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a7509210eb5c9e/Tanulás/BCE/3. félév/Pénügyi Adat/Homeworks/4. házifeladatok/4f/Databases/"/>
    </mc:Choice>
  </mc:AlternateContent>
  <xr:revisionPtr revIDLastSave="23" documentId="8_{D4A469A3-AB1E-4C70-8D24-E54B2658CBE4}" xr6:coauthVersionLast="47" xr6:coauthVersionMax="47" xr10:uidLastSave="{D683E8FA-D2F3-46F5-884B-BA59346E53B3}"/>
  <bookViews>
    <workbookView xWindow="-120" yWindow="-120" windowWidth="29040" windowHeight="17520" xr2:uid="{F43A7B73-679F-4D2D-989F-33CD66A13AA5}"/>
  </bookViews>
  <sheets>
    <sheet name="Binded" sheetId="15" r:id="rId1"/>
    <sheet name="Meta" sheetId="1" r:id="rId2"/>
    <sheet name="Amazon" sheetId="2" r:id="rId3"/>
    <sheet name="Netflix" sheetId="3" r:id="rId4"/>
    <sheet name="General Motors" sheetId="4" r:id="rId5"/>
    <sheet name="Lyft" sheetId="5" r:id="rId6"/>
    <sheet name="HP" sheetId="6" r:id="rId7"/>
    <sheet name="Microsoft" sheetId="7" r:id="rId8"/>
    <sheet name="Disney" sheetId="8" r:id="rId9"/>
    <sheet name="Redfin" sheetId="9" r:id="rId10"/>
    <sheet name="Twitter" sheetId="10" r:id="rId11"/>
    <sheet name="Carvana" sheetId="11" r:id="rId12"/>
    <sheet name="Peloton" sheetId="12" r:id="rId13"/>
    <sheet name="Warner Bros" sheetId="13" r:id="rId14"/>
    <sheet name="Snap" sheetId="14" r:id="rId15"/>
  </sheets>
  <definedNames>
    <definedName name="_xlnm._FilterDatabase" localSheetId="0" hidden="1">Binded!$A$1:$O$1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<sst xmlns="http://schemas.openxmlformats.org/spreadsheetml/2006/main" count="71" uniqueCount="18">
  <si>
    <t>Date</t>
  </si>
  <si>
    <t>Last Price</t>
  </si>
  <si>
    <t>Volume</t>
  </si>
  <si>
    <t>SMAVG (15)</t>
  </si>
  <si>
    <t>Meta</t>
  </si>
  <si>
    <t>Amazon</t>
  </si>
  <si>
    <t>Netflix</t>
  </si>
  <si>
    <t>Lyft</t>
  </si>
  <si>
    <t>HP</t>
  </si>
  <si>
    <t>Microsoft</t>
  </si>
  <si>
    <t>Disney</t>
  </si>
  <si>
    <t>Redfin</t>
  </si>
  <si>
    <t>Twitter</t>
  </si>
  <si>
    <t>Carvana</t>
  </si>
  <si>
    <t>Peloton</t>
  </si>
  <si>
    <t>Snap</t>
  </si>
  <si>
    <t>GM</t>
  </si>
  <si>
    <t>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</si>
</sst>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Twitter!$B$1</c:f>
              <c:strCache>
                <c:ptCount val="1"/>
                <c:pt idx="0">
                  <c:v>Last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Twitter!$A$2:$A$460</c:f>
              <c:numCache>
                <c:formatCode>m/d/yyyy</c:formatCode>
                <c:ptCount val="459"/>
                <c:pt idx="0">
                  <c:v>44861</c:v>
                </c:pt>
                <c:pt idx="1">
                  <c:v>44860</c:v>
                </c:pt>
                <c:pt idx="2">
                  <c:v>44859</c:v>
                </c:pt>
                <c:pt idx="3">
                  <c:v>44858</c:v>
                </c:pt>
                <c:pt idx="4">
                  <c:v>44855</c:v>
                </c:pt>
                <c:pt idx="5">
                  <c:v>44854</c:v>
                </c:pt>
                <c:pt idx="6">
                  <c:v>44853</c:v>
                </c:pt>
                <c:pt idx="7">
                  <c:v>44852</c:v>
                </c:pt>
                <c:pt idx="8">
                  <c:v>44851</c:v>
                </c:pt>
                <c:pt idx="9">
                  <c:v>44848</c:v>
                </c:pt>
                <c:pt idx="10">
                  <c:v>44847</c:v>
                </c:pt>
                <c:pt idx="11">
                  <c:v>44846</c:v>
                </c:pt>
                <c:pt idx="12">
                  <c:v>44845</c:v>
                </c:pt>
                <c:pt idx="13">
                  <c:v>44844</c:v>
                </c:pt>
                <c:pt idx="14">
                  <c:v>44841</c:v>
                </c:pt>
                <c:pt idx="15">
                  <c:v>44840</c:v>
                </c:pt>
                <c:pt idx="16">
                  <c:v>44839</c:v>
                </c:pt>
                <c:pt idx="17">
                  <c:v>44838</c:v>
                </c:pt>
                <c:pt idx="18">
                  <c:v>44837</c:v>
                </c:pt>
                <c:pt idx="19">
                  <c:v>44834</c:v>
                </c:pt>
                <c:pt idx="20">
                  <c:v>44833</c:v>
                </c:pt>
                <c:pt idx="21">
                  <c:v>44832</c:v>
                </c:pt>
                <c:pt idx="22">
                  <c:v>44831</c:v>
                </c:pt>
                <c:pt idx="23">
                  <c:v>44830</c:v>
                </c:pt>
                <c:pt idx="24">
                  <c:v>44827</c:v>
                </c:pt>
                <c:pt idx="25">
                  <c:v>44826</c:v>
                </c:pt>
                <c:pt idx="26">
                  <c:v>44825</c:v>
                </c:pt>
                <c:pt idx="27">
                  <c:v>44824</c:v>
                </c:pt>
                <c:pt idx="28">
                  <c:v>44823</c:v>
                </c:pt>
                <c:pt idx="29">
                  <c:v>44820</c:v>
                </c:pt>
                <c:pt idx="30">
                  <c:v>44819</c:v>
                </c:pt>
                <c:pt idx="31">
                  <c:v>44818</c:v>
                </c:pt>
                <c:pt idx="32">
                  <c:v>44817</c:v>
                </c:pt>
                <c:pt idx="33">
                  <c:v>44816</c:v>
                </c:pt>
                <c:pt idx="34">
                  <c:v>44813</c:v>
                </c:pt>
                <c:pt idx="35">
                  <c:v>44812</c:v>
                </c:pt>
                <c:pt idx="36">
                  <c:v>44811</c:v>
                </c:pt>
                <c:pt idx="37">
                  <c:v>44810</c:v>
                </c:pt>
                <c:pt idx="38">
                  <c:v>44806</c:v>
                </c:pt>
                <c:pt idx="39">
                  <c:v>44805</c:v>
                </c:pt>
                <c:pt idx="40">
                  <c:v>44804</c:v>
                </c:pt>
                <c:pt idx="41">
                  <c:v>44803</c:v>
                </c:pt>
                <c:pt idx="42">
                  <c:v>44802</c:v>
                </c:pt>
                <c:pt idx="43">
                  <c:v>44799</c:v>
                </c:pt>
                <c:pt idx="44">
                  <c:v>44798</c:v>
                </c:pt>
                <c:pt idx="45">
                  <c:v>44797</c:v>
                </c:pt>
                <c:pt idx="46">
                  <c:v>44796</c:v>
                </c:pt>
                <c:pt idx="47">
                  <c:v>44795</c:v>
                </c:pt>
                <c:pt idx="48">
                  <c:v>44792</c:v>
                </c:pt>
                <c:pt idx="49">
                  <c:v>44791</c:v>
                </c:pt>
                <c:pt idx="50">
                  <c:v>44790</c:v>
                </c:pt>
                <c:pt idx="51">
                  <c:v>44789</c:v>
                </c:pt>
                <c:pt idx="52">
                  <c:v>44788</c:v>
                </c:pt>
                <c:pt idx="53">
                  <c:v>44785</c:v>
                </c:pt>
                <c:pt idx="54">
                  <c:v>44784</c:v>
                </c:pt>
                <c:pt idx="55">
                  <c:v>44783</c:v>
                </c:pt>
                <c:pt idx="56">
                  <c:v>44782</c:v>
                </c:pt>
                <c:pt idx="57">
                  <c:v>44781</c:v>
                </c:pt>
                <c:pt idx="58">
                  <c:v>44778</c:v>
                </c:pt>
                <c:pt idx="59">
                  <c:v>44777</c:v>
                </c:pt>
                <c:pt idx="60">
                  <c:v>44776</c:v>
                </c:pt>
                <c:pt idx="61">
                  <c:v>44775</c:v>
                </c:pt>
                <c:pt idx="62">
                  <c:v>44774</c:v>
                </c:pt>
                <c:pt idx="63">
                  <c:v>44771</c:v>
                </c:pt>
                <c:pt idx="64">
                  <c:v>44770</c:v>
                </c:pt>
                <c:pt idx="65">
                  <c:v>44769</c:v>
                </c:pt>
                <c:pt idx="66">
                  <c:v>44768</c:v>
                </c:pt>
                <c:pt idx="67">
                  <c:v>44767</c:v>
                </c:pt>
                <c:pt idx="68">
                  <c:v>44764</c:v>
                </c:pt>
                <c:pt idx="69">
                  <c:v>44763</c:v>
                </c:pt>
                <c:pt idx="70">
                  <c:v>44762</c:v>
                </c:pt>
                <c:pt idx="71">
                  <c:v>44761</c:v>
                </c:pt>
                <c:pt idx="72">
                  <c:v>44760</c:v>
                </c:pt>
                <c:pt idx="73">
                  <c:v>44757</c:v>
                </c:pt>
                <c:pt idx="74">
                  <c:v>44756</c:v>
                </c:pt>
                <c:pt idx="75">
                  <c:v>44755</c:v>
                </c:pt>
                <c:pt idx="76">
                  <c:v>44754</c:v>
                </c:pt>
                <c:pt idx="77">
                  <c:v>44753</c:v>
                </c:pt>
                <c:pt idx="78">
                  <c:v>44750</c:v>
                </c:pt>
                <c:pt idx="79">
                  <c:v>44749</c:v>
                </c:pt>
                <c:pt idx="80">
                  <c:v>44748</c:v>
                </c:pt>
                <c:pt idx="81">
                  <c:v>44747</c:v>
                </c:pt>
                <c:pt idx="82">
                  <c:v>44743</c:v>
                </c:pt>
                <c:pt idx="83">
                  <c:v>44742</c:v>
                </c:pt>
                <c:pt idx="84">
                  <c:v>44741</c:v>
                </c:pt>
                <c:pt idx="85">
                  <c:v>44740</c:v>
                </c:pt>
                <c:pt idx="86">
                  <c:v>44739</c:v>
                </c:pt>
                <c:pt idx="87">
                  <c:v>44736</c:v>
                </c:pt>
                <c:pt idx="88">
                  <c:v>44735</c:v>
                </c:pt>
                <c:pt idx="89">
                  <c:v>44734</c:v>
                </c:pt>
                <c:pt idx="90">
                  <c:v>44733</c:v>
                </c:pt>
                <c:pt idx="91">
                  <c:v>44729</c:v>
                </c:pt>
                <c:pt idx="92">
                  <c:v>44728</c:v>
                </c:pt>
                <c:pt idx="93">
                  <c:v>44727</c:v>
                </c:pt>
                <c:pt idx="94">
                  <c:v>44726</c:v>
                </c:pt>
                <c:pt idx="95">
                  <c:v>44725</c:v>
                </c:pt>
                <c:pt idx="96">
                  <c:v>44722</c:v>
                </c:pt>
                <c:pt idx="97">
                  <c:v>44721</c:v>
                </c:pt>
                <c:pt idx="98">
                  <c:v>44720</c:v>
                </c:pt>
                <c:pt idx="99">
                  <c:v>44719</c:v>
                </c:pt>
                <c:pt idx="100">
                  <c:v>44718</c:v>
                </c:pt>
                <c:pt idx="101">
                  <c:v>44715</c:v>
                </c:pt>
                <c:pt idx="102">
                  <c:v>44714</c:v>
                </c:pt>
                <c:pt idx="103">
                  <c:v>44713</c:v>
                </c:pt>
                <c:pt idx="104">
                  <c:v>44712</c:v>
                </c:pt>
                <c:pt idx="105">
                  <c:v>44708</c:v>
                </c:pt>
                <c:pt idx="106">
                  <c:v>44707</c:v>
                </c:pt>
                <c:pt idx="107">
                  <c:v>44706</c:v>
                </c:pt>
                <c:pt idx="108">
                  <c:v>44705</c:v>
                </c:pt>
                <c:pt idx="109">
                  <c:v>44704</c:v>
                </c:pt>
                <c:pt idx="110">
                  <c:v>44701</c:v>
                </c:pt>
                <c:pt idx="111">
                  <c:v>44700</c:v>
                </c:pt>
                <c:pt idx="112">
                  <c:v>44699</c:v>
                </c:pt>
                <c:pt idx="113">
                  <c:v>44698</c:v>
                </c:pt>
                <c:pt idx="114">
                  <c:v>44697</c:v>
                </c:pt>
                <c:pt idx="115">
                  <c:v>44694</c:v>
                </c:pt>
                <c:pt idx="116">
                  <c:v>44693</c:v>
                </c:pt>
                <c:pt idx="117">
                  <c:v>44692</c:v>
                </c:pt>
                <c:pt idx="118">
                  <c:v>44691</c:v>
                </c:pt>
                <c:pt idx="119">
                  <c:v>44690</c:v>
                </c:pt>
                <c:pt idx="120">
                  <c:v>44687</c:v>
                </c:pt>
                <c:pt idx="121">
                  <c:v>44686</c:v>
                </c:pt>
                <c:pt idx="122">
                  <c:v>44685</c:v>
                </c:pt>
                <c:pt idx="123">
                  <c:v>44684</c:v>
                </c:pt>
                <c:pt idx="124">
                  <c:v>44683</c:v>
                </c:pt>
                <c:pt idx="125">
                  <c:v>44680</c:v>
                </c:pt>
                <c:pt idx="126">
                  <c:v>44679</c:v>
                </c:pt>
                <c:pt idx="127">
                  <c:v>44678</c:v>
                </c:pt>
                <c:pt idx="128">
                  <c:v>44677</c:v>
                </c:pt>
                <c:pt idx="129">
                  <c:v>44676</c:v>
                </c:pt>
                <c:pt idx="130">
                  <c:v>44673</c:v>
                </c:pt>
                <c:pt idx="131">
                  <c:v>44672</c:v>
                </c:pt>
                <c:pt idx="132">
                  <c:v>44671</c:v>
                </c:pt>
                <c:pt idx="133">
                  <c:v>44670</c:v>
                </c:pt>
                <c:pt idx="134">
                  <c:v>44669</c:v>
                </c:pt>
                <c:pt idx="135">
                  <c:v>44665</c:v>
                </c:pt>
                <c:pt idx="136">
                  <c:v>44664</c:v>
                </c:pt>
                <c:pt idx="137">
                  <c:v>44663</c:v>
                </c:pt>
                <c:pt idx="138">
                  <c:v>44662</c:v>
                </c:pt>
                <c:pt idx="139">
                  <c:v>44659</c:v>
                </c:pt>
                <c:pt idx="140">
                  <c:v>44658</c:v>
                </c:pt>
                <c:pt idx="141">
                  <c:v>44657</c:v>
                </c:pt>
                <c:pt idx="142">
                  <c:v>44656</c:v>
                </c:pt>
                <c:pt idx="143">
                  <c:v>44655</c:v>
                </c:pt>
                <c:pt idx="144">
                  <c:v>44652</c:v>
                </c:pt>
                <c:pt idx="145">
                  <c:v>44651</c:v>
                </c:pt>
                <c:pt idx="146">
                  <c:v>44650</c:v>
                </c:pt>
                <c:pt idx="147">
                  <c:v>44649</c:v>
                </c:pt>
                <c:pt idx="148">
                  <c:v>44648</c:v>
                </c:pt>
                <c:pt idx="149">
                  <c:v>44645</c:v>
                </c:pt>
                <c:pt idx="150">
                  <c:v>44644</c:v>
                </c:pt>
                <c:pt idx="151">
                  <c:v>44643</c:v>
                </c:pt>
                <c:pt idx="152">
                  <c:v>44642</c:v>
                </c:pt>
                <c:pt idx="153">
                  <c:v>44641</c:v>
                </c:pt>
                <c:pt idx="154">
                  <c:v>44638</c:v>
                </c:pt>
                <c:pt idx="155">
                  <c:v>44637</c:v>
                </c:pt>
                <c:pt idx="156">
                  <c:v>44636</c:v>
                </c:pt>
                <c:pt idx="157">
                  <c:v>44635</c:v>
                </c:pt>
                <c:pt idx="158">
                  <c:v>44634</c:v>
                </c:pt>
                <c:pt idx="159">
                  <c:v>44631</c:v>
                </c:pt>
                <c:pt idx="160">
                  <c:v>44630</c:v>
                </c:pt>
                <c:pt idx="161">
                  <c:v>44629</c:v>
                </c:pt>
                <c:pt idx="162">
                  <c:v>44628</c:v>
                </c:pt>
                <c:pt idx="163">
                  <c:v>44627</c:v>
                </c:pt>
                <c:pt idx="164">
                  <c:v>44624</c:v>
                </c:pt>
                <c:pt idx="165">
                  <c:v>44623</c:v>
                </c:pt>
                <c:pt idx="166">
                  <c:v>44622</c:v>
                </c:pt>
                <c:pt idx="167">
                  <c:v>44621</c:v>
                </c:pt>
                <c:pt idx="168">
                  <c:v>44620</c:v>
                </c:pt>
                <c:pt idx="169">
                  <c:v>44617</c:v>
                </c:pt>
                <c:pt idx="170">
                  <c:v>44616</c:v>
                </c:pt>
                <c:pt idx="171">
                  <c:v>44615</c:v>
                </c:pt>
                <c:pt idx="172">
                  <c:v>44614</c:v>
                </c:pt>
                <c:pt idx="173">
                  <c:v>44610</c:v>
                </c:pt>
                <c:pt idx="174">
                  <c:v>44609</c:v>
                </c:pt>
                <c:pt idx="175">
                  <c:v>44608</c:v>
                </c:pt>
                <c:pt idx="176">
                  <c:v>44607</c:v>
                </c:pt>
                <c:pt idx="177">
                  <c:v>44606</c:v>
                </c:pt>
                <c:pt idx="178">
                  <c:v>44603</c:v>
                </c:pt>
                <c:pt idx="179">
                  <c:v>44602</c:v>
                </c:pt>
                <c:pt idx="180">
                  <c:v>44601</c:v>
                </c:pt>
                <c:pt idx="181">
                  <c:v>44600</c:v>
                </c:pt>
                <c:pt idx="182">
                  <c:v>44599</c:v>
                </c:pt>
                <c:pt idx="183">
                  <c:v>44596</c:v>
                </c:pt>
                <c:pt idx="184">
                  <c:v>44595</c:v>
                </c:pt>
                <c:pt idx="185">
                  <c:v>44594</c:v>
                </c:pt>
                <c:pt idx="186">
                  <c:v>44593</c:v>
                </c:pt>
                <c:pt idx="187">
                  <c:v>44592</c:v>
                </c:pt>
                <c:pt idx="188">
                  <c:v>44589</c:v>
                </c:pt>
                <c:pt idx="189">
                  <c:v>44588</c:v>
                </c:pt>
                <c:pt idx="190">
                  <c:v>44587</c:v>
                </c:pt>
                <c:pt idx="191">
                  <c:v>44586</c:v>
                </c:pt>
                <c:pt idx="192">
                  <c:v>44585</c:v>
                </c:pt>
                <c:pt idx="193">
                  <c:v>44582</c:v>
                </c:pt>
                <c:pt idx="194">
                  <c:v>44581</c:v>
                </c:pt>
                <c:pt idx="195">
                  <c:v>44580</c:v>
                </c:pt>
                <c:pt idx="196">
                  <c:v>44579</c:v>
                </c:pt>
                <c:pt idx="197">
                  <c:v>44575</c:v>
                </c:pt>
                <c:pt idx="198">
                  <c:v>44574</c:v>
                </c:pt>
                <c:pt idx="199">
                  <c:v>44573</c:v>
                </c:pt>
                <c:pt idx="200">
                  <c:v>44572</c:v>
                </c:pt>
                <c:pt idx="201">
                  <c:v>44571</c:v>
                </c:pt>
                <c:pt idx="202">
                  <c:v>44568</c:v>
                </c:pt>
                <c:pt idx="203">
                  <c:v>44567</c:v>
                </c:pt>
                <c:pt idx="204">
                  <c:v>44566</c:v>
                </c:pt>
                <c:pt idx="205">
                  <c:v>44565</c:v>
                </c:pt>
                <c:pt idx="206">
                  <c:v>44564</c:v>
                </c:pt>
                <c:pt idx="207">
                  <c:v>44561</c:v>
                </c:pt>
                <c:pt idx="208">
                  <c:v>44560</c:v>
                </c:pt>
                <c:pt idx="209">
                  <c:v>44559</c:v>
                </c:pt>
                <c:pt idx="210">
                  <c:v>44558</c:v>
                </c:pt>
                <c:pt idx="211">
                  <c:v>44557</c:v>
                </c:pt>
                <c:pt idx="212">
                  <c:v>44553</c:v>
                </c:pt>
                <c:pt idx="213">
                  <c:v>44552</c:v>
                </c:pt>
                <c:pt idx="214">
                  <c:v>44551</c:v>
                </c:pt>
                <c:pt idx="215">
                  <c:v>44550</c:v>
                </c:pt>
                <c:pt idx="216">
                  <c:v>44547</c:v>
                </c:pt>
                <c:pt idx="217">
                  <c:v>44546</c:v>
                </c:pt>
                <c:pt idx="218">
                  <c:v>44545</c:v>
                </c:pt>
                <c:pt idx="219">
                  <c:v>44544</c:v>
                </c:pt>
                <c:pt idx="220">
                  <c:v>44543</c:v>
                </c:pt>
                <c:pt idx="221">
                  <c:v>44540</c:v>
                </c:pt>
                <c:pt idx="222">
                  <c:v>44539</c:v>
                </c:pt>
                <c:pt idx="223">
                  <c:v>44538</c:v>
                </c:pt>
                <c:pt idx="224">
                  <c:v>44537</c:v>
                </c:pt>
                <c:pt idx="225">
                  <c:v>44536</c:v>
                </c:pt>
                <c:pt idx="226">
                  <c:v>44533</c:v>
                </c:pt>
                <c:pt idx="227">
                  <c:v>44532</c:v>
                </c:pt>
                <c:pt idx="228">
                  <c:v>44531</c:v>
                </c:pt>
                <c:pt idx="229">
                  <c:v>44530</c:v>
                </c:pt>
                <c:pt idx="230">
                  <c:v>44529</c:v>
                </c:pt>
                <c:pt idx="231">
                  <c:v>44526</c:v>
                </c:pt>
                <c:pt idx="232">
                  <c:v>44524</c:v>
                </c:pt>
                <c:pt idx="233">
                  <c:v>44523</c:v>
                </c:pt>
                <c:pt idx="234">
                  <c:v>44522</c:v>
                </c:pt>
                <c:pt idx="235">
                  <c:v>44519</c:v>
                </c:pt>
                <c:pt idx="236">
                  <c:v>44518</c:v>
                </c:pt>
                <c:pt idx="237">
                  <c:v>44517</c:v>
                </c:pt>
                <c:pt idx="238">
                  <c:v>44516</c:v>
                </c:pt>
                <c:pt idx="239">
                  <c:v>44515</c:v>
                </c:pt>
                <c:pt idx="240">
                  <c:v>44512</c:v>
                </c:pt>
                <c:pt idx="241">
                  <c:v>44511</c:v>
                </c:pt>
                <c:pt idx="242">
                  <c:v>44510</c:v>
                </c:pt>
                <c:pt idx="243">
                  <c:v>44509</c:v>
                </c:pt>
                <c:pt idx="244">
                  <c:v>44508</c:v>
                </c:pt>
                <c:pt idx="245">
                  <c:v>44505</c:v>
                </c:pt>
                <c:pt idx="246">
                  <c:v>44504</c:v>
                </c:pt>
                <c:pt idx="247">
                  <c:v>44503</c:v>
                </c:pt>
                <c:pt idx="248">
                  <c:v>44502</c:v>
                </c:pt>
                <c:pt idx="249">
                  <c:v>44501</c:v>
                </c:pt>
                <c:pt idx="250">
                  <c:v>44498</c:v>
                </c:pt>
                <c:pt idx="251">
                  <c:v>44497</c:v>
                </c:pt>
                <c:pt idx="252">
                  <c:v>44496</c:v>
                </c:pt>
                <c:pt idx="253">
                  <c:v>44495</c:v>
                </c:pt>
                <c:pt idx="254">
                  <c:v>44494</c:v>
                </c:pt>
                <c:pt idx="255">
                  <c:v>44491</c:v>
                </c:pt>
                <c:pt idx="256">
                  <c:v>44490</c:v>
                </c:pt>
                <c:pt idx="257">
                  <c:v>44489</c:v>
                </c:pt>
                <c:pt idx="258">
                  <c:v>44488</c:v>
                </c:pt>
                <c:pt idx="259">
                  <c:v>44487</c:v>
                </c:pt>
                <c:pt idx="260">
                  <c:v>44484</c:v>
                </c:pt>
                <c:pt idx="261">
                  <c:v>44483</c:v>
                </c:pt>
                <c:pt idx="262">
                  <c:v>44482</c:v>
                </c:pt>
                <c:pt idx="263">
                  <c:v>44481</c:v>
                </c:pt>
                <c:pt idx="264">
                  <c:v>44480</c:v>
                </c:pt>
                <c:pt idx="265">
                  <c:v>44477</c:v>
                </c:pt>
                <c:pt idx="266">
                  <c:v>44476</c:v>
                </c:pt>
                <c:pt idx="267">
                  <c:v>44475</c:v>
                </c:pt>
                <c:pt idx="268">
                  <c:v>44474</c:v>
                </c:pt>
                <c:pt idx="269">
                  <c:v>44473</c:v>
                </c:pt>
                <c:pt idx="270">
                  <c:v>44470</c:v>
                </c:pt>
                <c:pt idx="271">
                  <c:v>44469</c:v>
                </c:pt>
                <c:pt idx="272">
                  <c:v>44468</c:v>
                </c:pt>
                <c:pt idx="273">
                  <c:v>44467</c:v>
                </c:pt>
                <c:pt idx="274">
                  <c:v>44466</c:v>
                </c:pt>
                <c:pt idx="275">
                  <c:v>44463</c:v>
                </c:pt>
                <c:pt idx="276">
                  <c:v>44462</c:v>
                </c:pt>
                <c:pt idx="277">
                  <c:v>44461</c:v>
                </c:pt>
                <c:pt idx="278">
                  <c:v>44460</c:v>
                </c:pt>
                <c:pt idx="279">
                  <c:v>44459</c:v>
                </c:pt>
                <c:pt idx="280">
                  <c:v>44456</c:v>
                </c:pt>
                <c:pt idx="281">
                  <c:v>44455</c:v>
                </c:pt>
                <c:pt idx="282">
                  <c:v>44454</c:v>
                </c:pt>
                <c:pt idx="283">
                  <c:v>44453</c:v>
                </c:pt>
                <c:pt idx="284">
                  <c:v>44452</c:v>
                </c:pt>
                <c:pt idx="285">
                  <c:v>44449</c:v>
                </c:pt>
                <c:pt idx="286">
                  <c:v>44448</c:v>
                </c:pt>
                <c:pt idx="287">
                  <c:v>44447</c:v>
                </c:pt>
                <c:pt idx="288">
                  <c:v>44446</c:v>
                </c:pt>
                <c:pt idx="289">
                  <c:v>44442</c:v>
                </c:pt>
                <c:pt idx="290">
                  <c:v>44441</c:v>
                </c:pt>
                <c:pt idx="291">
                  <c:v>44440</c:v>
                </c:pt>
                <c:pt idx="292">
                  <c:v>44439</c:v>
                </c:pt>
                <c:pt idx="293">
                  <c:v>44438</c:v>
                </c:pt>
                <c:pt idx="294">
                  <c:v>44435</c:v>
                </c:pt>
                <c:pt idx="295">
                  <c:v>44434</c:v>
                </c:pt>
                <c:pt idx="296">
                  <c:v>44433</c:v>
                </c:pt>
                <c:pt idx="297">
                  <c:v>44432</c:v>
                </c:pt>
                <c:pt idx="298">
                  <c:v>44431</c:v>
                </c:pt>
                <c:pt idx="299">
                  <c:v>44428</c:v>
                </c:pt>
                <c:pt idx="300">
                  <c:v>44427</c:v>
                </c:pt>
                <c:pt idx="301">
                  <c:v>44426</c:v>
                </c:pt>
                <c:pt idx="302">
                  <c:v>44425</c:v>
                </c:pt>
                <c:pt idx="303">
                  <c:v>44424</c:v>
                </c:pt>
                <c:pt idx="304">
                  <c:v>44421</c:v>
                </c:pt>
                <c:pt idx="305">
                  <c:v>44420</c:v>
                </c:pt>
                <c:pt idx="306">
                  <c:v>44419</c:v>
                </c:pt>
                <c:pt idx="307">
                  <c:v>44418</c:v>
                </c:pt>
                <c:pt idx="308">
                  <c:v>44417</c:v>
                </c:pt>
                <c:pt idx="309">
                  <c:v>44414</c:v>
                </c:pt>
                <c:pt idx="310">
                  <c:v>44413</c:v>
                </c:pt>
                <c:pt idx="311">
                  <c:v>44412</c:v>
                </c:pt>
                <c:pt idx="312">
                  <c:v>44411</c:v>
                </c:pt>
                <c:pt idx="313">
                  <c:v>44410</c:v>
                </c:pt>
                <c:pt idx="314">
                  <c:v>44407</c:v>
                </c:pt>
                <c:pt idx="315">
                  <c:v>44406</c:v>
                </c:pt>
                <c:pt idx="316">
                  <c:v>44405</c:v>
                </c:pt>
                <c:pt idx="317">
                  <c:v>44404</c:v>
                </c:pt>
                <c:pt idx="318">
                  <c:v>44403</c:v>
                </c:pt>
                <c:pt idx="319">
                  <c:v>44400</c:v>
                </c:pt>
                <c:pt idx="320">
                  <c:v>44399</c:v>
                </c:pt>
                <c:pt idx="321">
                  <c:v>44398</c:v>
                </c:pt>
                <c:pt idx="322">
                  <c:v>44397</c:v>
                </c:pt>
                <c:pt idx="323">
                  <c:v>44396</c:v>
                </c:pt>
                <c:pt idx="324">
                  <c:v>44393</c:v>
                </c:pt>
                <c:pt idx="325">
                  <c:v>44392</c:v>
                </c:pt>
                <c:pt idx="326">
                  <c:v>44391</c:v>
                </c:pt>
                <c:pt idx="327">
                  <c:v>44390</c:v>
                </c:pt>
                <c:pt idx="328">
                  <c:v>44389</c:v>
                </c:pt>
                <c:pt idx="329">
                  <c:v>44386</c:v>
                </c:pt>
                <c:pt idx="330">
                  <c:v>44385</c:v>
                </c:pt>
                <c:pt idx="331">
                  <c:v>44384</c:v>
                </c:pt>
                <c:pt idx="332">
                  <c:v>44383</c:v>
                </c:pt>
                <c:pt idx="333">
                  <c:v>44379</c:v>
                </c:pt>
                <c:pt idx="334">
                  <c:v>44378</c:v>
                </c:pt>
                <c:pt idx="335">
                  <c:v>44377</c:v>
                </c:pt>
                <c:pt idx="336">
                  <c:v>44376</c:v>
                </c:pt>
                <c:pt idx="337">
                  <c:v>44375</c:v>
                </c:pt>
                <c:pt idx="338">
                  <c:v>44372</c:v>
                </c:pt>
                <c:pt idx="339">
                  <c:v>44371</c:v>
                </c:pt>
                <c:pt idx="340">
                  <c:v>44370</c:v>
                </c:pt>
                <c:pt idx="341">
                  <c:v>44369</c:v>
                </c:pt>
                <c:pt idx="342">
                  <c:v>44368</c:v>
                </c:pt>
                <c:pt idx="343">
                  <c:v>44365</c:v>
                </c:pt>
                <c:pt idx="344">
                  <c:v>44364</c:v>
                </c:pt>
                <c:pt idx="345">
                  <c:v>44363</c:v>
                </c:pt>
                <c:pt idx="346">
                  <c:v>44362</c:v>
                </c:pt>
                <c:pt idx="347">
                  <c:v>44361</c:v>
                </c:pt>
                <c:pt idx="348">
                  <c:v>44358</c:v>
                </c:pt>
                <c:pt idx="349">
                  <c:v>44357</c:v>
                </c:pt>
                <c:pt idx="350">
                  <c:v>44356</c:v>
                </c:pt>
                <c:pt idx="351">
                  <c:v>44355</c:v>
                </c:pt>
                <c:pt idx="352">
                  <c:v>44354</c:v>
                </c:pt>
                <c:pt idx="353">
                  <c:v>44351</c:v>
                </c:pt>
                <c:pt idx="354">
                  <c:v>44350</c:v>
                </c:pt>
                <c:pt idx="355">
                  <c:v>44349</c:v>
                </c:pt>
                <c:pt idx="356">
                  <c:v>44348</c:v>
                </c:pt>
                <c:pt idx="357">
                  <c:v>44344</c:v>
                </c:pt>
                <c:pt idx="358">
                  <c:v>44343</c:v>
                </c:pt>
                <c:pt idx="359">
                  <c:v>44342</c:v>
                </c:pt>
                <c:pt idx="360">
                  <c:v>44341</c:v>
                </c:pt>
                <c:pt idx="361">
                  <c:v>44340</c:v>
                </c:pt>
                <c:pt idx="362">
                  <c:v>44337</c:v>
                </c:pt>
                <c:pt idx="363">
                  <c:v>44336</c:v>
                </c:pt>
                <c:pt idx="364">
                  <c:v>44335</c:v>
                </c:pt>
                <c:pt idx="365">
                  <c:v>44334</c:v>
                </c:pt>
                <c:pt idx="366">
                  <c:v>44333</c:v>
                </c:pt>
                <c:pt idx="367">
                  <c:v>44330</c:v>
                </c:pt>
                <c:pt idx="368">
                  <c:v>44329</c:v>
                </c:pt>
                <c:pt idx="369">
                  <c:v>44328</c:v>
                </c:pt>
                <c:pt idx="370">
                  <c:v>44327</c:v>
                </c:pt>
                <c:pt idx="371">
                  <c:v>44326</c:v>
                </c:pt>
                <c:pt idx="372">
                  <c:v>44323</c:v>
                </c:pt>
                <c:pt idx="373">
                  <c:v>44322</c:v>
                </c:pt>
                <c:pt idx="374">
                  <c:v>44321</c:v>
                </c:pt>
                <c:pt idx="375">
                  <c:v>44320</c:v>
                </c:pt>
                <c:pt idx="376">
                  <c:v>44319</c:v>
                </c:pt>
                <c:pt idx="377">
                  <c:v>44316</c:v>
                </c:pt>
                <c:pt idx="378">
                  <c:v>44315</c:v>
                </c:pt>
                <c:pt idx="379">
                  <c:v>44314</c:v>
                </c:pt>
                <c:pt idx="380">
                  <c:v>44313</c:v>
                </c:pt>
                <c:pt idx="381">
                  <c:v>44312</c:v>
                </c:pt>
                <c:pt idx="382">
                  <c:v>44309</c:v>
                </c:pt>
                <c:pt idx="383">
                  <c:v>44308</c:v>
                </c:pt>
                <c:pt idx="384">
                  <c:v>44307</c:v>
                </c:pt>
                <c:pt idx="385">
                  <c:v>44306</c:v>
                </c:pt>
                <c:pt idx="386">
                  <c:v>44305</c:v>
                </c:pt>
                <c:pt idx="387">
                  <c:v>44302</c:v>
                </c:pt>
                <c:pt idx="388">
                  <c:v>44301</c:v>
                </c:pt>
                <c:pt idx="389">
                  <c:v>44300</c:v>
                </c:pt>
                <c:pt idx="390">
                  <c:v>44299</c:v>
                </c:pt>
                <c:pt idx="391">
                  <c:v>44298</c:v>
                </c:pt>
                <c:pt idx="392">
                  <c:v>44295</c:v>
                </c:pt>
                <c:pt idx="393">
                  <c:v>44294</c:v>
                </c:pt>
                <c:pt idx="394">
                  <c:v>44293</c:v>
                </c:pt>
                <c:pt idx="395">
                  <c:v>44292</c:v>
                </c:pt>
                <c:pt idx="396">
                  <c:v>44291</c:v>
                </c:pt>
                <c:pt idx="397">
                  <c:v>44287</c:v>
                </c:pt>
                <c:pt idx="398">
                  <c:v>44286</c:v>
                </c:pt>
                <c:pt idx="399">
                  <c:v>44285</c:v>
                </c:pt>
                <c:pt idx="400">
                  <c:v>44284</c:v>
                </c:pt>
                <c:pt idx="401">
                  <c:v>44281</c:v>
                </c:pt>
                <c:pt idx="402">
                  <c:v>44280</c:v>
                </c:pt>
                <c:pt idx="403">
                  <c:v>44279</c:v>
                </c:pt>
                <c:pt idx="404">
                  <c:v>44278</c:v>
                </c:pt>
                <c:pt idx="405">
                  <c:v>44277</c:v>
                </c:pt>
                <c:pt idx="406">
                  <c:v>44274</c:v>
                </c:pt>
                <c:pt idx="407">
                  <c:v>44273</c:v>
                </c:pt>
                <c:pt idx="408">
                  <c:v>44272</c:v>
                </c:pt>
                <c:pt idx="409">
                  <c:v>44271</c:v>
                </c:pt>
                <c:pt idx="410">
                  <c:v>44270</c:v>
                </c:pt>
                <c:pt idx="411">
                  <c:v>44267</c:v>
                </c:pt>
                <c:pt idx="412">
                  <c:v>44266</c:v>
                </c:pt>
                <c:pt idx="413">
                  <c:v>44265</c:v>
                </c:pt>
                <c:pt idx="414">
                  <c:v>44264</c:v>
                </c:pt>
                <c:pt idx="415">
                  <c:v>44263</c:v>
                </c:pt>
                <c:pt idx="416">
                  <c:v>44260</c:v>
                </c:pt>
                <c:pt idx="417">
                  <c:v>44259</c:v>
                </c:pt>
                <c:pt idx="418">
                  <c:v>44258</c:v>
                </c:pt>
                <c:pt idx="419">
                  <c:v>44257</c:v>
                </c:pt>
                <c:pt idx="420">
                  <c:v>44256</c:v>
                </c:pt>
                <c:pt idx="421">
                  <c:v>44253</c:v>
                </c:pt>
                <c:pt idx="422">
                  <c:v>44252</c:v>
                </c:pt>
                <c:pt idx="423">
                  <c:v>44251</c:v>
                </c:pt>
                <c:pt idx="424">
                  <c:v>44250</c:v>
                </c:pt>
                <c:pt idx="425">
                  <c:v>44249</c:v>
                </c:pt>
                <c:pt idx="426">
                  <c:v>44246</c:v>
                </c:pt>
                <c:pt idx="427">
                  <c:v>44245</c:v>
                </c:pt>
                <c:pt idx="428">
                  <c:v>44244</c:v>
                </c:pt>
                <c:pt idx="429">
                  <c:v>44243</c:v>
                </c:pt>
                <c:pt idx="430">
                  <c:v>44239</c:v>
                </c:pt>
                <c:pt idx="431">
                  <c:v>44238</c:v>
                </c:pt>
                <c:pt idx="432">
                  <c:v>44237</c:v>
                </c:pt>
                <c:pt idx="433">
                  <c:v>44236</c:v>
                </c:pt>
                <c:pt idx="434">
                  <c:v>44235</c:v>
                </c:pt>
                <c:pt idx="435">
                  <c:v>44232</c:v>
                </c:pt>
                <c:pt idx="436">
                  <c:v>44231</c:v>
                </c:pt>
                <c:pt idx="437">
                  <c:v>44230</c:v>
                </c:pt>
                <c:pt idx="438">
                  <c:v>44229</c:v>
                </c:pt>
                <c:pt idx="439">
                  <c:v>44228</c:v>
                </c:pt>
                <c:pt idx="440">
                  <c:v>44225</c:v>
                </c:pt>
                <c:pt idx="441">
                  <c:v>44224</c:v>
                </c:pt>
                <c:pt idx="442">
                  <c:v>44223</c:v>
                </c:pt>
                <c:pt idx="443">
                  <c:v>44222</c:v>
                </c:pt>
                <c:pt idx="444">
                  <c:v>44221</c:v>
                </c:pt>
                <c:pt idx="445">
                  <c:v>44218</c:v>
                </c:pt>
                <c:pt idx="446">
                  <c:v>44217</c:v>
                </c:pt>
                <c:pt idx="447">
                  <c:v>44216</c:v>
                </c:pt>
                <c:pt idx="448">
                  <c:v>44215</c:v>
                </c:pt>
                <c:pt idx="449">
                  <c:v>44211</c:v>
                </c:pt>
                <c:pt idx="450">
                  <c:v>44210</c:v>
                </c:pt>
                <c:pt idx="451">
                  <c:v>44209</c:v>
                </c:pt>
                <c:pt idx="452">
                  <c:v>44208</c:v>
                </c:pt>
                <c:pt idx="453">
                  <c:v>44207</c:v>
                </c:pt>
                <c:pt idx="454">
                  <c:v>44204</c:v>
                </c:pt>
                <c:pt idx="455">
                  <c:v>44203</c:v>
                </c:pt>
                <c:pt idx="456">
                  <c:v>44202</c:v>
                </c:pt>
                <c:pt idx="457">
                  <c:v>44201</c:v>
                </c:pt>
                <c:pt idx="458">
                  <c:v>44200</c:v>
                </c:pt>
              </c:numCache>
            </c:numRef>
          </c:cat>
          <c:val>
            <c:numRef>
              <c:f>Twitter!$B$2:$B$460</c:f>
              <c:numCache>
                <c:formatCode>General</c:formatCode>
                <c:ptCount val="459"/>
                <c:pt idx="0">
                  <c:v>53.7</c:v>
                </c:pt>
                <c:pt idx="1">
                  <c:v>53.35</c:v>
                </c:pt>
                <c:pt idx="2">
                  <c:v>52.78</c:v>
                </c:pt>
                <c:pt idx="3">
                  <c:v>51.52</c:v>
                </c:pt>
                <c:pt idx="4">
                  <c:v>49.89</c:v>
                </c:pt>
                <c:pt idx="5">
                  <c:v>52.44</c:v>
                </c:pt>
                <c:pt idx="6">
                  <c:v>51.83</c:v>
                </c:pt>
                <c:pt idx="7">
                  <c:v>51.78</c:v>
                </c:pt>
                <c:pt idx="8">
                  <c:v>50.74</c:v>
                </c:pt>
                <c:pt idx="9">
                  <c:v>50.45</c:v>
                </c:pt>
                <c:pt idx="10">
                  <c:v>50.34</c:v>
                </c:pt>
                <c:pt idx="11">
                  <c:v>49.94</c:v>
                </c:pt>
                <c:pt idx="12">
                  <c:v>50.07</c:v>
                </c:pt>
                <c:pt idx="13">
                  <c:v>50.36</c:v>
                </c:pt>
                <c:pt idx="14">
                  <c:v>49.18</c:v>
                </c:pt>
                <c:pt idx="15">
                  <c:v>49.39</c:v>
                </c:pt>
                <c:pt idx="16">
                  <c:v>51.3</c:v>
                </c:pt>
                <c:pt idx="17">
                  <c:v>52</c:v>
                </c:pt>
                <c:pt idx="18">
                  <c:v>42.54</c:v>
                </c:pt>
                <c:pt idx="19">
                  <c:v>43.84</c:v>
                </c:pt>
                <c:pt idx="20">
                  <c:v>42.74</c:v>
                </c:pt>
                <c:pt idx="21">
                  <c:v>43.25</c:v>
                </c:pt>
                <c:pt idx="22">
                  <c:v>42.09</c:v>
                </c:pt>
                <c:pt idx="23">
                  <c:v>41.52</c:v>
                </c:pt>
                <c:pt idx="24">
                  <c:v>41.58</c:v>
                </c:pt>
                <c:pt idx="25">
                  <c:v>41.4</c:v>
                </c:pt>
                <c:pt idx="26">
                  <c:v>41.27</c:v>
                </c:pt>
                <c:pt idx="27">
                  <c:v>41.68</c:v>
                </c:pt>
                <c:pt idx="28">
                  <c:v>41.66</c:v>
                </c:pt>
                <c:pt idx="29">
                  <c:v>41.45</c:v>
                </c:pt>
                <c:pt idx="30">
                  <c:v>42.14</c:v>
                </c:pt>
                <c:pt idx="31">
                  <c:v>41.9</c:v>
                </c:pt>
                <c:pt idx="32">
                  <c:v>41.74</c:v>
                </c:pt>
                <c:pt idx="33">
                  <c:v>41.41</c:v>
                </c:pt>
                <c:pt idx="34">
                  <c:v>42.19</c:v>
                </c:pt>
                <c:pt idx="35">
                  <c:v>41.85</c:v>
                </c:pt>
                <c:pt idx="36">
                  <c:v>41.2</c:v>
                </c:pt>
                <c:pt idx="37">
                  <c:v>38.65</c:v>
                </c:pt>
                <c:pt idx="38">
                  <c:v>38.630000000000003</c:v>
                </c:pt>
                <c:pt idx="39">
                  <c:v>38.619999999999997</c:v>
                </c:pt>
                <c:pt idx="40">
                  <c:v>38.75</c:v>
                </c:pt>
                <c:pt idx="41">
                  <c:v>39.32</c:v>
                </c:pt>
                <c:pt idx="42">
                  <c:v>40.04</c:v>
                </c:pt>
                <c:pt idx="43">
                  <c:v>40.46</c:v>
                </c:pt>
                <c:pt idx="44">
                  <c:v>41.05</c:v>
                </c:pt>
                <c:pt idx="45">
                  <c:v>40.79</c:v>
                </c:pt>
                <c:pt idx="46">
                  <c:v>39.86</c:v>
                </c:pt>
                <c:pt idx="47">
                  <c:v>43.01</c:v>
                </c:pt>
                <c:pt idx="48">
                  <c:v>43.99</c:v>
                </c:pt>
                <c:pt idx="49">
                  <c:v>43.86</c:v>
                </c:pt>
                <c:pt idx="50">
                  <c:v>43.99</c:v>
                </c:pt>
                <c:pt idx="51">
                  <c:v>44.4</c:v>
                </c:pt>
                <c:pt idx="52">
                  <c:v>44.5</c:v>
                </c:pt>
                <c:pt idx="53">
                  <c:v>44.26</c:v>
                </c:pt>
                <c:pt idx="54">
                  <c:v>43.94</c:v>
                </c:pt>
                <c:pt idx="55">
                  <c:v>44.43</c:v>
                </c:pt>
                <c:pt idx="56">
                  <c:v>42.83</c:v>
                </c:pt>
                <c:pt idx="57">
                  <c:v>42.94</c:v>
                </c:pt>
                <c:pt idx="58">
                  <c:v>42.52</c:v>
                </c:pt>
                <c:pt idx="59">
                  <c:v>41.06</c:v>
                </c:pt>
                <c:pt idx="60">
                  <c:v>41</c:v>
                </c:pt>
                <c:pt idx="61">
                  <c:v>40.98</c:v>
                </c:pt>
                <c:pt idx="62">
                  <c:v>40.89</c:v>
                </c:pt>
                <c:pt idx="63">
                  <c:v>41.61</c:v>
                </c:pt>
                <c:pt idx="64">
                  <c:v>40.89</c:v>
                </c:pt>
                <c:pt idx="65">
                  <c:v>39.85</c:v>
                </c:pt>
                <c:pt idx="66">
                  <c:v>39.340000000000003</c:v>
                </c:pt>
                <c:pt idx="67">
                  <c:v>39.24</c:v>
                </c:pt>
                <c:pt idx="68">
                  <c:v>39.840000000000003</c:v>
                </c:pt>
                <c:pt idx="69">
                  <c:v>39.520000000000003</c:v>
                </c:pt>
                <c:pt idx="70">
                  <c:v>39.6</c:v>
                </c:pt>
                <c:pt idx="71">
                  <c:v>39.49</c:v>
                </c:pt>
                <c:pt idx="72">
                  <c:v>38.409999999999997</c:v>
                </c:pt>
                <c:pt idx="73">
                  <c:v>37.74</c:v>
                </c:pt>
                <c:pt idx="74">
                  <c:v>36.29</c:v>
                </c:pt>
                <c:pt idx="75">
                  <c:v>36.75</c:v>
                </c:pt>
                <c:pt idx="76">
                  <c:v>34.06</c:v>
                </c:pt>
                <c:pt idx="77">
                  <c:v>32.65</c:v>
                </c:pt>
                <c:pt idx="78">
                  <c:v>36.81</c:v>
                </c:pt>
                <c:pt idx="79">
                  <c:v>38.79</c:v>
                </c:pt>
                <c:pt idx="80">
                  <c:v>38.21</c:v>
                </c:pt>
                <c:pt idx="81">
                  <c:v>38.380000000000003</c:v>
                </c:pt>
                <c:pt idx="82">
                  <c:v>38.229999999999997</c:v>
                </c:pt>
                <c:pt idx="83">
                  <c:v>37.39</c:v>
                </c:pt>
                <c:pt idx="84">
                  <c:v>37.799999999999997</c:v>
                </c:pt>
                <c:pt idx="85">
                  <c:v>38.79</c:v>
                </c:pt>
                <c:pt idx="86">
                  <c:v>39.19</c:v>
                </c:pt>
                <c:pt idx="87">
                  <c:v>39.409999999999997</c:v>
                </c:pt>
                <c:pt idx="88">
                  <c:v>38.68</c:v>
                </c:pt>
                <c:pt idx="89">
                  <c:v>38.53</c:v>
                </c:pt>
                <c:pt idx="90">
                  <c:v>38.909999999999997</c:v>
                </c:pt>
                <c:pt idx="91">
                  <c:v>37.78</c:v>
                </c:pt>
                <c:pt idx="92">
                  <c:v>37.36</c:v>
                </c:pt>
                <c:pt idx="93">
                  <c:v>37.99</c:v>
                </c:pt>
                <c:pt idx="94">
                  <c:v>37.22</c:v>
                </c:pt>
                <c:pt idx="95">
                  <c:v>37.03</c:v>
                </c:pt>
                <c:pt idx="96">
                  <c:v>38.979999999999997</c:v>
                </c:pt>
                <c:pt idx="97">
                  <c:v>39.53</c:v>
                </c:pt>
                <c:pt idx="98">
                  <c:v>40.44</c:v>
                </c:pt>
                <c:pt idx="99">
                  <c:v>40.130000000000003</c:v>
                </c:pt>
                <c:pt idx="100">
                  <c:v>39.56</c:v>
                </c:pt>
                <c:pt idx="101">
                  <c:v>40.159999999999997</c:v>
                </c:pt>
                <c:pt idx="102">
                  <c:v>39.909999999999997</c:v>
                </c:pt>
                <c:pt idx="103">
                  <c:v>39.299999999999997</c:v>
                </c:pt>
                <c:pt idx="104">
                  <c:v>39.6</c:v>
                </c:pt>
                <c:pt idx="105">
                  <c:v>40.17</c:v>
                </c:pt>
                <c:pt idx="106">
                  <c:v>39.520000000000003</c:v>
                </c:pt>
                <c:pt idx="107">
                  <c:v>37.159999999999997</c:v>
                </c:pt>
                <c:pt idx="108">
                  <c:v>35.76</c:v>
                </c:pt>
                <c:pt idx="109">
                  <c:v>37.86</c:v>
                </c:pt>
                <c:pt idx="110">
                  <c:v>38.29</c:v>
                </c:pt>
                <c:pt idx="111">
                  <c:v>37.29</c:v>
                </c:pt>
                <c:pt idx="112">
                  <c:v>36.85</c:v>
                </c:pt>
                <c:pt idx="113">
                  <c:v>38.32</c:v>
                </c:pt>
                <c:pt idx="114">
                  <c:v>37.39</c:v>
                </c:pt>
                <c:pt idx="115">
                  <c:v>40.72</c:v>
                </c:pt>
                <c:pt idx="116">
                  <c:v>45.08</c:v>
                </c:pt>
                <c:pt idx="117">
                  <c:v>46.09</c:v>
                </c:pt>
                <c:pt idx="118">
                  <c:v>47.26</c:v>
                </c:pt>
                <c:pt idx="119">
                  <c:v>47.96</c:v>
                </c:pt>
                <c:pt idx="120">
                  <c:v>49.8</c:v>
                </c:pt>
                <c:pt idx="121">
                  <c:v>50.36</c:v>
                </c:pt>
                <c:pt idx="122">
                  <c:v>49.06</c:v>
                </c:pt>
                <c:pt idx="123">
                  <c:v>48.87</c:v>
                </c:pt>
                <c:pt idx="124">
                  <c:v>49.14</c:v>
                </c:pt>
                <c:pt idx="125">
                  <c:v>49.02</c:v>
                </c:pt>
                <c:pt idx="126">
                  <c:v>49.11</c:v>
                </c:pt>
                <c:pt idx="127">
                  <c:v>48.64</c:v>
                </c:pt>
                <c:pt idx="128">
                  <c:v>49.68</c:v>
                </c:pt>
                <c:pt idx="129">
                  <c:v>51.7</c:v>
                </c:pt>
                <c:pt idx="130">
                  <c:v>48.93</c:v>
                </c:pt>
                <c:pt idx="131">
                  <c:v>47.08</c:v>
                </c:pt>
                <c:pt idx="132">
                  <c:v>46.72</c:v>
                </c:pt>
                <c:pt idx="133">
                  <c:v>46.16</c:v>
                </c:pt>
                <c:pt idx="134">
                  <c:v>48.45</c:v>
                </c:pt>
                <c:pt idx="135">
                  <c:v>45.08</c:v>
                </c:pt>
                <c:pt idx="136">
                  <c:v>45.85</c:v>
                </c:pt>
                <c:pt idx="137">
                  <c:v>44.48</c:v>
                </c:pt>
                <c:pt idx="138">
                  <c:v>47.01</c:v>
                </c:pt>
                <c:pt idx="139">
                  <c:v>46.23</c:v>
                </c:pt>
                <c:pt idx="140">
                  <c:v>48.03</c:v>
                </c:pt>
                <c:pt idx="141">
                  <c:v>50.77</c:v>
                </c:pt>
                <c:pt idx="142">
                  <c:v>50.98</c:v>
                </c:pt>
                <c:pt idx="143">
                  <c:v>49.97</c:v>
                </c:pt>
                <c:pt idx="144">
                  <c:v>39.31</c:v>
                </c:pt>
                <c:pt idx="145">
                  <c:v>38.69</c:v>
                </c:pt>
                <c:pt idx="146">
                  <c:v>39</c:v>
                </c:pt>
                <c:pt idx="147">
                  <c:v>40.69</c:v>
                </c:pt>
                <c:pt idx="148">
                  <c:v>39.119999999999997</c:v>
                </c:pt>
                <c:pt idx="149">
                  <c:v>38.6</c:v>
                </c:pt>
                <c:pt idx="150">
                  <c:v>38.82</c:v>
                </c:pt>
                <c:pt idx="151">
                  <c:v>38</c:v>
                </c:pt>
                <c:pt idx="152">
                  <c:v>38.43</c:v>
                </c:pt>
                <c:pt idx="153">
                  <c:v>37.44</c:v>
                </c:pt>
                <c:pt idx="154">
                  <c:v>37.770000000000003</c:v>
                </c:pt>
                <c:pt idx="155">
                  <c:v>37.299999999999997</c:v>
                </c:pt>
                <c:pt idx="156">
                  <c:v>35.369999999999997</c:v>
                </c:pt>
                <c:pt idx="157">
                  <c:v>33.97</c:v>
                </c:pt>
                <c:pt idx="158">
                  <c:v>33.03</c:v>
                </c:pt>
                <c:pt idx="159">
                  <c:v>33</c:v>
                </c:pt>
                <c:pt idx="160">
                  <c:v>34.119999999999997</c:v>
                </c:pt>
                <c:pt idx="161">
                  <c:v>34.369999999999997</c:v>
                </c:pt>
                <c:pt idx="162">
                  <c:v>32.68</c:v>
                </c:pt>
                <c:pt idx="163">
                  <c:v>32.42</c:v>
                </c:pt>
                <c:pt idx="164">
                  <c:v>33.39</c:v>
                </c:pt>
                <c:pt idx="165">
                  <c:v>33.49</c:v>
                </c:pt>
                <c:pt idx="166">
                  <c:v>34.619999999999997</c:v>
                </c:pt>
                <c:pt idx="167">
                  <c:v>35.56</c:v>
                </c:pt>
                <c:pt idx="168">
                  <c:v>35.549999999999997</c:v>
                </c:pt>
                <c:pt idx="169">
                  <c:v>35.29</c:v>
                </c:pt>
                <c:pt idx="170">
                  <c:v>34.979999999999997</c:v>
                </c:pt>
                <c:pt idx="171">
                  <c:v>32.76</c:v>
                </c:pt>
                <c:pt idx="172">
                  <c:v>32.93</c:v>
                </c:pt>
                <c:pt idx="173">
                  <c:v>34.32</c:v>
                </c:pt>
                <c:pt idx="174">
                  <c:v>35.43</c:v>
                </c:pt>
                <c:pt idx="175">
                  <c:v>36.24</c:v>
                </c:pt>
                <c:pt idx="176">
                  <c:v>36.979999999999997</c:v>
                </c:pt>
                <c:pt idx="177">
                  <c:v>35.69</c:v>
                </c:pt>
                <c:pt idx="178">
                  <c:v>35.840000000000003</c:v>
                </c:pt>
                <c:pt idx="179">
                  <c:v>37.08</c:v>
                </c:pt>
                <c:pt idx="180">
                  <c:v>37.83</c:v>
                </c:pt>
                <c:pt idx="181">
                  <c:v>35.979999999999997</c:v>
                </c:pt>
                <c:pt idx="182">
                  <c:v>36.04</c:v>
                </c:pt>
                <c:pt idx="183">
                  <c:v>36.94</c:v>
                </c:pt>
                <c:pt idx="184">
                  <c:v>34.479999999999997</c:v>
                </c:pt>
                <c:pt idx="185">
                  <c:v>36.51</c:v>
                </c:pt>
                <c:pt idx="186">
                  <c:v>38.119999999999997</c:v>
                </c:pt>
                <c:pt idx="187">
                  <c:v>37.51</c:v>
                </c:pt>
                <c:pt idx="188">
                  <c:v>35.270000000000003</c:v>
                </c:pt>
                <c:pt idx="189">
                  <c:v>33.840000000000003</c:v>
                </c:pt>
                <c:pt idx="190">
                  <c:v>33.619999999999997</c:v>
                </c:pt>
                <c:pt idx="191">
                  <c:v>34.17</c:v>
                </c:pt>
                <c:pt idx="192">
                  <c:v>35.06</c:v>
                </c:pt>
                <c:pt idx="193">
                  <c:v>34.82</c:v>
                </c:pt>
                <c:pt idx="194">
                  <c:v>37.28</c:v>
                </c:pt>
                <c:pt idx="195">
                  <c:v>37.35</c:v>
                </c:pt>
                <c:pt idx="196">
                  <c:v>37.299999999999997</c:v>
                </c:pt>
                <c:pt idx="197">
                  <c:v>38.44</c:v>
                </c:pt>
                <c:pt idx="198">
                  <c:v>38.700000000000003</c:v>
                </c:pt>
                <c:pt idx="199">
                  <c:v>40.25</c:v>
                </c:pt>
                <c:pt idx="200">
                  <c:v>40.659999999999997</c:v>
                </c:pt>
                <c:pt idx="201">
                  <c:v>39.97</c:v>
                </c:pt>
                <c:pt idx="202">
                  <c:v>39.67</c:v>
                </c:pt>
                <c:pt idx="203">
                  <c:v>39.590000000000003</c:v>
                </c:pt>
                <c:pt idx="204">
                  <c:v>39.5</c:v>
                </c:pt>
                <c:pt idx="205">
                  <c:v>40.85</c:v>
                </c:pt>
                <c:pt idx="206">
                  <c:v>42.66</c:v>
                </c:pt>
                <c:pt idx="207">
                  <c:v>43.22</c:v>
                </c:pt>
                <c:pt idx="208">
                  <c:v>44.46</c:v>
                </c:pt>
                <c:pt idx="209">
                  <c:v>42.76</c:v>
                </c:pt>
                <c:pt idx="210">
                  <c:v>43.43</c:v>
                </c:pt>
                <c:pt idx="211">
                  <c:v>44.33</c:v>
                </c:pt>
                <c:pt idx="212">
                  <c:v>44.16</c:v>
                </c:pt>
                <c:pt idx="213">
                  <c:v>43.9</c:v>
                </c:pt>
                <c:pt idx="214">
                  <c:v>44.36</c:v>
                </c:pt>
                <c:pt idx="215">
                  <c:v>42.98</c:v>
                </c:pt>
                <c:pt idx="216">
                  <c:v>43.07</c:v>
                </c:pt>
                <c:pt idx="217">
                  <c:v>43.13</c:v>
                </c:pt>
                <c:pt idx="218">
                  <c:v>44.07</c:v>
                </c:pt>
                <c:pt idx="219">
                  <c:v>44.35</c:v>
                </c:pt>
                <c:pt idx="220">
                  <c:v>44.6</c:v>
                </c:pt>
                <c:pt idx="221">
                  <c:v>45.56</c:v>
                </c:pt>
                <c:pt idx="222">
                  <c:v>46.46</c:v>
                </c:pt>
                <c:pt idx="223">
                  <c:v>45.72</c:v>
                </c:pt>
                <c:pt idx="224">
                  <c:v>44.46</c:v>
                </c:pt>
                <c:pt idx="225">
                  <c:v>44.47</c:v>
                </c:pt>
                <c:pt idx="226">
                  <c:v>42.07</c:v>
                </c:pt>
                <c:pt idx="227">
                  <c:v>42.65</c:v>
                </c:pt>
                <c:pt idx="228">
                  <c:v>42.82</c:v>
                </c:pt>
                <c:pt idx="229">
                  <c:v>43.94</c:v>
                </c:pt>
                <c:pt idx="230">
                  <c:v>45.78</c:v>
                </c:pt>
                <c:pt idx="231">
                  <c:v>47.07</c:v>
                </c:pt>
                <c:pt idx="232">
                  <c:v>47.52</c:v>
                </c:pt>
                <c:pt idx="233">
                  <c:v>47.14</c:v>
                </c:pt>
                <c:pt idx="234">
                  <c:v>47.31</c:v>
                </c:pt>
                <c:pt idx="235">
                  <c:v>48.4</c:v>
                </c:pt>
                <c:pt idx="236">
                  <c:v>48.6</c:v>
                </c:pt>
                <c:pt idx="237">
                  <c:v>50.61</c:v>
                </c:pt>
                <c:pt idx="238">
                  <c:v>52.11</c:v>
                </c:pt>
                <c:pt idx="239">
                  <c:v>52.95</c:v>
                </c:pt>
                <c:pt idx="240">
                  <c:v>52.25</c:v>
                </c:pt>
                <c:pt idx="241">
                  <c:v>51.98</c:v>
                </c:pt>
                <c:pt idx="242">
                  <c:v>52.33</c:v>
                </c:pt>
                <c:pt idx="243">
                  <c:v>53.7</c:v>
                </c:pt>
                <c:pt idx="244">
                  <c:v>54.08</c:v>
                </c:pt>
                <c:pt idx="245">
                  <c:v>53.15</c:v>
                </c:pt>
                <c:pt idx="246">
                  <c:v>53.68</c:v>
                </c:pt>
                <c:pt idx="247">
                  <c:v>54.53</c:v>
                </c:pt>
                <c:pt idx="248">
                  <c:v>53.99</c:v>
                </c:pt>
                <c:pt idx="249">
                  <c:v>55.11</c:v>
                </c:pt>
                <c:pt idx="250">
                  <c:v>53.54</c:v>
                </c:pt>
                <c:pt idx="251">
                  <c:v>54.29</c:v>
                </c:pt>
                <c:pt idx="252">
                  <c:v>54.81</c:v>
                </c:pt>
                <c:pt idx="253">
                  <c:v>61.43</c:v>
                </c:pt>
                <c:pt idx="254">
                  <c:v>62.11</c:v>
                </c:pt>
                <c:pt idx="255">
                  <c:v>62.24</c:v>
                </c:pt>
                <c:pt idx="256">
                  <c:v>65.400000000000006</c:v>
                </c:pt>
                <c:pt idx="257">
                  <c:v>65.8</c:v>
                </c:pt>
                <c:pt idx="258">
                  <c:v>66.11</c:v>
                </c:pt>
                <c:pt idx="259">
                  <c:v>64.84</c:v>
                </c:pt>
                <c:pt idx="260">
                  <c:v>62.77</c:v>
                </c:pt>
                <c:pt idx="261">
                  <c:v>63.17</c:v>
                </c:pt>
                <c:pt idx="262">
                  <c:v>62.2</c:v>
                </c:pt>
                <c:pt idx="263">
                  <c:v>61.45</c:v>
                </c:pt>
                <c:pt idx="264">
                  <c:v>62.1</c:v>
                </c:pt>
                <c:pt idx="265">
                  <c:v>63.68</c:v>
                </c:pt>
                <c:pt idx="266">
                  <c:v>63.97</c:v>
                </c:pt>
                <c:pt idx="267">
                  <c:v>61.29</c:v>
                </c:pt>
                <c:pt idx="268">
                  <c:v>59.86</c:v>
                </c:pt>
                <c:pt idx="269">
                  <c:v>58.39</c:v>
                </c:pt>
                <c:pt idx="270">
                  <c:v>61.98</c:v>
                </c:pt>
                <c:pt idx="271">
                  <c:v>60.39</c:v>
                </c:pt>
                <c:pt idx="272">
                  <c:v>60.07</c:v>
                </c:pt>
                <c:pt idx="273">
                  <c:v>62.45</c:v>
                </c:pt>
                <c:pt idx="274">
                  <c:v>65.37</c:v>
                </c:pt>
                <c:pt idx="275">
                  <c:v>67.22</c:v>
                </c:pt>
                <c:pt idx="276">
                  <c:v>66.69</c:v>
                </c:pt>
                <c:pt idx="277">
                  <c:v>64.25</c:v>
                </c:pt>
                <c:pt idx="278">
                  <c:v>62.78</c:v>
                </c:pt>
                <c:pt idx="279">
                  <c:v>60.95</c:v>
                </c:pt>
                <c:pt idx="280">
                  <c:v>62.47</c:v>
                </c:pt>
                <c:pt idx="281">
                  <c:v>62.29</c:v>
                </c:pt>
                <c:pt idx="282">
                  <c:v>61.84</c:v>
                </c:pt>
                <c:pt idx="283">
                  <c:v>60.19</c:v>
                </c:pt>
                <c:pt idx="284">
                  <c:v>59.66</c:v>
                </c:pt>
                <c:pt idx="285">
                  <c:v>61.56</c:v>
                </c:pt>
                <c:pt idx="286">
                  <c:v>62.46</c:v>
                </c:pt>
                <c:pt idx="287">
                  <c:v>62.27</c:v>
                </c:pt>
                <c:pt idx="288">
                  <c:v>64.98</c:v>
                </c:pt>
                <c:pt idx="289">
                  <c:v>64.66</c:v>
                </c:pt>
                <c:pt idx="290">
                  <c:v>64.599999999999994</c:v>
                </c:pt>
                <c:pt idx="291">
                  <c:v>65.55</c:v>
                </c:pt>
                <c:pt idx="292">
                  <c:v>64.5</c:v>
                </c:pt>
                <c:pt idx="293">
                  <c:v>64.7</c:v>
                </c:pt>
                <c:pt idx="294">
                  <c:v>63.43</c:v>
                </c:pt>
                <c:pt idx="295">
                  <c:v>62.61</c:v>
                </c:pt>
                <c:pt idx="296">
                  <c:v>64.17</c:v>
                </c:pt>
                <c:pt idx="297">
                  <c:v>63.98</c:v>
                </c:pt>
                <c:pt idx="298">
                  <c:v>64.13</c:v>
                </c:pt>
                <c:pt idx="299">
                  <c:v>62.52</c:v>
                </c:pt>
                <c:pt idx="300">
                  <c:v>62.05</c:v>
                </c:pt>
                <c:pt idx="301">
                  <c:v>62.12</c:v>
                </c:pt>
                <c:pt idx="302">
                  <c:v>62.88</c:v>
                </c:pt>
                <c:pt idx="303">
                  <c:v>63.78</c:v>
                </c:pt>
                <c:pt idx="304">
                  <c:v>64.819999999999993</c:v>
                </c:pt>
                <c:pt idx="305">
                  <c:v>64.95</c:v>
                </c:pt>
                <c:pt idx="306">
                  <c:v>65.459999999999994</c:v>
                </c:pt>
                <c:pt idx="307">
                  <c:v>65.680000000000007</c:v>
                </c:pt>
                <c:pt idx="308">
                  <c:v>67.010000000000005</c:v>
                </c:pt>
                <c:pt idx="309">
                  <c:v>67.37</c:v>
                </c:pt>
                <c:pt idx="310">
                  <c:v>69.28</c:v>
                </c:pt>
                <c:pt idx="311">
                  <c:v>68.7</c:v>
                </c:pt>
                <c:pt idx="312">
                  <c:v>68.63</c:v>
                </c:pt>
                <c:pt idx="313">
                  <c:v>69.13</c:v>
                </c:pt>
                <c:pt idx="314">
                  <c:v>69.75</c:v>
                </c:pt>
                <c:pt idx="315">
                  <c:v>70.37</c:v>
                </c:pt>
                <c:pt idx="316">
                  <c:v>69.959999999999994</c:v>
                </c:pt>
                <c:pt idx="317">
                  <c:v>68.33</c:v>
                </c:pt>
                <c:pt idx="318">
                  <c:v>68.69</c:v>
                </c:pt>
                <c:pt idx="319">
                  <c:v>71.69</c:v>
                </c:pt>
                <c:pt idx="320">
                  <c:v>69.569999999999993</c:v>
                </c:pt>
                <c:pt idx="321">
                  <c:v>69.540000000000006</c:v>
                </c:pt>
                <c:pt idx="322">
                  <c:v>67.94</c:v>
                </c:pt>
                <c:pt idx="323">
                  <c:v>66.02</c:v>
                </c:pt>
                <c:pt idx="324">
                  <c:v>66.41</c:v>
                </c:pt>
                <c:pt idx="325">
                  <c:v>68.069999999999993</c:v>
                </c:pt>
                <c:pt idx="326">
                  <c:v>70.27</c:v>
                </c:pt>
                <c:pt idx="327">
                  <c:v>69.599999999999994</c:v>
                </c:pt>
                <c:pt idx="328">
                  <c:v>69.86</c:v>
                </c:pt>
                <c:pt idx="329">
                  <c:v>68.97</c:v>
                </c:pt>
                <c:pt idx="330">
                  <c:v>66.83</c:v>
                </c:pt>
                <c:pt idx="331">
                  <c:v>68.760000000000005</c:v>
                </c:pt>
                <c:pt idx="332">
                  <c:v>70.209999999999994</c:v>
                </c:pt>
                <c:pt idx="333">
                  <c:v>69.2</c:v>
                </c:pt>
                <c:pt idx="334">
                  <c:v>68.11</c:v>
                </c:pt>
                <c:pt idx="335">
                  <c:v>68.81</c:v>
                </c:pt>
                <c:pt idx="336">
                  <c:v>69</c:v>
                </c:pt>
                <c:pt idx="337">
                  <c:v>68.290000000000006</c:v>
                </c:pt>
                <c:pt idx="338">
                  <c:v>67.930000000000007</c:v>
                </c:pt>
                <c:pt idx="339">
                  <c:v>68.25</c:v>
                </c:pt>
                <c:pt idx="340">
                  <c:v>66.489999999999995</c:v>
                </c:pt>
                <c:pt idx="341">
                  <c:v>63.78</c:v>
                </c:pt>
                <c:pt idx="342">
                  <c:v>61.96</c:v>
                </c:pt>
                <c:pt idx="343">
                  <c:v>60.85</c:v>
                </c:pt>
                <c:pt idx="344">
                  <c:v>60.71</c:v>
                </c:pt>
                <c:pt idx="345">
                  <c:v>59.93</c:v>
                </c:pt>
                <c:pt idx="346">
                  <c:v>60.23</c:v>
                </c:pt>
                <c:pt idx="347">
                  <c:v>60.83</c:v>
                </c:pt>
                <c:pt idx="348">
                  <c:v>60.5</c:v>
                </c:pt>
                <c:pt idx="349">
                  <c:v>60.3</c:v>
                </c:pt>
                <c:pt idx="350">
                  <c:v>59.71</c:v>
                </c:pt>
                <c:pt idx="351">
                  <c:v>58.81</c:v>
                </c:pt>
                <c:pt idx="352">
                  <c:v>59.63</c:v>
                </c:pt>
                <c:pt idx="353">
                  <c:v>59</c:v>
                </c:pt>
                <c:pt idx="354">
                  <c:v>57.01</c:v>
                </c:pt>
                <c:pt idx="355">
                  <c:v>57.16</c:v>
                </c:pt>
                <c:pt idx="356">
                  <c:v>57.44</c:v>
                </c:pt>
                <c:pt idx="357">
                  <c:v>58</c:v>
                </c:pt>
                <c:pt idx="358">
                  <c:v>58.08</c:v>
                </c:pt>
                <c:pt idx="359">
                  <c:v>57.85</c:v>
                </c:pt>
                <c:pt idx="360">
                  <c:v>57</c:v>
                </c:pt>
                <c:pt idx="361">
                  <c:v>57.06</c:v>
                </c:pt>
                <c:pt idx="362">
                  <c:v>54.45</c:v>
                </c:pt>
                <c:pt idx="363">
                  <c:v>54.71</c:v>
                </c:pt>
                <c:pt idx="364">
                  <c:v>52.92</c:v>
                </c:pt>
                <c:pt idx="365">
                  <c:v>53.19</c:v>
                </c:pt>
                <c:pt idx="366">
                  <c:v>52.6</c:v>
                </c:pt>
                <c:pt idx="367">
                  <c:v>51.73</c:v>
                </c:pt>
                <c:pt idx="368">
                  <c:v>50.11</c:v>
                </c:pt>
                <c:pt idx="369">
                  <c:v>50.7</c:v>
                </c:pt>
                <c:pt idx="370">
                  <c:v>52.88</c:v>
                </c:pt>
                <c:pt idx="371">
                  <c:v>51.81</c:v>
                </c:pt>
                <c:pt idx="372">
                  <c:v>53.79</c:v>
                </c:pt>
                <c:pt idx="373">
                  <c:v>53.81</c:v>
                </c:pt>
                <c:pt idx="374">
                  <c:v>53.56</c:v>
                </c:pt>
                <c:pt idx="375">
                  <c:v>54.4</c:v>
                </c:pt>
                <c:pt idx="376">
                  <c:v>54.58</c:v>
                </c:pt>
                <c:pt idx="377">
                  <c:v>55.22</c:v>
                </c:pt>
                <c:pt idx="378">
                  <c:v>65.09</c:v>
                </c:pt>
                <c:pt idx="379">
                  <c:v>65.7</c:v>
                </c:pt>
                <c:pt idx="380">
                  <c:v>66.010000000000005</c:v>
                </c:pt>
                <c:pt idx="381">
                  <c:v>66.72</c:v>
                </c:pt>
                <c:pt idx="382">
                  <c:v>67.02</c:v>
                </c:pt>
                <c:pt idx="383">
                  <c:v>64.31</c:v>
                </c:pt>
                <c:pt idx="384">
                  <c:v>67.33</c:v>
                </c:pt>
                <c:pt idx="385">
                  <c:v>65.7</c:v>
                </c:pt>
                <c:pt idx="386">
                  <c:v>67.94</c:v>
                </c:pt>
                <c:pt idx="387">
                  <c:v>70.12</c:v>
                </c:pt>
                <c:pt idx="388">
                  <c:v>71.709999999999994</c:v>
                </c:pt>
                <c:pt idx="389">
                  <c:v>69.739999999999995</c:v>
                </c:pt>
                <c:pt idx="390">
                  <c:v>72.45</c:v>
                </c:pt>
                <c:pt idx="391">
                  <c:v>70.86</c:v>
                </c:pt>
                <c:pt idx="392">
                  <c:v>71.19</c:v>
                </c:pt>
                <c:pt idx="393">
                  <c:v>71.22</c:v>
                </c:pt>
                <c:pt idx="394">
                  <c:v>68.989999999999995</c:v>
                </c:pt>
                <c:pt idx="395">
                  <c:v>67</c:v>
                </c:pt>
                <c:pt idx="396">
                  <c:v>64.239999999999995</c:v>
                </c:pt>
                <c:pt idx="397">
                  <c:v>63.83</c:v>
                </c:pt>
                <c:pt idx="398">
                  <c:v>63.63</c:v>
                </c:pt>
                <c:pt idx="399">
                  <c:v>62.99</c:v>
                </c:pt>
                <c:pt idx="400">
                  <c:v>62.94</c:v>
                </c:pt>
                <c:pt idx="401">
                  <c:v>61.26</c:v>
                </c:pt>
                <c:pt idx="402">
                  <c:v>61.2</c:v>
                </c:pt>
                <c:pt idx="403">
                  <c:v>62.06</c:v>
                </c:pt>
                <c:pt idx="404">
                  <c:v>64.27</c:v>
                </c:pt>
                <c:pt idx="405">
                  <c:v>65.209999999999994</c:v>
                </c:pt>
                <c:pt idx="406">
                  <c:v>66.23</c:v>
                </c:pt>
                <c:pt idx="407">
                  <c:v>66.72</c:v>
                </c:pt>
                <c:pt idx="408">
                  <c:v>70.2</c:v>
                </c:pt>
                <c:pt idx="409">
                  <c:v>69.25</c:v>
                </c:pt>
                <c:pt idx="410">
                  <c:v>70.28</c:v>
                </c:pt>
                <c:pt idx="411">
                  <c:v>68.099999999999994</c:v>
                </c:pt>
                <c:pt idx="412">
                  <c:v>68.459999999999994</c:v>
                </c:pt>
                <c:pt idx="413">
                  <c:v>64.83</c:v>
                </c:pt>
                <c:pt idx="414">
                  <c:v>67.52</c:v>
                </c:pt>
                <c:pt idx="415">
                  <c:v>63.48</c:v>
                </c:pt>
                <c:pt idx="416">
                  <c:v>66.95</c:v>
                </c:pt>
                <c:pt idx="417">
                  <c:v>66.75</c:v>
                </c:pt>
                <c:pt idx="418">
                  <c:v>70.86</c:v>
                </c:pt>
                <c:pt idx="419">
                  <c:v>73.67</c:v>
                </c:pt>
                <c:pt idx="420">
                  <c:v>77.63</c:v>
                </c:pt>
                <c:pt idx="421">
                  <c:v>77.06</c:v>
                </c:pt>
                <c:pt idx="422">
                  <c:v>74.59</c:v>
                </c:pt>
                <c:pt idx="423">
                  <c:v>71.92</c:v>
                </c:pt>
                <c:pt idx="424">
                  <c:v>73.17</c:v>
                </c:pt>
                <c:pt idx="425">
                  <c:v>70.489999999999995</c:v>
                </c:pt>
                <c:pt idx="426">
                  <c:v>72.28</c:v>
                </c:pt>
                <c:pt idx="427">
                  <c:v>72.260000000000005</c:v>
                </c:pt>
                <c:pt idx="428">
                  <c:v>71.790000000000006</c:v>
                </c:pt>
                <c:pt idx="429">
                  <c:v>73.959999999999994</c:v>
                </c:pt>
                <c:pt idx="430">
                  <c:v>71.900000000000006</c:v>
                </c:pt>
                <c:pt idx="431">
                  <c:v>68.56</c:v>
                </c:pt>
                <c:pt idx="432">
                  <c:v>67.77</c:v>
                </c:pt>
                <c:pt idx="433">
                  <c:v>59.87</c:v>
                </c:pt>
                <c:pt idx="434">
                  <c:v>58.2</c:v>
                </c:pt>
                <c:pt idx="435">
                  <c:v>56.78</c:v>
                </c:pt>
                <c:pt idx="436">
                  <c:v>56.51</c:v>
                </c:pt>
                <c:pt idx="437">
                  <c:v>54.58</c:v>
                </c:pt>
                <c:pt idx="438">
                  <c:v>54</c:v>
                </c:pt>
                <c:pt idx="439">
                  <c:v>52.66</c:v>
                </c:pt>
                <c:pt idx="440">
                  <c:v>50.53</c:v>
                </c:pt>
                <c:pt idx="441">
                  <c:v>51.57</c:v>
                </c:pt>
                <c:pt idx="442">
                  <c:v>48.19</c:v>
                </c:pt>
                <c:pt idx="443">
                  <c:v>49.67</c:v>
                </c:pt>
                <c:pt idx="444">
                  <c:v>47.84</c:v>
                </c:pt>
                <c:pt idx="445">
                  <c:v>48.06</c:v>
                </c:pt>
                <c:pt idx="446">
                  <c:v>47.12</c:v>
                </c:pt>
                <c:pt idx="447">
                  <c:v>47.6</c:v>
                </c:pt>
                <c:pt idx="448">
                  <c:v>45.93</c:v>
                </c:pt>
                <c:pt idx="449">
                  <c:v>45.18</c:v>
                </c:pt>
                <c:pt idx="450">
                  <c:v>45.79</c:v>
                </c:pt>
                <c:pt idx="451">
                  <c:v>47.22</c:v>
                </c:pt>
                <c:pt idx="452">
                  <c:v>47.04</c:v>
                </c:pt>
                <c:pt idx="453">
                  <c:v>48.18</c:v>
                </c:pt>
                <c:pt idx="454">
                  <c:v>51.48</c:v>
                </c:pt>
                <c:pt idx="455">
                  <c:v>52.33</c:v>
                </c:pt>
                <c:pt idx="456">
                  <c:v>53.26</c:v>
                </c:pt>
                <c:pt idx="457">
                  <c:v>53.88</c:v>
                </c:pt>
                <c:pt idx="458">
                  <c:v>54.53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D-4F41-830B-B5A010336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110479"/>
        <c:axId val="1306110895"/>
      </c:lineChart>
      <c:dateAx>
        <c:axId val="13061104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110895"/>
        <c:crosses val="autoZero"/>
        <c:auto val="1"/>
        <c:lblOffset val="100"/>
        <c:baseTimeUnit val="days"/>
      </c:dateAx>
      <c:valAx>
        <c:axId val="130611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1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'Warner Bros'!$B$1</c:f>
              <c:strCache>
                <c:ptCount val="1"/>
                <c:pt idx="0">
                  <c:v>Last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'Warner Bros'!$A$2:$A$180</c:f>
              <c:numCache>
                <c:formatCode>m/d/yyyy</c:formatCode>
                <c:ptCount val="179"/>
                <c:pt idx="0">
                  <c:v>44911</c:v>
                </c:pt>
                <c:pt idx="1">
                  <c:v>44910</c:v>
                </c:pt>
                <c:pt idx="2">
                  <c:v>44909</c:v>
                </c:pt>
                <c:pt idx="3">
                  <c:v>44908</c:v>
                </c:pt>
                <c:pt idx="4">
                  <c:v>44907</c:v>
                </c:pt>
                <c:pt idx="5">
                  <c:v>44904</c:v>
                </c:pt>
                <c:pt idx="6">
                  <c:v>44903</c:v>
                </c:pt>
                <c:pt idx="7">
                  <c:v>44902</c:v>
                </c:pt>
                <c:pt idx="8">
                  <c:v>44901</c:v>
                </c:pt>
                <c:pt idx="9">
                  <c:v>44900</c:v>
                </c:pt>
                <c:pt idx="10">
                  <c:v>44897</c:v>
                </c:pt>
                <c:pt idx="11">
                  <c:v>44896</c:v>
                </c:pt>
                <c:pt idx="12">
                  <c:v>44895</c:v>
                </c:pt>
                <c:pt idx="13">
                  <c:v>44894</c:v>
                </c:pt>
                <c:pt idx="14">
                  <c:v>44893</c:v>
                </c:pt>
                <c:pt idx="15">
                  <c:v>44890</c:v>
                </c:pt>
                <c:pt idx="16">
                  <c:v>44888</c:v>
                </c:pt>
                <c:pt idx="17">
                  <c:v>44887</c:v>
                </c:pt>
                <c:pt idx="18">
                  <c:v>44886</c:v>
                </c:pt>
                <c:pt idx="19">
                  <c:v>44883</c:v>
                </c:pt>
                <c:pt idx="20">
                  <c:v>44882</c:v>
                </c:pt>
                <c:pt idx="21">
                  <c:v>44881</c:v>
                </c:pt>
                <c:pt idx="22">
                  <c:v>44880</c:v>
                </c:pt>
                <c:pt idx="23">
                  <c:v>44879</c:v>
                </c:pt>
                <c:pt idx="24">
                  <c:v>44876</c:v>
                </c:pt>
                <c:pt idx="25">
                  <c:v>44875</c:v>
                </c:pt>
                <c:pt idx="26">
                  <c:v>44874</c:v>
                </c:pt>
                <c:pt idx="27">
                  <c:v>44873</c:v>
                </c:pt>
                <c:pt idx="28">
                  <c:v>44872</c:v>
                </c:pt>
                <c:pt idx="29">
                  <c:v>44869</c:v>
                </c:pt>
                <c:pt idx="30">
                  <c:v>44868</c:v>
                </c:pt>
                <c:pt idx="31">
                  <c:v>44867</c:v>
                </c:pt>
                <c:pt idx="32">
                  <c:v>44866</c:v>
                </c:pt>
                <c:pt idx="33">
                  <c:v>44865</c:v>
                </c:pt>
                <c:pt idx="34">
                  <c:v>44862</c:v>
                </c:pt>
                <c:pt idx="35">
                  <c:v>44861</c:v>
                </c:pt>
                <c:pt idx="36">
                  <c:v>44860</c:v>
                </c:pt>
                <c:pt idx="37">
                  <c:v>44859</c:v>
                </c:pt>
                <c:pt idx="38">
                  <c:v>44858</c:v>
                </c:pt>
                <c:pt idx="39">
                  <c:v>44855</c:v>
                </c:pt>
                <c:pt idx="40">
                  <c:v>44854</c:v>
                </c:pt>
                <c:pt idx="41">
                  <c:v>44853</c:v>
                </c:pt>
                <c:pt idx="42">
                  <c:v>44852</c:v>
                </c:pt>
                <c:pt idx="43">
                  <c:v>44851</c:v>
                </c:pt>
                <c:pt idx="44">
                  <c:v>44848</c:v>
                </c:pt>
                <c:pt idx="45">
                  <c:v>44847</c:v>
                </c:pt>
                <c:pt idx="46">
                  <c:v>44846</c:v>
                </c:pt>
                <c:pt idx="47">
                  <c:v>44845</c:v>
                </c:pt>
                <c:pt idx="48">
                  <c:v>44844</c:v>
                </c:pt>
                <c:pt idx="49">
                  <c:v>44841</c:v>
                </c:pt>
                <c:pt idx="50">
                  <c:v>44840</c:v>
                </c:pt>
                <c:pt idx="51">
                  <c:v>44839</c:v>
                </c:pt>
                <c:pt idx="52">
                  <c:v>44838</c:v>
                </c:pt>
                <c:pt idx="53">
                  <c:v>44837</c:v>
                </c:pt>
                <c:pt idx="54">
                  <c:v>44834</c:v>
                </c:pt>
                <c:pt idx="55">
                  <c:v>44833</c:v>
                </c:pt>
                <c:pt idx="56">
                  <c:v>44832</c:v>
                </c:pt>
                <c:pt idx="57">
                  <c:v>44831</c:v>
                </c:pt>
                <c:pt idx="58">
                  <c:v>44830</c:v>
                </c:pt>
                <c:pt idx="59">
                  <c:v>44827</c:v>
                </c:pt>
                <c:pt idx="60">
                  <c:v>44826</c:v>
                </c:pt>
                <c:pt idx="61">
                  <c:v>44825</c:v>
                </c:pt>
                <c:pt idx="62">
                  <c:v>44824</c:v>
                </c:pt>
                <c:pt idx="63">
                  <c:v>44823</c:v>
                </c:pt>
                <c:pt idx="64">
                  <c:v>44820</c:v>
                </c:pt>
                <c:pt idx="65">
                  <c:v>44819</c:v>
                </c:pt>
                <c:pt idx="66">
                  <c:v>44818</c:v>
                </c:pt>
                <c:pt idx="67">
                  <c:v>44817</c:v>
                </c:pt>
                <c:pt idx="68">
                  <c:v>44816</c:v>
                </c:pt>
                <c:pt idx="69">
                  <c:v>44813</c:v>
                </c:pt>
                <c:pt idx="70">
                  <c:v>44812</c:v>
                </c:pt>
                <c:pt idx="71">
                  <c:v>44811</c:v>
                </c:pt>
                <c:pt idx="72">
                  <c:v>44810</c:v>
                </c:pt>
                <c:pt idx="73">
                  <c:v>44806</c:v>
                </c:pt>
                <c:pt idx="74">
                  <c:v>44805</c:v>
                </c:pt>
                <c:pt idx="75">
                  <c:v>44804</c:v>
                </c:pt>
                <c:pt idx="76">
                  <c:v>44803</c:v>
                </c:pt>
                <c:pt idx="77">
                  <c:v>44802</c:v>
                </c:pt>
                <c:pt idx="78">
                  <c:v>44799</c:v>
                </c:pt>
                <c:pt idx="79">
                  <c:v>44798</c:v>
                </c:pt>
                <c:pt idx="80">
                  <c:v>44797</c:v>
                </c:pt>
                <c:pt idx="81">
                  <c:v>44796</c:v>
                </c:pt>
                <c:pt idx="82">
                  <c:v>44795</c:v>
                </c:pt>
                <c:pt idx="83">
                  <c:v>44792</c:v>
                </c:pt>
                <c:pt idx="84">
                  <c:v>44791</c:v>
                </c:pt>
                <c:pt idx="85">
                  <c:v>44790</c:v>
                </c:pt>
                <c:pt idx="86">
                  <c:v>44789</c:v>
                </c:pt>
                <c:pt idx="87">
                  <c:v>44788</c:v>
                </c:pt>
                <c:pt idx="88">
                  <c:v>44785</c:v>
                </c:pt>
                <c:pt idx="89">
                  <c:v>44784</c:v>
                </c:pt>
                <c:pt idx="90">
                  <c:v>44783</c:v>
                </c:pt>
                <c:pt idx="91">
                  <c:v>44782</c:v>
                </c:pt>
                <c:pt idx="92">
                  <c:v>44781</c:v>
                </c:pt>
                <c:pt idx="93">
                  <c:v>44778</c:v>
                </c:pt>
                <c:pt idx="94">
                  <c:v>44777</c:v>
                </c:pt>
                <c:pt idx="95">
                  <c:v>44776</c:v>
                </c:pt>
                <c:pt idx="96">
                  <c:v>44775</c:v>
                </c:pt>
                <c:pt idx="97">
                  <c:v>44774</c:v>
                </c:pt>
                <c:pt idx="98">
                  <c:v>44771</c:v>
                </c:pt>
                <c:pt idx="99">
                  <c:v>44770</c:v>
                </c:pt>
                <c:pt idx="100">
                  <c:v>44769</c:v>
                </c:pt>
                <c:pt idx="101">
                  <c:v>44768</c:v>
                </c:pt>
                <c:pt idx="102">
                  <c:v>44767</c:v>
                </c:pt>
                <c:pt idx="103">
                  <c:v>44764</c:v>
                </c:pt>
                <c:pt idx="104">
                  <c:v>44763</c:v>
                </c:pt>
                <c:pt idx="105">
                  <c:v>44762</c:v>
                </c:pt>
                <c:pt idx="106">
                  <c:v>44761</c:v>
                </c:pt>
                <c:pt idx="107">
                  <c:v>44760</c:v>
                </c:pt>
                <c:pt idx="108">
                  <c:v>44757</c:v>
                </c:pt>
                <c:pt idx="109">
                  <c:v>44756</c:v>
                </c:pt>
                <c:pt idx="110">
                  <c:v>44755</c:v>
                </c:pt>
                <c:pt idx="111">
                  <c:v>44754</c:v>
                </c:pt>
                <c:pt idx="112">
                  <c:v>44753</c:v>
                </c:pt>
                <c:pt idx="113">
                  <c:v>44750</c:v>
                </c:pt>
                <c:pt idx="114">
                  <c:v>44749</c:v>
                </c:pt>
                <c:pt idx="115">
                  <c:v>44748</c:v>
                </c:pt>
                <c:pt idx="116">
                  <c:v>44747</c:v>
                </c:pt>
                <c:pt idx="117">
                  <c:v>44743</c:v>
                </c:pt>
                <c:pt idx="118">
                  <c:v>44742</c:v>
                </c:pt>
                <c:pt idx="119">
                  <c:v>44741</c:v>
                </c:pt>
                <c:pt idx="120">
                  <c:v>44740</c:v>
                </c:pt>
                <c:pt idx="121">
                  <c:v>44739</c:v>
                </c:pt>
                <c:pt idx="122">
                  <c:v>44736</c:v>
                </c:pt>
                <c:pt idx="123">
                  <c:v>44735</c:v>
                </c:pt>
                <c:pt idx="124">
                  <c:v>44734</c:v>
                </c:pt>
                <c:pt idx="125">
                  <c:v>44733</c:v>
                </c:pt>
                <c:pt idx="126">
                  <c:v>44729</c:v>
                </c:pt>
                <c:pt idx="127">
                  <c:v>44728</c:v>
                </c:pt>
                <c:pt idx="128">
                  <c:v>44727</c:v>
                </c:pt>
                <c:pt idx="129">
                  <c:v>44726</c:v>
                </c:pt>
                <c:pt idx="130">
                  <c:v>44725</c:v>
                </c:pt>
                <c:pt idx="131">
                  <c:v>44722</c:v>
                </c:pt>
                <c:pt idx="132">
                  <c:v>44721</c:v>
                </c:pt>
                <c:pt idx="133">
                  <c:v>44720</c:v>
                </c:pt>
                <c:pt idx="134">
                  <c:v>44719</c:v>
                </c:pt>
                <c:pt idx="135">
                  <c:v>44718</c:v>
                </c:pt>
                <c:pt idx="136">
                  <c:v>44715</c:v>
                </c:pt>
                <c:pt idx="137">
                  <c:v>44714</c:v>
                </c:pt>
                <c:pt idx="138">
                  <c:v>44713</c:v>
                </c:pt>
                <c:pt idx="139">
                  <c:v>44712</c:v>
                </c:pt>
                <c:pt idx="140">
                  <c:v>44708</c:v>
                </c:pt>
                <c:pt idx="141">
                  <c:v>44707</c:v>
                </c:pt>
                <c:pt idx="142">
                  <c:v>44706</c:v>
                </c:pt>
                <c:pt idx="143">
                  <c:v>44705</c:v>
                </c:pt>
                <c:pt idx="144">
                  <c:v>44704</c:v>
                </c:pt>
                <c:pt idx="145">
                  <c:v>44701</c:v>
                </c:pt>
                <c:pt idx="146">
                  <c:v>44700</c:v>
                </c:pt>
                <c:pt idx="147">
                  <c:v>44699</c:v>
                </c:pt>
                <c:pt idx="148">
                  <c:v>44698</c:v>
                </c:pt>
                <c:pt idx="149">
                  <c:v>44697</c:v>
                </c:pt>
                <c:pt idx="150">
                  <c:v>44694</c:v>
                </c:pt>
                <c:pt idx="151">
                  <c:v>44693</c:v>
                </c:pt>
                <c:pt idx="152">
                  <c:v>44692</c:v>
                </c:pt>
                <c:pt idx="153">
                  <c:v>44691</c:v>
                </c:pt>
                <c:pt idx="154">
                  <c:v>44690</c:v>
                </c:pt>
                <c:pt idx="155">
                  <c:v>44687</c:v>
                </c:pt>
                <c:pt idx="156">
                  <c:v>44686</c:v>
                </c:pt>
                <c:pt idx="157">
                  <c:v>44685</c:v>
                </c:pt>
                <c:pt idx="158">
                  <c:v>44684</c:v>
                </c:pt>
                <c:pt idx="159">
                  <c:v>44683</c:v>
                </c:pt>
                <c:pt idx="160">
                  <c:v>44680</c:v>
                </c:pt>
                <c:pt idx="161">
                  <c:v>44679</c:v>
                </c:pt>
                <c:pt idx="162">
                  <c:v>44678</c:v>
                </c:pt>
                <c:pt idx="163">
                  <c:v>44677</c:v>
                </c:pt>
                <c:pt idx="164">
                  <c:v>44676</c:v>
                </c:pt>
                <c:pt idx="165">
                  <c:v>44673</c:v>
                </c:pt>
                <c:pt idx="166">
                  <c:v>44672</c:v>
                </c:pt>
                <c:pt idx="167">
                  <c:v>44671</c:v>
                </c:pt>
                <c:pt idx="168">
                  <c:v>44670</c:v>
                </c:pt>
                <c:pt idx="169">
                  <c:v>44669</c:v>
                </c:pt>
                <c:pt idx="170">
                  <c:v>44665</c:v>
                </c:pt>
                <c:pt idx="171">
                  <c:v>44664</c:v>
                </c:pt>
                <c:pt idx="172">
                  <c:v>44663</c:v>
                </c:pt>
                <c:pt idx="173">
                  <c:v>44662</c:v>
                </c:pt>
                <c:pt idx="174">
                  <c:v>44659</c:v>
                </c:pt>
                <c:pt idx="175">
                  <c:v>44658</c:v>
                </c:pt>
                <c:pt idx="176">
                  <c:v>44657</c:v>
                </c:pt>
                <c:pt idx="177">
                  <c:v>44656</c:v>
                </c:pt>
                <c:pt idx="178">
                  <c:v>44655</c:v>
                </c:pt>
              </c:numCache>
            </c:numRef>
          </c:cat>
          <c:val>
            <c:numRef>
              <c:f>'Warner Bros'!$B$2:$B$180</c:f>
              <c:numCache>
                <c:formatCode>General</c:formatCode>
                <c:ptCount val="179"/>
                <c:pt idx="0">
                  <c:v>9.6950000000000003</c:v>
                </c:pt>
                <c:pt idx="1">
                  <c:v>10</c:v>
                </c:pt>
                <c:pt idx="2">
                  <c:v>10.98</c:v>
                </c:pt>
                <c:pt idx="3">
                  <c:v>10.89</c:v>
                </c:pt>
                <c:pt idx="4">
                  <c:v>11.27</c:v>
                </c:pt>
                <c:pt idx="5">
                  <c:v>11.09</c:v>
                </c:pt>
                <c:pt idx="6">
                  <c:v>10.76</c:v>
                </c:pt>
                <c:pt idx="7">
                  <c:v>10.74</c:v>
                </c:pt>
                <c:pt idx="8">
                  <c:v>10.61</c:v>
                </c:pt>
                <c:pt idx="9">
                  <c:v>11.15</c:v>
                </c:pt>
                <c:pt idx="10">
                  <c:v>11.55</c:v>
                </c:pt>
                <c:pt idx="11">
                  <c:v>11.63</c:v>
                </c:pt>
                <c:pt idx="12">
                  <c:v>11.4</c:v>
                </c:pt>
                <c:pt idx="13">
                  <c:v>11.14</c:v>
                </c:pt>
                <c:pt idx="14">
                  <c:v>10.92</c:v>
                </c:pt>
                <c:pt idx="15">
                  <c:v>11.47</c:v>
                </c:pt>
                <c:pt idx="16">
                  <c:v>11.34</c:v>
                </c:pt>
                <c:pt idx="17">
                  <c:v>10.8</c:v>
                </c:pt>
                <c:pt idx="18">
                  <c:v>10.56</c:v>
                </c:pt>
                <c:pt idx="19">
                  <c:v>10.77</c:v>
                </c:pt>
                <c:pt idx="20">
                  <c:v>10.96</c:v>
                </c:pt>
                <c:pt idx="21">
                  <c:v>10.91</c:v>
                </c:pt>
                <c:pt idx="22">
                  <c:v>11.33</c:v>
                </c:pt>
                <c:pt idx="23">
                  <c:v>11.49</c:v>
                </c:pt>
                <c:pt idx="24">
                  <c:v>11.84</c:v>
                </c:pt>
                <c:pt idx="25">
                  <c:v>10.8</c:v>
                </c:pt>
                <c:pt idx="26">
                  <c:v>9.84</c:v>
                </c:pt>
                <c:pt idx="27">
                  <c:v>10.06</c:v>
                </c:pt>
                <c:pt idx="28">
                  <c:v>10.27</c:v>
                </c:pt>
                <c:pt idx="29">
                  <c:v>10.43</c:v>
                </c:pt>
                <c:pt idx="30">
                  <c:v>11.97</c:v>
                </c:pt>
                <c:pt idx="31">
                  <c:v>12.68</c:v>
                </c:pt>
                <c:pt idx="32">
                  <c:v>13.35</c:v>
                </c:pt>
                <c:pt idx="33">
                  <c:v>13</c:v>
                </c:pt>
                <c:pt idx="34">
                  <c:v>12.95</c:v>
                </c:pt>
                <c:pt idx="35">
                  <c:v>12.49</c:v>
                </c:pt>
                <c:pt idx="36">
                  <c:v>13</c:v>
                </c:pt>
                <c:pt idx="37">
                  <c:v>13.57</c:v>
                </c:pt>
                <c:pt idx="38">
                  <c:v>13.18</c:v>
                </c:pt>
                <c:pt idx="39">
                  <c:v>13.49</c:v>
                </c:pt>
                <c:pt idx="40">
                  <c:v>12.92</c:v>
                </c:pt>
                <c:pt idx="41">
                  <c:v>12.61</c:v>
                </c:pt>
                <c:pt idx="42">
                  <c:v>12.88</c:v>
                </c:pt>
                <c:pt idx="43">
                  <c:v>12.32</c:v>
                </c:pt>
                <c:pt idx="44">
                  <c:v>12.43</c:v>
                </c:pt>
                <c:pt idx="45">
                  <c:v>12.5</c:v>
                </c:pt>
                <c:pt idx="46">
                  <c:v>11.66</c:v>
                </c:pt>
                <c:pt idx="47">
                  <c:v>11.6</c:v>
                </c:pt>
                <c:pt idx="48">
                  <c:v>12.02</c:v>
                </c:pt>
                <c:pt idx="49">
                  <c:v>11.98</c:v>
                </c:pt>
                <c:pt idx="50">
                  <c:v>12.49</c:v>
                </c:pt>
                <c:pt idx="51">
                  <c:v>12.22</c:v>
                </c:pt>
                <c:pt idx="52">
                  <c:v>12.36</c:v>
                </c:pt>
                <c:pt idx="53">
                  <c:v>11.95</c:v>
                </c:pt>
                <c:pt idx="54">
                  <c:v>11.5</c:v>
                </c:pt>
                <c:pt idx="55">
                  <c:v>11.66</c:v>
                </c:pt>
                <c:pt idx="56">
                  <c:v>11.79</c:v>
                </c:pt>
                <c:pt idx="57">
                  <c:v>11.32</c:v>
                </c:pt>
                <c:pt idx="58">
                  <c:v>11.41</c:v>
                </c:pt>
                <c:pt idx="59">
                  <c:v>11.79</c:v>
                </c:pt>
                <c:pt idx="60">
                  <c:v>12.01</c:v>
                </c:pt>
                <c:pt idx="61">
                  <c:v>12.22</c:v>
                </c:pt>
                <c:pt idx="62">
                  <c:v>13.21</c:v>
                </c:pt>
                <c:pt idx="63">
                  <c:v>13.16</c:v>
                </c:pt>
                <c:pt idx="64">
                  <c:v>12.74</c:v>
                </c:pt>
                <c:pt idx="65">
                  <c:v>13.17</c:v>
                </c:pt>
                <c:pt idx="66">
                  <c:v>12.71</c:v>
                </c:pt>
                <c:pt idx="67">
                  <c:v>12.95</c:v>
                </c:pt>
                <c:pt idx="68">
                  <c:v>13.31</c:v>
                </c:pt>
                <c:pt idx="69">
                  <c:v>13.03</c:v>
                </c:pt>
                <c:pt idx="70">
                  <c:v>12.54</c:v>
                </c:pt>
                <c:pt idx="71">
                  <c:v>12.68</c:v>
                </c:pt>
                <c:pt idx="72">
                  <c:v>12.63</c:v>
                </c:pt>
                <c:pt idx="73">
                  <c:v>13.06</c:v>
                </c:pt>
                <c:pt idx="74">
                  <c:v>13.19</c:v>
                </c:pt>
                <c:pt idx="75">
                  <c:v>13.24</c:v>
                </c:pt>
                <c:pt idx="76">
                  <c:v>13.29</c:v>
                </c:pt>
                <c:pt idx="77">
                  <c:v>13.2</c:v>
                </c:pt>
                <c:pt idx="78">
                  <c:v>13.16</c:v>
                </c:pt>
                <c:pt idx="79">
                  <c:v>13.56</c:v>
                </c:pt>
                <c:pt idx="80">
                  <c:v>13.52</c:v>
                </c:pt>
                <c:pt idx="81">
                  <c:v>12.79</c:v>
                </c:pt>
                <c:pt idx="82">
                  <c:v>12.71</c:v>
                </c:pt>
                <c:pt idx="83">
                  <c:v>13.73</c:v>
                </c:pt>
                <c:pt idx="84">
                  <c:v>13.19</c:v>
                </c:pt>
                <c:pt idx="85">
                  <c:v>13.26</c:v>
                </c:pt>
                <c:pt idx="86">
                  <c:v>13.69</c:v>
                </c:pt>
                <c:pt idx="87">
                  <c:v>13.12</c:v>
                </c:pt>
                <c:pt idx="88">
                  <c:v>13.68</c:v>
                </c:pt>
                <c:pt idx="89">
                  <c:v>13.68</c:v>
                </c:pt>
                <c:pt idx="90">
                  <c:v>13.1</c:v>
                </c:pt>
                <c:pt idx="91">
                  <c:v>13.1</c:v>
                </c:pt>
                <c:pt idx="92">
                  <c:v>14.02</c:v>
                </c:pt>
                <c:pt idx="93">
                  <c:v>14.59</c:v>
                </c:pt>
                <c:pt idx="94">
                  <c:v>17.48</c:v>
                </c:pt>
                <c:pt idx="95">
                  <c:v>16.71</c:v>
                </c:pt>
                <c:pt idx="96">
                  <c:v>16</c:v>
                </c:pt>
                <c:pt idx="97">
                  <c:v>15.4</c:v>
                </c:pt>
                <c:pt idx="98">
                  <c:v>15</c:v>
                </c:pt>
                <c:pt idx="99">
                  <c:v>15.59</c:v>
                </c:pt>
                <c:pt idx="100">
                  <c:v>15.15</c:v>
                </c:pt>
                <c:pt idx="101">
                  <c:v>14.43</c:v>
                </c:pt>
                <c:pt idx="102">
                  <c:v>14.66</c:v>
                </c:pt>
                <c:pt idx="103">
                  <c:v>14.65</c:v>
                </c:pt>
                <c:pt idx="104">
                  <c:v>14.51</c:v>
                </c:pt>
                <c:pt idx="105">
                  <c:v>14.44</c:v>
                </c:pt>
                <c:pt idx="106">
                  <c:v>14.25</c:v>
                </c:pt>
                <c:pt idx="107">
                  <c:v>13.88</c:v>
                </c:pt>
                <c:pt idx="108">
                  <c:v>13.96</c:v>
                </c:pt>
                <c:pt idx="109">
                  <c:v>13.63</c:v>
                </c:pt>
                <c:pt idx="110">
                  <c:v>14.18</c:v>
                </c:pt>
                <c:pt idx="111">
                  <c:v>13.95</c:v>
                </c:pt>
                <c:pt idx="112">
                  <c:v>13.66</c:v>
                </c:pt>
                <c:pt idx="113">
                  <c:v>13.99</c:v>
                </c:pt>
                <c:pt idx="114">
                  <c:v>14.52</c:v>
                </c:pt>
                <c:pt idx="115">
                  <c:v>14.27</c:v>
                </c:pt>
                <c:pt idx="116">
                  <c:v>14.44</c:v>
                </c:pt>
                <c:pt idx="117">
                  <c:v>14.25</c:v>
                </c:pt>
                <c:pt idx="118">
                  <c:v>13.42</c:v>
                </c:pt>
                <c:pt idx="119">
                  <c:v>13.17</c:v>
                </c:pt>
                <c:pt idx="120">
                  <c:v>13.66</c:v>
                </c:pt>
                <c:pt idx="121">
                  <c:v>14.08</c:v>
                </c:pt>
                <c:pt idx="122">
                  <c:v>14.28</c:v>
                </c:pt>
                <c:pt idx="123">
                  <c:v>14.12</c:v>
                </c:pt>
                <c:pt idx="124">
                  <c:v>13.97</c:v>
                </c:pt>
                <c:pt idx="125">
                  <c:v>14.04</c:v>
                </c:pt>
                <c:pt idx="126">
                  <c:v>14.22</c:v>
                </c:pt>
                <c:pt idx="127">
                  <c:v>13.65</c:v>
                </c:pt>
                <c:pt idx="128">
                  <c:v>14.85</c:v>
                </c:pt>
                <c:pt idx="129">
                  <c:v>13.98</c:v>
                </c:pt>
                <c:pt idx="130">
                  <c:v>14.03</c:v>
                </c:pt>
                <c:pt idx="131">
                  <c:v>14.86</c:v>
                </c:pt>
                <c:pt idx="132">
                  <c:v>15.63</c:v>
                </c:pt>
                <c:pt idx="133">
                  <c:v>16.670000000000002</c:v>
                </c:pt>
                <c:pt idx="134">
                  <c:v>17.170000000000002</c:v>
                </c:pt>
                <c:pt idx="135">
                  <c:v>16.850000000000001</c:v>
                </c:pt>
                <c:pt idx="136">
                  <c:v>17.5</c:v>
                </c:pt>
                <c:pt idx="137">
                  <c:v>18</c:v>
                </c:pt>
                <c:pt idx="138">
                  <c:v>17.66</c:v>
                </c:pt>
                <c:pt idx="139">
                  <c:v>18.45</c:v>
                </c:pt>
                <c:pt idx="140">
                  <c:v>18.760000000000002</c:v>
                </c:pt>
                <c:pt idx="141">
                  <c:v>17.98</c:v>
                </c:pt>
                <c:pt idx="142">
                  <c:v>17.23</c:v>
                </c:pt>
                <c:pt idx="143">
                  <c:v>16.86</c:v>
                </c:pt>
                <c:pt idx="144">
                  <c:v>18.29</c:v>
                </c:pt>
                <c:pt idx="145">
                  <c:v>17.739999999999998</c:v>
                </c:pt>
                <c:pt idx="146">
                  <c:v>17.5</c:v>
                </c:pt>
                <c:pt idx="147">
                  <c:v>17.46</c:v>
                </c:pt>
                <c:pt idx="148">
                  <c:v>18.36</c:v>
                </c:pt>
                <c:pt idx="149">
                  <c:v>17.21</c:v>
                </c:pt>
                <c:pt idx="150">
                  <c:v>18.100000000000001</c:v>
                </c:pt>
                <c:pt idx="151">
                  <c:v>17.11</c:v>
                </c:pt>
                <c:pt idx="152">
                  <c:v>16.62</c:v>
                </c:pt>
                <c:pt idx="153">
                  <c:v>17.350000000000001</c:v>
                </c:pt>
                <c:pt idx="154">
                  <c:v>17.100000000000001</c:v>
                </c:pt>
                <c:pt idx="155">
                  <c:v>17.75</c:v>
                </c:pt>
                <c:pt idx="156">
                  <c:v>18.88</c:v>
                </c:pt>
                <c:pt idx="157">
                  <c:v>19.66</c:v>
                </c:pt>
                <c:pt idx="158">
                  <c:v>19.27</c:v>
                </c:pt>
                <c:pt idx="159">
                  <c:v>19.25</c:v>
                </c:pt>
                <c:pt idx="160">
                  <c:v>18.149999999999999</c:v>
                </c:pt>
                <c:pt idx="161">
                  <c:v>18.350000000000001</c:v>
                </c:pt>
                <c:pt idx="162">
                  <c:v>18.829999999999998</c:v>
                </c:pt>
                <c:pt idx="163">
                  <c:v>19.829999999999998</c:v>
                </c:pt>
                <c:pt idx="164">
                  <c:v>21.5</c:v>
                </c:pt>
                <c:pt idx="165">
                  <c:v>20.57</c:v>
                </c:pt>
                <c:pt idx="166">
                  <c:v>21.45</c:v>
                </c:pt>
                <c:pt idx="167">
                  <c:v>23.01</c:v>
                </c:pt>
                <c:pt idx="168">
                  <c:v>24.49</c:v>
                </c:pt>
                <c:pt idx="169">
                  <c:v>24.16</c:v>
                </c:pt>
                <c:pt idx="170">
                  <c:v>24.88</c:v>
                </c:pt>
                <c:pt idx="171">
                  <c:v>26</c:v>
                </c:pt>
                <c:pt idx="172">
                  <c:v>24.68</c:v>
                </c:pt>
                <c:pt idx="173">
                  <c:v>24.78</c:v>
                </c:pt>
                <c:pt idx="174">
                  <c:v>24.47</c:v>
                </c:pt>
                <c:pt idx="175">
                  <c:v>23.12</c:v>
                </c:pt>
                <c:pt idx="176">
                  <c:v>23.98</c:v>
                </c:pt>
                <c:pt idx="177">
                  <c:v>24.41</c:v>
                </c:pt>
                <c:pt idx="178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22-4C06-BF3C-15C4BBCA2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6737167"/>
        <c:axId val="1216737999"/>
      </c:lineChart>
      <c:dateAx>
        <c:axId val="12167371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737999"/>
        <c:crosses val="autoZero"/>
        <c:auto val="1"/>
        <c:lblOffset val="100"/>
        <c:baseTimeUnit val="days"/>
      </c:dateAx>
      <c:valAx>
        <c:axId val="12167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73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0</xdr:row>
      <xdr:rowOff>28574</xdr:rowOff>
    </xdr:from>
    <xdr:to>
      <xdr:col>24</xdr:col>
      <xdr:colOff>409574</xdr:colOff>
      <xdr:row>35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4C7AC-8997-6E19-233D-F59C3C5EA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609598</xdr:colOff>
      <xdr:row>11</xdr:row>
      <xdr:rowOff>4761</xdr:rowOff>
    </xdr:from>
    <xdr:to>
      <xdr:col>20</xdr:col>
      <xdr:colOff>552449</xdr:colOff>
      <xdr:row>45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511A98-031A-772C-7CB5-A15ADBB41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B2F0F-2D27-4C90-A3A5-8D9D0D9CB367}">
  <sheetPr codeName="shBind"/>
  <dimension ref="A1:O1275"/>
  <sheetViews>
    <sheetView tabSelected="1" zoomScale="85" zoomScaleNormal="85" workbookViewId="0"/>
  </sheetViews>
  <sheetFormatPr defaultRowHeight="15" x14ac:dyDescent="0.25"/>
  <cols>
    <col min="1" max="1" width="10.7109375" bestFit="1" customWidth="1"/>
  </cols>
  <sheetData>
    <row r="1" spans="1:15" x14ac:dyDescent="0.25">
      <c r="A1" t="s">
        <v>0</v>
      </c>
      <c r="B1" t="s">
        <v>4</v>
      </c>
      <c r="C1" t="s">
        <v>5</v>
      </c>
      <c r="D1" t="s">
        <v>6</v>
      </c>
      <c r="E1" t="s">
        <v>16</v>
      </c>
      <c r="F1" t="s">
        <v>8</v>
      </c>
      <c r="G1" t="s">
        <v>9</v>
      </c>
      <c r="H1" t="s">
        <v>10</v>
      </c>
      <c r="I1" t="s">
        <v>11</v>
      </c>
      <c r="J1" t="s">
        <v>13</v>
      </c>
      <c r="K1" t="s">
        <v>15</v>
      </c>
      <c r="L1" t="s">
        <v>7</v>
      </c>
      <c r="M1" t="s">
        <v>12</v>
      </c>
      <c r="N1" t="s">
        <v>14</v>
      </c>
      <c r="O1" t="s">
        <v>17</v>
      </c>
    </row>
    <row r="2" spans="1:15" x14ac:dyDescent="0.25">
      <c r="A2" s="1">
        <v>43066</v>
      </c>
      <c r="B2">
        <v>183.03</v>
      </c>
      <c r="C2">
        <v>59.792000000000002</v>
      </c>
      <c r="D2">
        <v>195.05</v>
      </c>
      <c r="E2">
        <v>44.17</v>
      </c>
      <c r="F2">
        <v>55.56</v>
      </c>
      <c r="G2">
        <v>83.87</v>
      </c>
      <c r="H2">
        <v>102.79</v>
      </c>
      <c r="I2">
        <v>21.43</v>
      </c>
      <c r="J2">
        <v>15.74</v>
      </c>
      <c r="K2">
        <v>13.06</v>
      </c>
      <c r="M2">
        <v>21.82</v>
      </c>
    </row>
    <row r="3" spans="1:15" x14ac:dyDescent="0.25">
      <c r="A3" s="1">
        <v>43067</v>
      </c>
      <c r="B3">
        <v>182.42</v>
      </c>
      <c r="C3">
        <v>59.68</v>
      </c>
      <c r="D3">
        <v>199.18</v>
      </c>
      <c r="E3">
        <v>44.92</v>
      </c>
      <c r="F3">
        <v>56.47</v>
      </c>
      <c r="G3">
        <v>84.88</v>
      </c>
      <c r="H3">
        <v>103.41</v>
      </c>
      <c r="I3">
        <v>22.86</v>
      </c>
      <c r="J3">
        <v>16.54</v>
      </c>
      <c r="K3">
        <v>13.61</v>
      </c>
      <c r="M3">
        <v>21.83</v>
      </c>
    </row>
    <row r="4" spans="1:15" x14ac:dyDescent="0.25">
      <c r="A4" s="1">
        <v>43068</v>
      </c>
      <c r="B4">
        <v>175.13</v>
      </c>
      <c r="C4">
        <v>58.063000000000002</v>
      </c>
      <c r="D4">
        <v>188.15</v>
      </c>
      <c r="E4">
        <v>43.81</v>
      </c>
      <c r="F4">
        <v>57.04</v>
      </c>
      <c r="G4">
        <v>83.34</v>
      </c>
      <c r="H4">
        <v>105.24</v>
      </c>
      <c r="I4">
        <v>22.81</v>
      </c>
      <c r="J4">
        <v>15.59</v>
      </c>
      <c r="K4">
        <v>13.7</v>
      </c>
      <c r="M4">
        <v>20.79</v>
      </c>
    </row>
    <row r="5" spans="1:15" x14ac:dyDescent="0.25">
      <c r="A5" s="1">
        <v>43069</v>
      </c>
      <c r="B5">
        <v>177.18</v>
      </c>
      <c r="C5">
        <v>58.838000000000001</v>
      </c>
      <c r="D5">
        <v>187.58</v>
      </c>
      <c r="E5">
        <v>43.09</v>
      </c>
      <c r="F5">
        <v>58.58</v>
      </c>
      <c r="G5">
        <v>84.17</v>
      </c>
      <c r="H5">
        <v>104.82</v>
      </c>
      <c r="I5">
        <v>22.78</v>
      </c>
      <c r="J5">
        <v>16.21</v>
      </c>
      <c r="K5">
        <v>13.78</v>
      </c>
      <c r="M5">
        <v>20.58</v>
      </c>
    </row>
    <row r="6" spans="1:15" x14ac:dyDescent="0.25">
      <c r="A6" s="1">
        <v>43070</v>
      </c>
      <c r="B6">
        <v>175.1</v>
      </c>
      <c r="C6">
        <v>58.118000000000002</v>
      </c>
      <c r="D6">
        <v>186.82</v>
      </c>
      <c r="E6">
        <v>42.79</v>
      </c>
      <c r="F6">
        <v>59.56</v>
      </c>
      <c r="G6">
        <v>84.26</v>
      </c>
      <c r="H6">
        <v>105.25</v>
      </c>
      <c r="I6">
        <v>23.44</v>
      </c>
      <c r="J6">
        <v>17.91</v>
      </c>
      <c r="K6">
        <v>13.87</v>
      </c>
      <c r="M6">
        <v>20.71</v>
      </c>
    </row>
    <row r="7" spans="1:15" x14ac:dyDescent="0.25">
      <c r="A7" s="1">
        <v>43073</v>
      </c>
      <c r="B7">
        <v>171.47</v>
      </c>
      <c r="C7">
        <v>56.697000000000003</v>
      </c>
      <c r="D7">
        <v>184.04</v>
      </c>
      <c r="E7">
        <v>43.05</v>
      </c>
      <c r="F7">
        <v>58.43</v>
      </c>
      <c r="G7">
        <v>81.08</v>
      </c>
      <c r="H7">
        <v>110.22</v>
      </c>
      <c r="I7">
        <v>24.69</v>
      </c>
      <c r="J7">
        <v>20.21</v>
      </c>
      <c r="K7">
        <v>13.57</v>
      </c>
      <c r="M7">
        <v>20.399999999999999</v>
      </c>
    </row>
    <row r="8" spans="1:15" x14ac:dyDescent="0.25">
      <c r="A8" s="1">
        <v>43074</v>
      </c>
      <c r="B8">
        <v>172.83</v>
      </c>
      <c r="C8">
        <v>57.078000000000003</v>
      </c>
      <c r="D8">
        <v>184.21</v>
      </c>
      <c r="E8">
        <v>42.8</v>
      </c>
      <c r="F8">
        <v>57.84</v>
      </c>
      <c r="G8">
        <v>81.59</v>
      </c>
      <c r="H8">
        <v>107.22</v>
      </c>
      <c r="I8">
        <v>24.73</v>
      </c>
      <c r="J8">
        <v>20.43</v>
      </c>
      <c r="K8">
        <v>14.94</v>
      </c>
      <c r="M8">
        <v>20.77</v>
      </c>
    </row>
    <row r="9" spans="1:15" x14ac:dyDescent="0.25">
      <c r="A9" s="1">
        <v>43075</v>
      </c>
      <c r="B9">
        <v>176.06</v>
      </c>
      <c r="C9">
        <v>57.618000000000002</v>
      </c>
      <c r="D9">
        <v>185.3</v>
      </c>
      <c r="E9">
        <v>42.15</v>
      </c>
      <c r="F9">
        <v>56.47</v>
      </c>
      <c r="G9">
        <v>82.78</v>
      </c>
      <c r="H9">
        <v>105.46</v>
      </c>
      <c r="I9">
        <v>25.07</v>
      </c>
      <c r="J9">
        <v>20.55</v>
      </c>
      <c r="K9">
        <v>14.6</v>
      </c>
      <c r="M9">
        <v>21.09</v>
      </c>
    </row>
    <row r="10" spans="1:15" x14ac:dyDescent="0.25">
      <c r="A10" s="1">
        <v>43076</v>
      </c>
      <c r="B10">
        <v>180.14</v>
      </c>
      <c r="C10">
        <v>57.988999999999997</v>
      </c>
      <c r="D10">
        <v>185.2</v>
      </c>
      <c r="E10">
        <v>42.02</v>
      </c>
      <c r="F10">
        <v>57.21</v>
      </c>
      <c r="G10">
        <v>82.49</v>
      </c>
      <c r="H10">
        <v>105.26</v>
      </c>
      <c r="I10">
        <v>24.32</v>
      </c>
      <c r="J10">
        <v>22.02</v>
      </c>
      <c r="K10">
        <v>14.7</v>
      </c>
      <c r="M10">
        <v>21.01</v>
      </c>
    </row>
    <row r="11" spans="1:15" x14ac:dyDescent="0.25">
      <c r="A11" s="1">
        <v>43077</v>
      </c>
      <c r="B11">
        <v>179</v>
      </c>
      <c r="C11">
        <v>58.1</v>
      </c>
      <c r="D11">
        <v>188.54</v>
      </c>
      <c r="E11">
        <v>42.02</v>
      </c>
      <c r="F11">
        <v>58.01</v>
      </c>
      <c r="G11">
        <v>84.16</v>
      </c>
      <c r="H11">
        <v>104.23</v>
      </c>
      <c r="I11">
        <v>24.11</v>
      </c>
      <c r="J11">
        <v>21.24</v>
      </c>
      <c r="K11">
        <v>15.07</v>
      </c>
      <c r="M11">
        <v>21.1</v>
      </c>
    </row>
    <row r="12" spans="1:15" x14ac:dyDescent="0.25">
      <c r="A12" s="1">
        <v>43080</v>
      </c>
      <c r="B12">
        <v>179.04</v>
      </c>
      <c r="C12">
        <v>58.445999999999998</v>
      </c>
      <c r="D12">
        <v>186.22</v>
      </c>
      <c r="E12">
        <v>41.67</v>
      </c>
      <c r="F12">
        <v>58.44</v>
      </c>
      <c r="G12">
        <v>85.23</v>
      </c>
      <c r="H12">
        <v>106.83</v>
      </c>
      <c r="I12">
        <v>24.54</v>
      </c>
      <c r="J12">
        <v>20.67</v>
      </c>
      <c r="K12">
        <v>16.22</v>
      </c>
      <c r="M12">
        <v>22.05</v>
      </c>
    </row>
    <row r="13" spans="1:15" x14ac:dyDescent="0.25">
      <c r="A13" s="1">
        <v>43081</v>
      </c>
      <c r="B13">
        <v>176.96</v>
      </c>
      <c r="C13">
        <v>58.253999999999998</v>
      </c>
      <c r="D13">
        <v>185.73</v>
      </c>
      <c r="E13">
        <v>41.53</v>
      </c>
      <c r="F13">
        <v>58.81</v>
      </c>
      <c r="G13">
        <v>85.58</v>
      </c>
      <c r="H13">
        <v>107.43</v>
      </c>
      <c r="I13">
        <v>26.94</v>
      </c>
      <c r="J13">
        <v>21.3</v>
      </c>
      <c r="K13">
        <v>15.93</v>
      </c>
      <c r="M13">
        <v>21.65</v>
      </c>
    </row>
    <row r="14" spans="1:15" x14ac:dyDescent="0.25">
      <c r="A14" s="1">
        <v>43082</v>
      </c>
      <c r="B14">
        <v>178.3</v>
      </c>
      <c r="C14">
        <v>58.207000000000001</v>
      </c>
      <c r="D14">
        <v>187.86</v>
      </c>
      <c r="E14">
        <v>41.4</v>
      </c>
      <c r="F14">
        <v>57.92</v>
      </c>
      <c r="G14">
        <v>85.35</v>
      </c>
      <c r="H14">
        <v>107.61</v>
      </c>
      <c r="I14">
        <v>24.29</v>
      </c>
      <c r="J14">
        <v>22.08</v>
      </c>
      <c r="K14">
        <v>15.96</v>
      </c>
      <c r="M14">
        <v>21.66</v>
      </c>
    </row>
    <row r="15" spans="1:15" x14ac:dyDescent="0.25">
      <c r="A15" s="1">
        <v>43083</v>
      </c>
      <c r="B15">
        <v>178.39</v>
      </c>
      <c r="C15">
        <v>58.713000000000001</v>
      </c>
      <c r="D15">
        <v>189.56</v>
      </c>
      <c r="E15">
        <v>40.81</v>
      </c>
      <c r="F15">
        <v>56.78</v>
      </c>
      <c r="G15">
        <v>84.69</v>
      </c>
      <c r="H15">
        <v>110.57</v>
      </c>
      <c r="I15">
        <v>25.3</v>
      </c>
      <c r="J15">
        <v>23.24</v>
      </c>
      <c r="K15">
        <v>16.04</v>
      </c>
      <c r="M15">
        <v>22.58</v>
      </c>
    </row>
    <row r="16" spans="1:15" x14ac:dyDescent="0.25">
      <c r="A16" s="1">
        <v>43084</v>
      </c>
      <c r="B16">
        <v>180.18</v>
      </c>
      <c r="C16">
        <v>58.957000000000001</v>
      </c>
      <c r="D16">
        <v>190.12</v>
      </c>
      <c r="E16">
        <v>40.950000000000003</v>
      </c>
      <c r="F16">
        <v>57.78</v>
      </c>
      <c r="G16">
        <v>86.85</v>
      </c>
      <c r="H16">
        <v>111.27</v>
      </c>
      <c r="I16">
        <v>26.01</v>
      </c>
      <c r="J16">
        <v>21.87</v>
      </c>
      <c r="K16">
        <v>15.75</v>
      </c>
      <c r="M16">
        <v>22.23</v>
      </c>
    </row>
    <row r="17" spans="1:13" x14ac:dyDescent="0.25">
      <c r="A17" s="1">
        <v>43087</v>
      </c>
      <c r="B17">
        <v>180.82</v>
      </c>
      <c r="C17">
        <v>59.529000000000003</v>
      </c>
      <c r="D17">
        <v>190.42</v>
      </c>
      <c r="E17">
        <v>42.15</v>
      </c>
      <c r="F17">
        <v>57.99</v>
      </c>
      <c r="G17">
        <v>86.38</v>
      </c>
      <c r="H17">
        <v>111.03</v>
      </c>
      <c r="I17">
        <v>25.9</v>
      </c>
      <c r="J17">
        <v>21.53</v>
      </c>
      <c r="K17">
        <v>16.100000000000001</v>
      </c>
      <c r="M17">
        <v>24.68</v>
      </c>
    </row>
    <row r="18" spans="1:13" x14ac:dyDescent="0.25">
      <c r="A18" s="1">
        <v>43088</v>
      </c>
      <c r="B18">
        <v>179.51</v>
      </c>
      <c r="C18">
        <v>59.369</v>
      </c>
      <c r="D18">
        <v>187.02</v>
      </c>
      <c r="E18">
        <v>42.49</v>
      </c>
      <c r="F18">
        <v>59.6</v>
      </c>
      <c r="G18">
        <v>85.83</v>
      </c>
      <c r="H18">
        <v>111.81</v>
      </c>
      <c r="I18">
        <v>26.25</v>
      </c>
      <c r="J18">
        <v>20.28</v>
      </c>
      <c r="K18">
        <v>15.77</v>
      </c>
      <c r="M18">
        <v>25.08</v>
      </c>
    </row>
    <row r="19" spans="1:13" x14ac:dyDescent="0.25">
      <c r="A19" s="1">
        <v>43089</v>
      </c>
      <c r="B19">
        <v>177.89</v>
      </c>
      <c r="C19">
        <v>58.881</v>
      </c>
      <c r="D19">
        <v>188.82</v>
      </c>
      <c r="E19">
        <v>42.52</v>
      </c>
      <c r="F19">
        <v>61.17</v>
      </c>
      <c r="G19">
        <v>85.52</v>
      </c>
      <c r="H19">
        <v>109.69</v>
      </c>
      <c r="I19">
        <v>26.48</v>
      </c>
      <c r="J19">
        <v>20.99</v>
      </c>
      <c r="K19">
        <v>15.5</v>
      </c>
      <c r="M19">
        <v>25.2</v>
      </c>
    </row>
    <row r="20" spans="1:13" x14ac:dyDescent="0.25">
      <c r="A20" s="1">
        <v>43090</v>
      </c>
      <c r="B20">
        <v>177.45</v>
      </c>
      <c r="C20">
        <v>58.738</v>
      </c>
      <c r="D20">
        <v>188.62</v>
      </c>
      <c r="E20">
        <v>42.16</v>
      </c>
      <c r="F20">
        <v>63.63</v>
      </c>
      <c r="G20">
        <v>85.5</v>
      </c>
      <c r="H20">
        <v>109.57</v>
      </c>
      <c r="I20">
        <v>27.25</v>
      </c>
      <c r="J20">
        <v>21.23</v>
      </c>
      <c r="K20">
        <v>15.37</v>
      </c>
      <c r="M20">
        <v>25.05</v>
      </c>
    </row>
    <row r="21" spans="1:13" x14ac:dyDescent="0.25">
      <c r="A21" s="1">
        <v>43091</v>
      </c>
      <c r="B21">
        <v>177.2</v>
      </c>
      <c r="C21">
        <v>58.417999999999999</v>
      </c>
      <c r="D21">
        <v>189.94</v>
      </c>
      <c r="E21">
        <v>42.02</v>
      </c>
      <c r="F21">
        <v>64.319999999999993</v>
      </c>
      <c r="G21">
        <v>85.51</v>
      </c>
      <c r="H21">
        <v>108.67</v>
      </c>
      <c r="I21">
        <v>27</v>
      </c>
      <c r="J21">
        <v>21.25</v>
      </c>
      <c r="K21">
        <v>15.15</v>
      </c>
      <c r="M21">
        <v>24.46</v>
      </c>
    </row>
    <row r="22" spans="1:13" x14ac:dyDescent="0.25">
      <c r="A22" s="1">
        <v>43095</v>
      </c>
      <c r="B22">
        <v>175.99</v>
      </c>
      <c r="C22">
        <v>58.838000000000001</v>
      </c>
      <c r="D22">
        <v>187.76</v>
      </c>
      <c r="E22">
        <v>41.8</v>
      </c>
      <c r="F22">
        <v>65.61</v>
      </c>
      <c r="G22">
        <v>85.4</v>
      </c>
      <c r="H22">
        <v>108.12</v>
      </c>
      <c r="I22">
        <v>27.32</v>
      </c>
      <c r="J22">
        <v>21.23</v>
      </c>
      <c r="K22">
        <v>15.01</v>
      </c>
      <c r="M22">
        <v>24.26</v>
      </c>
    </row>
    <row r="23" spans="1:13" x14ac:dyDescent="0.25">
      <c r="A23" s="1">
        <v>43096</v>
      </c>
      <c r="B23">
        <v>177.62</v>
      </c>
      <c r="C23">
        <v>59.113</v>
      </c>
      <c r="D23">
        <v>186.24</v>
      </c>
      <c r="E23">
        <v>41.31</v>
      </c>
      <c r="F23">
        <v>64.97</v>
      </c>
      <c r="G23">
        <v>85.71</v>
      </c>
      <c r="H23">
        <v>107.64</v>
      </c>
      <c r="I23">
        <v>27.9</v>
      </c>
      <c r="J23">
        <v>20.28</v>
      </c>
      <c r="K23">
        <v>14.84</v>
      </c>
      <c r="M23">
        <v>24.23</v>
      </c>
    </row>
    <row r="24" spans="1:13" x14ac:dyDescent="0.25">
      <c r="A24" s="1">
        <v>43097</v>
      </c>
      <c r="B24">
        <v>177.92</v>
      </c>
      <c r="C24">
        <v>59.305</v>
      </c>
      <c r="D24">
        <v>192.71</v>
      </c>
      <c r="E24">
        <v>41.38</v>
      </c>
      <c r="F24">
        <v>64.819999999999993</v>
      </c>
      <c r="G24">
        <v>85.72</v>
      </c>
      <c r="H24">
        <v>107.77</v>
      </c>
      <c r="I24">
        <v>29.49</v>
      </c>
      <c r="J24">
        <v>19.63</v>
      </c>
      <c r="K24">
        <v>14.85</v>
      </c>
      <c r="M24">
        <v>24.31</v>
      </c>
    </row>
    <row r="25" spans="1:13" x14ac:dyDescent="0.25">
      <c r="A25" s="1">
        <v>43098</v>
      </c>
      <c r="B25">
        <v>176.46</v>
      </c>
      <c r="C25">
        <v>58.472999999999999</v>
      </c>
      <c r="D25">
        <v>191.96</v>
      </c>
      <c r="E25">
        <v>40.99</v>
      </c>
      <c r="F25">
        <v>64.64</v>
      </c>
      <c r="G25">
        <v>85.54</v>
      </c>
      <c r="H25">
        <v>107.51</v>
      </c>
      <c r="I25">
        <v>31.32</v>
      </c>
      <c r="J25">
        <v>19.12</v>
      </c>
      <c r="K25">
        <v>14.61</v>
      </c>
      <c r="M25">
        <v>24.01</v>
      </c>
    </row>
    <row r="26" spans="1:13" x14ac:dyDescent="0.25">
      <c r="A26" s="1">
        <v>43102</v>
      </c>
      <c r="B26">
        <v>181.42</v>
      </c>
      <c r="C26">
        <v>59.451000000000001</v>
      </c>
      <c r="D26">
        <v>201.07</v>
      </c>
      <c r="E26">
        <v>41.8</v>
      </c>
      <c r="F26">
        <v>65.349999999999994</v>
      </c>
      <c r="G26">
        <v>85.95</v>
      </c>
      <c r="H26">
        <v>111.8</v>
      </c>
      <c r="I26">
        <v>31.07</v>
      </c>
      <c r="J26">
        <v>18.309999999999999</v>
      </c>
      <c r="K26">
        <v>14.95</v>
      </c>
      <c r="M26">
        <v>24.51</v>
      </c>
    </row>
    <row r="27" spans="1:13" x14ac:dyDescent="0.25">
      <c r="A27" s="1">
        <v>43103</v>
      </c>
      <c r="B27">
        <v>184.67</v>
      </c>
      <c r="C27">
        <v>60.21</v>
      </c>
      <c r="D27">
        <v>205.05</v>
      </c>
      <c r="E27">
        <v>42.82</v>
      </c>
      <c r="F27">
        <v>65.650000000000006</v>
      </c>
      <c r="G27">
        <v>86.35</v>
      </c>
      <c r="H27">
        <v>112.28</v>
      </c>
      <c r="I27">
        <v>28.2</v>
      </c>
      <c r="J27">
        <v>18.37</v>
      </c>
      <c r="K27">
        <v>15.31</v>
      </c>
      <c r="M27">
        <v>24.45</v>
      </c>
    </row>
    <row r="28" spans="1:13" x14ac:dyDescent="0.25">
      <c r="A28" s="1">
        <v>43104</v>
      </c>
      <c r="B28">
        <v>184.33</v>
      </c>
      <c r="C28">
        <v>60.478999999999999</v>
      </c>
      <c r="D28">
        <v>205.63</v>
      </c>
      <c r="E28">
        <v>44.14</v>
      </c>
      <c r="F28">
        <v>66.400000000000006</v>
      </c>
      <c r="G28">
        <v>87.11</v>
      </c>
      <c r="H28">
        <v>112.23</v>
      </c>
      <c r="I28">
        <v>27.34</v>
      </c>
      <c r="J28">
        <v>18.75</v>
      </c>
      <c r="K28">
        <v>14.59</v>
      </c>
      <c r="M28">
        <v>23.99</v>
      </c>
    </row>
    <row r="29" spans="1:13" x14ac:dyDescent="0.25">
      <c r="A29" s="1">
        <v>43105</v>
      </c>
      <c r="B29">
        <v>186.85</v>
      </c>
      <c r="C29">
        <v>61.457000000000001</v>
      </c>
      <c r="D29">
        <v>209.99</v>
      </c>
      <c r="E29">
        <v>44.01</v>
      </c>
      <c r="F29">
        <v>66.7</v>
      </c>
      <c r="G29">
        <v>88.19</v>
      </c>
      <c r="H29">
        <v>111.62</v>
      </c>
      <c r="I29">
        <v>28.2</v>
      </c>
      <c r="J29">
        <v>19.71</v>
      </c>
      <c r="K29">
        <v>14.5</v>
      </c>
      <c r="M29">
        <v>24.32</v>
      </c>
    </row>
    <row r="30" spans="1:13" x14ac:dyDescent="0.25">
      <c r="A30" s="1">
        <v>43108</v>
      </c>
      <c r="B30">
        <v>188.28</v>
      </c>
      <c r="C30">
        <v>62.343000000000004</v>
      </c>
      <c r="D30">
        <v>212.05</v>
      </c>
      <c r="E30">
        <v>44.22</v>
      </c>
      <c r="F30">
        <v>68.569999999999993</v>
      </c>
      <c r="G30">
        <v>88.28</v>
      </c>
      <c r="H30">
        <v>110.02</v>
      </c>
      <c r="I30">
        <v>27.68</v>
      </c>
      <c r="J30">
        <v>20.05</v>
      </c>
      <c r="K30">
        <v>14.06</v>
      </c>
      <c r="M30">
        <v>24.59</v>
      </c>
    </row>
    <row r="31" spans="1:13" x14ac:dyDescent="0.25">
      <c r="A31" s="1">
        <v>43109</v>
      </c>
      <c r="B31">
        <v>187.87</v>
      </c>
      <c r="C31">
        <v>62.634999999999998</v>
      </c>
      <c r="D31">
        <v>209.31</v>
      </c>
      <c r="E31">
        <v>44.05</v>
      </c>
      <c r="F31">
        <v>68.209999999999994</v>
      </c>
      <c r="G31">
        <v>88.22</v>
      </c>
      <c r="H31">
        <v>109.94</v>
      </c>
      <c r="I31">
        <v>26.93</v>
      </c>
      <c r="J31">
        <v>20.170000000000002</v>
      </c>
      <c r="K31">
        <v>14.1</v>
      </c>
      <c r="M31">
        <v>24.17</v>
      </c>
    </row>
    <row r="32" spans="1:13" x14ac:dyDescent="0.25">
      <c r="A32" s="1">
        <v>43110</v>
      </c>
      <c r="B32">
        <v>187.84</v>
      </c>
      <c r="C32">
        <v>62.716000000000001</v>
      </c>
      <c r="D32">
        <v>212.52</v>
      </c>
      <c r="E32">
        <v>43</v>
      </c>
      <c r="F32">
        <v>68.27</v>
      </c>
      <c r="G32">
        <v>87.82</v>
      </c>
      <c r="H32">
        <v>109.47</v>
      </c>
      <c r="I32">
        <v>27.32</v>
      </c>
      <c r="J32">
        <v>21.04</v>
      </c>
      <c r="K32">
        <v>14.65</v>
      </c>
      <c r="M32">
        <v>24.25</v>
      </c>
    </row>
    <row r="33" spans="1:13" x14ac:dyDescent="0.25">
      <c r="A33" s="1">
        <v>43111</v>
      </c>
      <c r="B33">
        <v>187.77</v>
      </c>
      <c r="C33">
        <v>63.834000000000003</v>
      </c>
      <c r="D33">
        <v>217.24</v>
      </c>
      <c r="E33">
        <v>44.19</v>
      </c>
      <c r="F33">
        <v>70.040000000000006</v>
      </c>
      <c r="G33">
        <v>88.08</v>
      </c>
      <c r="H33">
        <v>110.99</v>
      </c>
      <c r="I33">
        <v>26.93</v>
      </c>
      <c r="J33">
        <v>20.57</v>
      </c>
      <c r="K33">
        <v>14.6</v>
      </c>
      <c r="M33">
        <v>24.35</v>
      </c>
    </row>
    <row r="34" spans="1:13" x14ac:dyDescent="0.25">
      <c r="A34" s="1">
        <v>43112</v>
      </c>
      <c r="B34">
        <v>179.37</v>
      </c>
      <c r="C34">
        <v>65.260000000000005</v>
      </c>
      <c r="D34">
        <v>221.23</v>
      </c>
      <c r="E34">
        <v>44.07</v>
      </c>
      <c r="F34">
        <v>70.260000000000005</v>
      </c>
      <c r="G34">
        <v>89.6</v>
      </c>
      <c r="H34">
        <v>112.47</v>
      </c>
      <c r="I34">
        <v>26.59</v>
      </c>
      <c r="J34">
        <v>20.95</v>
      </c>
      <c r="K34">
        <v>14.11</v>
      </c>
      <c r="M34">
        <v>25.41</v>
      </c>
    </row>
    <row r="35" spans="1:13" x14ac:dyDescent="0.25">
      <c r="A35" s="1">
        <v>43116</v>
      </c>
      <c r="B35">
        <v>178.39</v>
      </c>
      <c r="C35">
        <v>65.242999999999995</v>
      </c>
      <c r="D35">
        <v>221.53</v>
      </c>
      <c r="E35">
        <v>44.19</v>
      </c>
      <c r="F35">
        <v>69.73</v>
      </c>
      <c r="G35">
        <v>88.35</v>
      </c>
      <c r="H35">
        <v>110.69</v>
      </c>
      <c r="I35">
        <v>26.1</v>
      </c>
      <c r="J35">
        <v>20.51</v>
      </c>
      <c r="K35">
        <v>13.5</v>
      </c>
      <c r="M35">
        <v>24.66</v>
      </c>
    </row>
    <row r="36" spans="1:13" x14ac:dyDescent="0.25">
      <c r="A36" s="1">
        <v>43117</v>
      </c>
      <c r="B36">
        <v>177.6</v>
      </c>
      <c r="C36">
        <v>64.75</v>
      </c>
      <c r="D36">
        <v>217.5</v>
      </c>
      <c r="E36">
        <v>44.03</v>
      </c>
      <c r="F36">
        <v>70.63</v>
      </c>
      <c r="G36">
        <v>90.14</v>
      </c>
      <c r="H36">
        <v>111.97</v>
      </c>
      <c r="I36">
        <v>26.17</v>
      </c>
      <c r="J36">
        <v>20.38</v>
      </c>
      <c r="K36">
        <v>13.52</v>
      </c>
      <c r="M36">
        <v>24.56</v>
      </c>
    </row>
    <row r="37" spans="1:13" x14ac:dyDescent="0.25">
      <c r="A37" s="1">
        <v>43118</v>
      </c>
      <c r="B37">
        <v>179.8</v>
      </c>
      <c r="C37">
        <v>64.665999999999997</v>
      </c>
      <c r="D37">
        <v>220.33</v>
      </c>
      <c r="E37">
        <v>43.86</v>
      </c>
      <c r="F37">
        <v>70.03</v>
      </c>
      <c r="G37">
        <v>90.1</v>
      </c>
      <c r="H37">
        <v>110.42</v>
      </c>
      <c r="I37">
        <v>26.95</v>
      </c>
      <c r="J37">
        <v>20.239999999999998</v>
      </c>
      <c r="K37">
        <v>14.01</v>
      </c>
      <c r="M37">
        <v>24.04</v>
      </c>
    </row>
    <row r="38" spans="1:13" x14ac:dyDescent="0.25">
      <c r="A38" s="1">
        <v>43119</v>
      </c>
      <c r="B38">
        <v>181.29</v>
      </c>
      <c r="C38">
        <v>64.728999999999999</v>
      </c>
      <c r="D38">
        <v>220.46</v>
      </c>
      <c r="E38">
        <v>43.15</v>
      </c>
      <c r="F38">
        <v>71.13</v>
      </c>
      <c r="G38">
        <v>90</v>
      </c>
      <c r="H38">
        <v>110.59</v>
      </c>
      <c r="I38">
        <v>26.08</v>
      </c>
      <c r="J38">
        <v>20.86</v>
      </c>
      <c r="K38">
        <v>14.04</v>
      </c>
      <c r="M38">
        <v>23.66</v>
      </c>
    </row>
    <row r="39" spans="1:13" x14ac:dyDescent="0.25">
      <c r="A39" s="1">
        <v>43122</v>
      </c>
      <c r="B39">
        <v>185.37</v>
      </c>
      <c r="C39">
        <v>66.366</v>
      </c>
      <c r="D39">
        <v>227.58</v>
      </c>
      <c r="E39">
        <v>43.29</v>
      </c>
      <c r="F39">
        <v>71.12</v>
      </c>
      <c r="G39">
        <v>91.61</v>
      </c>
      <c r="H39">
        <v>111.1</v>
      </c>
      <c r="I39">
        <v>23.96</v>
      </c>
      <c r="J39">
        <v>20.350000000000001</v>
      </c>
      <c r="K39">
        <v>14.17</v>
      </c>
      <c r="M39">
        <v>23.32</v>
      </c>
    </row>
    <row r="40" spans="1:13" x14ac:dyDescent="0.25">
      <c r="A40" s="1">
        <v>43123</v>
      </c>
      <c r="B40">
        <v>189.35</v>
      </c>
      <c r="C40">
        <v>68.126999999999995</v>
      </c>
      <c r="D40">
        <v>250.29</v>
      </c>
      <c r="E40">
        <v>43.38</v>
      </c>
      <c r="F40">
        <v>71.569999999999993</v>
      </c>
      <c r="G40">
        <v>91.9</v>
      </c>
      <c r="H40">
        <v>110.41</v>
      </c>
      <c r="I40">
        <v>23.17</v>
      </c>
      <c r="J40">
        <v>21.02</v>
      </c>
      <c r="K40">
        <v>14.25</v>
      </c>
      <c r="M40">
        <v>22.75</v>
      </c>
    </row>
    <row r="41" spans="1:13" x14ac:dyDescent="0.25">
      <c r="A41" s="1">
        <v>43124</v>
      </c>
      <c r="B41">
        <v>186.55</v>
      </c>
      <c r="C41">
        <v>67.876000000000005</v>
      </c>
      <c r="D41">
        <v>261.3</v>
      </c>
      <c r="E41">
        <v>44.16</v>
      </c>
      <c r="F41">
        <v>71.38</v>
      </c>
      <c r="G41">
        <v>91.82</v>
      </c>
      <c r="H41">
        <v>110.5</v>
      </c>
      <c r="I41">
        <v>22.12</v>
      </c>
      <c r="J41">
        <v>20.75</v>
      </c>
      <c r="K41">
        <v>14.44</v>
      </c>
      <c r="M41">
        <v>22.37</v>
      </c>
    </row>
    <row r="42" spans="1:13" x14ac:dyDescent="0.25">
      <c r="A42" s="1">
        <v>43125</v>
      </c>
      <c r="B42">
        <v>187.48</v>
      </c>
      <c r="C42">
        <v>68.897000000000006</v>
      </c>
      <c r="D42">
        <v>269.7</v>
      </c>
      <c r="E42">
        <v>43.16</v>
      </c>
      <c r="F42">
        <v>73.69</v>
      </c>
      <c r="G42">
        <v>92.33</v>
      </c>
      <c r="H42">
        <v>110.55</v>
      </c>
      <c r="I42">
        <v>22.31</v>
      </c>
      <c r="J42">
        <v>20.34</v>
      </c>
      <c r="K42">
        <v>13.71</v>
      </c>
      <c r="M42">
        <v>22.16</v>
      </c>
    </row>
    <row r="43" spans="1:13" x14ac:dyDescent="0.25">
      <c r="A43" s="1">
        <v>43126</v>
      </c>
      <c r="B43">
        <v>190</v>
      </c>
      <c r="C43">
        <v>70.102999999999994</v>
      </c>
      <c r="D43">
        <v>274.60000000000002</v>
      </c>
      <c r="E43">
        <v>43.49</v>
      </c>
      <c r="F43">
        <v>74.09</v>
      </c>
      <c r="G43">
        <v>94.06</v>
      </c>
      <c r="H43">
        <v>112.19</v>
      </c>
      <c r="I43">
        <v>23.01</v>
      </c>
      <c r="J43">
        <v>19.739999999999998</v>
      </c>
      <c r="K43">
        <v>13.56</v>
      </c>
      <c r="M43">
        <v>24.27</v>
      </c>
    </row>
    <row r="44" spans="1:13" x14ac:dyDescent="0.25">
      <c r="A44" s="1">
        <v>43129</v>
      </c>
      <c r="B44">
        <v>185.98</v>
      </c>
      <c r="C44">
        <v>70.884</v>
      </c>
      <c r="D44">
        <v>284.58999999999997</v>
      </c>
      <c r="E44">
        <v>43.02</v>
      </c>
      <c r="F44">
        <v>74.33</v>
      </c>
      <c r="G44">
        <v>93.92</v>
      </c>
      <c r="H44">
        <v>111.54</v>
      </c>
      <c r="I44">
        <v>21.29</v>
      </c>
      <c r="J44">
        <v>18.809999999999999</v>
      </c>
      <c r="K44">
        <v>13.47</v>
      </c>
      <c r="M44">
        <v>25.18</v>
      </c>
    </row>
    <row r="45" spans="1:13" x14ac:dyDescent="0.25">
      <c r="A45" s="1">
        <v>43130</v>
      </c>
      <c r="B45">
        <v>187.12</v>
      </c>
      <c r="C45">
        <v>71.891000000000005</v>
      </c>
      <c r="D45">
        <v>278.8</v>
      </c>
      <c r="E45">
        <v>42.7</v>
      </c>
      <c r="F45">
        <v>72.709999999999994</v>
      </c>
      <c r="G45">
        <v>92.74</v>
      </c>
      <c r="H45">
        <v>110.11</v>
      </c>
      <c r="I45">
        <v>20.43</v>
      </c>
      <c r="J45">
        <v>19</v>
      </c>
      <c r="K45">
        <v>13.26</v>
      </c>
      <c r="M45">
        <v>25.62</v>
      </c>
    </row>
    <row r="46" spans="1:13" x14ac:dyDescent="0.25">
      <c r="A46" s="1">
        <v>43131</v>
      </c>
      <c r="B46">
        <v>186.89</v>
      </c>
      <c r="C46">
        <v>72.545000000000002</v>
      </c>
      <c r="D46">
        <v>270.3</v>
      </c>
      <c r="E46">
        <v>42.41</v>
      </c>
      <c r="F46">
        <v>72.03</v>
      </c>
      <c r="G46">
        <v>95.01</v>
      </c>
      <c r="H46">
        <v>108.67</v>
      </c>
      <c r="I46">
        <v>20.3</v>
      </c>
      <c r="J46">
        <v>19.09</v>
      </c>
      <c r="K46">
        <v>13.52</v>
      </c>
      <c r="M46">
        <v>25.81</v>
      </c>
    </row>
    <row r="47" spans="1:13" x14ac:dyDescent="0.25">
      <c r="A47" s="1">
        <v>43132</v>
      </c>
      <c r="B47">
        <v>193.09</v>
      </c>
      <c r="C47">
        <v>69.5</v>
      </c>
      <c r="D47">
        <v>265.07</v>
      </c>
      <c r="E47">
        <v>42.43</v>
      </c>
      <c r="F47">
        <v>72.95</v>
      </c>
      <c r="G47">
        <v>94.26</v>
      </c>
      <c r="H47">
        <v>110.49</v>
      </c>
      <c r="I47">
        <v>19.7</v>
      </c>
      <c r="J47">
        <v>18.489999999999998</v>
      </c>
      <c r="K47">
        <v>13.92</v>
      </c>
      <c r="M47">
        <v>27.14</v>
      </c>
    </row>
    <row r="48" spans="1:13" x14ac:dyDescent="0.25">
      <c r="A48" s="1">
        <v>43133</v>
      </c>
      <c r="B48">
        <v>190.28</v>
      </c>
      <c r="C48">
        <v>71.497</v>
      </c>
      <c r="D48">
        <v>267.43</v>
      </c>
      <c r="E48">
        <v>41</v>
      </c>
      <c r="F48">
        <v>70.11</v>
      </c>
      <c r="G48">
        <v>91.78</v>
      </c>
      <c r="H48">
        <v>108.7</v>
      </c>
      <c r="I48">
        <v>19.760000000000002</v>
      </c>
      <c r="J48">
        <v>18.3</v>
      </c>
      <c r="K48">
        <v>13.71</v>
      </c>
      <c r="M48">
        <v>25.92</v>
      </c>
    </row>
    <row r="49" spans="1:13" x14ac:dyDescent="0.25">
      <c r="A49" s="1">
        <v>43136</v>
      </c>
      <c r="B49">
        <v>181.26</v>
      </c>
      <c r="C49">
        <v>69.5</v>
      </c>
      <c r="D49">
        <v>254.26</v>
      </c>
      <c r="E49">
        <v>39.54</v>
      </c>
      <c r="F49">
        <v>68.290000000000006</v>
      </c>
      <c r="G49">
        <v>88</v>
      </c>
      <c r="H49">
        <v>104.7</v>
      </c>
      <c r="I49">
        <v>19.66</v>
      </c>
      <c r="J49">
        <v>17.57</v>
      </c>
      <c r="K49">
        <v>13.85</v>
      </c>
      <c r="M49">
        <v>25.13</v>
      </c>
    </row>
    <row r="50" spans="1:13" x14ac:dyDescent="0.25">
      <c r="A50" s="1">
        <v>43137</v>
      </c>
      <c r="B50">
        <v>185.31</v>
      </c>
      <c r="C50">
        <v>72.141999999999996</v>
      </c>
      <c r="D50">
        <v>265.72000000000003</v>
      </c>
      <c r="E50">
        <v>41.86</v>
      </c>
      <c r="F50">
        <v>68.69</v>
      </c>
      <c r="G50">
        <v>91.33</v>
      </c>
      <c r="H50">
        <v>106.17</v>
      </c>
      <c r="I50">
        <v>22.03</v>
      </c>
      <c r="J50">
        <v>18.48</v>
      </c>
      <c r="K50">
        <v>14.06</v>
      </c>
      <c r="M50">
        <v>25.24</v>
      </c>
    </row>
    <row r="51" spans="1:13" x14ac:dyDescent="0.25">
      <c r="A51" s="1">
        <v>43138</v>
      </c>
      <c r="B51">
        <v>180.18</v>
      </c>
      <c r="C51">
        <v>70.838999999999999</v>
      </c>
      <c r="D51">
        <v>264.56</v>
      </c>
      <c r="E51">
        <v>42.39</v>
      </c>
      <c r="F51">
        <v>67.47</v>
      </c>
      <c r="G51">
        <v>89.61</v>
      </c>
      <c r="H51">
        <v>104.76</v>
      </c>
      <c r="I51">
        <v>23</v>
      </c>
      <c r="J51">
        <v>18.489999999999998</v>
      </c>
      <c r="K51">
        <v>20.75</v>
      </c>
      <c r="M51">
        <v>26.91</v>
      </c>
    </row>
    <row r="52" spans="1:13" x14ac:dyDescent="0.25">
      <c r="A52" s="1">
        <v>43139</v>
      </c>
      <c r="B52">
        <v>171.58</v>
      </c>
      <c r="C52">
        <v>67.525000000000006</v>
      </c>
      <c r="D52">
        <v>250.1</v>
      </c>
      <c r="E52">
        <v>40.75</v>
      </c>
      <c r="F52">
        <v>64.87</v>
      </c>
      <c r="G52">
        <v>85.01</v>
      </c>
      <c r="H52">
        <v>101.35</v>
      </c>
      <c r="I52">
        <v>22.04</v>
      </c>
      <c r="J52">
        <v>17.66</v>
      </c>
      <c r="K52">
        <v>19.39</v>
      </c>
      <c r="M52">
        <v>30.18</v>
      </c>
    </row>
    <row r="53" spans="1:13" x14ac:dyDescent="0.25">
      <c r="A53" s="1">
        <v>43140</v>
      </c>
      <c r="B53">
        <v>176.11</v>
      </c>
      <c r="C53">
        <v>66.98</v>
      </c>
      <c r="D53">
        <v>249.47</v>
      </c>
      <c r="E53">
        <v>41.46</v>
      </c>
      <c r="F53">
        <v>63.62</v>
      </c>
      <c r="G53">
        <v>88.18</v>
      </c>
      <c r="H53">
        <v>103.09</v>
      </c>
      <c r="I53">
        <v>22.08</v>
      </c>
      <c r="J53">
        <v>18.100000000000001</v>
      </c>
      <c r="K53">
        <v>18.8</v>
      </c>
      <c r="M53">
        <v>31.51</v>
      </c>
    </row>
    <row r="54" spans="1:13" x14ac:dyDescent="0.25">
      <c r="A54" s="1">
        <v>43143</v>
      </c>
      <c r="B54">
        <v>176.41</v>
      </c>
      <c r="C54">
        <v>69.311999999999998</v>
      </c>
      <c r="D54">
        <v>257.95</v>
      </c>
      <c r="E54">
        <v>42</v>
      </c>
      <c r="F54">
        <v>64.64</v>
      </c>
      <c r="G54">
        <v>89.13</v>
      </c>
      <c r="H54">
        <v>103.39</v>
      </c>
      <c r="I54">
        <v>22.67</v>
      </c>
      <c r="J54">
        <v>19.64</v>
      </c>
      <c r="K54">
        <v>18.63</v>
      </c>
      <c r="M54">
        <v>30.95</v>
      </c>
    </row>
    <row r="55" spans="1:13" x14ac:dyDescent="0.25">
      <c r="A55" s="1">
        <v>43144</v>
      </c>
      <c r="B55">
        <v>173.15</v>
      </c>
      <c r="C55">
        <v>70.725999999999999</v>
      </c>
      <c r="D55">
        <v>258.27</v>
      </c>
      <c r="E55">
        <v>41.4</v>
      </c>
      <c r="F55">
        <v>63.73</v>
      </c>
      <c r="G55">
        <v>89.83</v>
      </c>
      <c r="H55">
        <v>104.12</v>
      </c>
      <c r="I55">
        <v>22</v>
      </c>
      <c r="J55">
        <v>20.46</v>
      </c>
      <c r="K55">
        <v>18.579999999999998</v>
      </c>
      <c r="M55">
        <v>33.44</v>
      </c>
    </row>
    <row r="56" spans="1:13" x14ac:dyDescent="0.25">
      <c r="A56" s="1">
        <v>43145</v>
      </c>
      <c r="B56">
        <v>179.52</v>
      </c>
      <c r="C56">
        <v>72.552000000000007</v>
      </c>
      <c r="D56">
        <v>266</v>
      </c>
      <c r="E56">
        <v>41.81</v>
      </c>
      <c r="F56">
        <v>66.12</v>
      </c>
      <c r="G56">
        <v>90.81</v>
      </c>
      <c r="H56">
        <v>104.6</v>
      </c>
      <c r="I56">
        <v>22.59</v>
      </c>
      <c r="J56">
        <v>20.9</v>
      </c>
      <c r="K56">
        <v>19.559999999999999</v>
      </c>
      <c r="M56">
        <v>33.75</v>
      </c>
    </row>
    <row r="57" spans="1:13" x14ac:dyDescent="0.25">
      <c r="A57" s="1">
        <v>43146</v>
      </c>
      <c r="B57">
        <v>179.96</v>
      </c>
      <c r="C57">
        <v>73.087999999999994</v>
      </c>
      <c r="D57">
        <v>280.27</v>
      </c>
      <c r="E57">
        <v>41.85</v>
      </c>
      <c r="F57">
        <v>65.73</v>
      </c>
      <c r="G57">
        <v>92.66</v>
      </c>
      <c r="H57">
        <v>105.18</v>
      </c>
      <c r="I57">
        <v>22.73</v>
      </c>
      <c r="J57">
        <v>21.86</v>
      </c>
      <c r="K57">
        <v>19.75</v>
      </c>
      <c r="M57">
        <v>33.61</v>
      </c>
    </row>
    <row r="58" spans="1:13" x14ac:dyDescent="0.25">
      <c r="A58" s="1">
        <v>43147</v>
      </c>
      <c r="B58">
        <v>177.36</v>
      </c>
      <c r="C58">
        <v>72.435000000000002</v>
      </c>
      <c r="D58">
        <v>278.52</v>
      </c>
      <c r="E58">
        <v>41.09</v>
      </c>
      <c r="F58">
        <v>65.459999999999994</v>
      </c>
      <c r="G58">
        <v>92</v>
      </c>
      <c r="H58">
        <v>106.53</v>
      </c>
      <c r="I58">
        <v>22.95</v>
      </c>
      <c r="J58">
        <v>21.42</v>
      </c>
      <c r="K58">
        <v>20.420000000000002</v>
      </c>
      <c r="M58">
        <v>33.06</v>
      </c>
    </row>
    <row r="59" spans="1:13" x14ac:dyDescent="0.25">
      <c r="A59" s="1">
        <v>43151</v>
      </c>
      <c r="B59">
        <v>176.01</v>
      </c>
      <c r="C59">
        <v>73.418000000000006</v>
      </c>
      <c r="D59">
        <v>278.55</v>
      </c>
      <c r="E59">
        <v>40.770000000000003</v>
      </c>
      <c r="F59">
        <v>64.510000000000005</v>
      </c>
      <c r="G59">
        <v>92.72</v>
      </c>
      <c r="H59">
        <v>105.98</v>
      </c>
      <c r="I59">
        <v>21.9</v>
      </c>
      <c r="J59">
        <v>21.48</v>
      </c>
      <c r="K59">
        <v>18.93</v>
      </c>
      <c r="M59">
        <v>32.840000000000003</v>
      </c>
    </row>
    <row r="60" spans="1:13" x14ac:dyDescent="0.25">
      <c r="A60" s="1">
        <v>43152</v>
      </c>
      <c r="B60">
        <v>177.91</v>
      </c>
      <c r="C60">
        <v>74.146000000000001</v>
      </c>
      <c r="D60">
        <v>281.04000000000002</v>
      </c>
      <c r="E60">
        <v>40.56</v>
      </c>
      <c r="F60">
        <v>64.459999999999994</v>
      </c>
      <c r="G60">
        <v>91.49</v>
      </c>
      <c r="H60">
        <v>105.05</v>
      </c>
      <c r="I60">
        <v>21.3</v>
      </c>
      <c r="J60">
        <v>20.63</v>
      </c>
      <c r="K60">
        <v>18.64</v>
      </c>
      <c r="M60">
        <v>33.380000000000003</v>
      </c>
    </row>
    <row r="61" spans="1:13" x14ac:dyDescent="0.25">
      <c r="A61" s="1">
        <v>43153</v>
      </c>
      <c r="B61">
        <v>178.99</v>
      </c>
      <c r="C61">
        <v>74.266999999999996</v>
      </c>
      <c r="D61">
        <v>278.14</v>
      </c>
      <c r="E61">
        <v>40.909999999999997</v>
      </c>
      <c r="F61">
        <v>65.39</v>
      </c>
      <c r="G61">
        <v>91.73</v>
      </c>
      <c r="H61">
        <v>105.24</v>
      </c>
      <c r="I61">
        <v>21.57</v>
      </c>
      <c r="J61">
        <v>20.98</v>
      </c>
      <c r="K61">
        <v>17.510000000000002</v>
      </c>
      <c r="M61">
        <v>32.11</v>
      </c>
    </row>
    <row r="62" spans="1:13" x14ac:dyDescent="0.25">
      <c r="A62" s="1">
        <v>43154</v>
      </c>
      <c r="B62">
        <v>183.29</v>
      </c>
      <c r="C62">
        <v>75</v>
      </c>
      <c r="D62">
        <v>285.93</v>
      </c>
      <c r="E62">
        <v>40.909999999999997</v>
      </c>
      <c r="F62">
        <v>66.86</v>
      </c>
      <c r="G62">
        <v>94.06</v>
      </c>
      <c r="H62">
        <v>107.25</v>
      </c>
      <c r="I62">
        <v>20.96</v>
      </c>
      <c r="J62">
        <v>21.38</v>
      </c>
      <c r="K62">
        <v>17.45</v>
      </c>
      <c r="M62">
        <v>32.659999999999997</v>
      </c>
    </row>
    <row r="63" spans="1:13" x14ac:dyDescent="0.25">
      <c r="A63" s="1">
        <v>43157</v>
      </c>
      <c r="B63">
        <v>184.93</v>
      </c>
      <c r="C63">
        <v>76.097999999999999</v>
      </c>
      <c r="D63">
        <v>294.16000000000003</v>
      </c>
      <c r="E63">
        <v>41.54</v>
      </c>
      <c r="F63">
        <v>67.430000000000007</v>
      </c>
      <c r="G63">
        <v>95.42</v>
      </c>
      <c r="H63">
        <v>109.81</v>
      </c>
      <c r="I63">
        <v>20.62</v>
      </c>
      <c r="J63">
        <v>21.88</v>
      </c>
      <c r="K63">
        <v>17.09</v>
      </c>
      <c r="M63">
        <v>32.159999999999997</v>
      </c>
    </row>
    <row r="64" spans="1:13" x14ac:dyDescent="0.25">
      <c r="A64" s="1">
        <v>43158</v>
      </c>
      <c r="B64">
        <v>181.46</v>
      </c>
      <c r="C64">
        <v>75.599000000000004</v>
      </c>
      <c r="D64">
        <v>290.61</v>
      </c>
      <c r="E64">
        <v>40.17</v>
      </c>
      <c r="F64">
        <v>66.53</v>
      </c>
      <c r="G64">
        <v>94.2</v>
      </c>
      <c r="H64">
        <v>104.87</v>
      </c>
      <c r="I64">
        <v>20.6</v>
      </c>
      <c r="J64">
        <v>20.72</v>
      </c>
      <c r="K64">
        <v>16.32</v>
      </c>
      <c r="M64">
        <v>31.32</v>
      </c>
    </row>
    <row r="65" spans="1:13" x14ac:dyDescent="0.25">
      <c r="A65" s="1">
        <v>43159</v>
      </c>
      <c r="B65">
        <v>178.32</v>
      </c>
      <c r="C65">
        <v>75.622</v>
      </c>
      <c r="D65">
        <v>291.38</v>
      </c>
      <c r="E65">
        <v>39.35</v>
      </c>
      <c r="F65">
        <v>64.55</v>
      </c>
      <c r="G65">
        <v>93.77</v>
      </c>
      <c r="H65">
        <v>103.16</v>
      </c>
      <c r="I65">
        <v>20.59</v>
      </c>
      <c r="J65">
        <v>20.04</v>
      </c>
      <c r="K65">
        <v>17.32</v>
      </c>
      <c r="M65">
        <v>31.86</v>
      </c>
    </row>
    <row r="66" spans="1:13" x14ac:dyDescent="0.25">
      <c r="A66" s="1">
        <v>43160</v>
      </c>
      <c r="B66">
        <v>175.94</v>
      </c>
      <c r="C66">
        <v>74.673000000000002</v>
      </c>
      <c r="D66">
        <v>290.39</v>
      </c>
      <c r="E66">
        <v>37.79</v>
      </c>
      <c r="F66">
        <v>65.180000000000007</v>
      </c>
      <c r="G66">
        <v>92.85</v>
      </c>
      <c r="H66">
        <v>102.57</v>
      </c>
      <c r="I66">
        <v>20.58</v>
      </c>
      <c r="J66">
        <v>19.13</v>
      </c>
      <c r="K66">
        <v>17.21</v>
      </c>
      <c r="M66">
        <v>32.24</v>
      </c>
    </row>
    <row r="67" spans="1:13" x14ac:dyDescent="0.25">
      <c r="A67" s="1">
        <v>43161</v>
      </c>
      <c r="B67">
        <v>176.62</v>
      </c>
      <c r="C67">
        <v>75.012</v>
      </c>
      <c r="D67">
        <v>301.05</v>
      </c>
      <c r="E67">
        <v>37.43</v>
      </c>
      <c r="F67">
        <v>66.790000000000006</v>
      </c>
      <c r="G67">
        <v>93.05</v>
      </c>
      <c r="H67">
        <v>102.99</v>
      </c>
      <c r="I67">
        <v>21.43</v>
      </c>
      <c r="J67">
        <v>18.73</v>
      </c>
      <c r="K67">
        <v>18.010000000000002</v>
      </c>
      <c r="M67">
        <v>33</v>
      </c>
    </row>
    <row r="68" spans="1:13" x14ac:dyDescent="0.25">
      <c r="A68" s="1">
        <v>43164</v>
      </c>
      <c r="B68">
        <v>180.4</v>
      </c>
      <c r="C68">
        <v>76.180000000000007</v>
      </c>
      <c r="D68">
        <v>315</v>
      </c>
      <c r="E68">
        <v>37.74</v>
      </c>
      <c r="F68">
        <v>66.61</v>
      </c>
      <c r="G68">
        <v>93.64</v>
      </c>
      <c r="H68">
        <v>103.41</v>
      </c>
      <c r="I68">
        <v>21.9</v>
      </c>
      <c r="J68">
        <v>18.63</v>
      </c>
      <c r="K68">
        <v>18.25</v>
      </c>
      <c r="M68">
        <v>34.58</v>
      </c>
    </row>
    <row r="69" spans="1:13" x14ac:dyDescent="0.25">
      <c r="A69" s="1">
        <v>43165</v>
      </c>
      <c r="B69">
        <v>179.78</v>
      </c>
      <c r="C69">
        <v>76.882000000000005</v>
      </c>
      <c r="D69">
        <v>325.22000000000003</v>
      </c>
      <c r="E69">
        <v>37.93</v>
      </c>
      <c r="F69">
        <v>66.56</v>
      </c>
      <c r="G69">
        <v>93.32</v>
      </c>
      <c r="H69">
        <v>104.94</v>
      </c>
      <c r="I69">
        <v>23</v>
      </c>
      <c r="J69">
        <v>18.68</v>
      </c>
      <c r="K69">
        <v>18.010000000000002</v>
      </c>
      <c r="M69">
        <v>34.43</v>
      </c>
    </row>
    <row r="70" spans="1:13" x14ac:dyDescent="0.25">
      <c r="A70" s="1">
        <v>43166</v>
      </c>
      <c r="B70">
        <v>183.71</v>
      </c>
      <c r="C70">
        <v>77.25</v>
      </c>
      <c r="D70">
        <v>321.16000000000003</v>
      </c>
      <c r="E70">
        <v>37.74</v>
      </c>
      <c r="F70">
        <v>65.12</v>
      </c>
      <c r="G70">
        <v>93.86</v>
      </c>
      <c r="H70">
        <v>103.59</v>
      </c>
      <c r="I70">
        <v>23.01</v>
      </c>
      <c r="J70">
        <v>17.46</v>
      </c>
      <c r="K70">
        <v>18.02</v>
      </c>
      <c r="M70">
        <v>35.76</v>
      </c>
    </row>
    <row r="71" spans="1:13" x14ac:dyDescent="0.25">
      <c r="A71" s="1">
        <v>43167</v>
      </c>
      <c r="B71">
        <v>182.34</v>
      </c>
      <c r="C71">
        <v>77.593000000000004</v>
      </c>
      <c r="D71">
        <v>317</v>
      </c>
      <c r="E71">
        <v>37.840000000000003</v>
      </c>
      <c r="F71">
        <v>65.02</v>
      </c>
      <c r="G71">
        <v>94.43</v>
      </c>
      <c r="H71">
        <v>104.03</v>
      </c>
      <c r="I71">
        <v>23.66</v>
      </c>
      <c r="J71">
        <v>17.010000000000002</v>
      </c>
      <c r="K71">
        <v>17.649999999999999</v>
      </c>
      <c r="M71">
        <v>34.85</v>
      </c>
    </row>
    <row r="72" spans="1:13" x14ac:dyDescent="0.25">
      <c r="A72" s="1">
        <v>43168</v>
      </c>
      <c r="B72">
        <v>185.23</v>
      </c>
      <c r="C72">
        <v>78.944999999999993</v>
      </c>
      <c r="D72">
        <v>331.44</v>
      </c>
      <c r="E72">
        <v>37.840000000000003</v>
      </c>
      <c r="F72">
        <v>66.89</v>
      </c>
      <c r="G72">
        <v>96.54</v>
      </c>
      <c r="H72">
        <v>104.73</v>
      </c>
      <c r="I72">
        <v>22.98</v>
      </c>
      <c r="J72">
        <v>18.03</v>
      </c>
      <c r="K72">
        <v>17.88</v>
      </c>
      <c r="M72">
        <v>35.35</v>
      </c>
    </row>
    <row r="73" spans="1:13" x14ac:dyDescent="0.25">
      <c r="A73" s="1">
        <v>43171</v>
      </c>
      <c r="B73">
        <v>184.76</v>
      </c>
      <c r="C73">
        <v>79.92</v>
      </c>
      <c r="D73">
        <v>321.3</v>
      </c>
      <c r="E73">
        <v>37.83</v>
      </c>
      <c r="F73">
        <v>65.81</v>
      </c>
      <c r="G73">
        <v>96.77</v>
      </c>
      <c r="H73">
        <v>105.17</v>
      </c>
      <c r="I73">
        <v>22.74</v>
      </c>
      <c r="J73">
        <v>18.489999999999998</v>
      </c>
      <c r="K73">
        <v>18.11</v>
      </c>
      <c r="M73">
        <v>35.5</v>
      </c>
    </row>
    <row r="74" spans="1:13" x14ac:dyDescent="0.25">
      <c r="A74" s="1">
        <v>43172</v>
      </c>
      <c r="B74">
        <v>181.88</v>
      </c>
      <c r="C74">
        <v>79.409000000000006</v>
      </c>
      <c r="D74">
        <v>315.88</v>
      </c>
      <c r="E74">
        <v>38.01</v>
      </c>
      <c r="F74">
        <v>64.63</v>
      </c>
      <c r="G74">
        <v>94.41</v>
      </c>
      <c r="H74">
        <v>103.73</v>
      </c>
      <c r="I74">
        <v>22.76</v>
      </c>
      <c r="J74">
        <v>18.87</v>
      </c>
      <c r="K74">
        <v>17.510000000000002</v>
      </c>
      <c r="M74">
        <v>34.11</v>
      </c>
    </row>
    <row r="75" spans="1:13" x14ac:dyDescent="0.25">
      <c r="A75" s="1">
        <v>43173</v>
      </c>
      <c r="B75">
        <v>184.19</v>
      </c>
      <c r="C75">
        <v>79.55</v>
      </c>
      <c r="D75">
        <v>321.55</v>
      </c>
      <c r="E75">
        <v>37.69</v>
      </c>
      <c r="F75">
        <v>64.61</v>
      </c>
      <c r="G75">
        <v>93.85</v>
      </c>
      <c r="H75">
        <v>103.9</v>
      </c>
      <c r="I75">
        <v>22.25</v>
      </c>
      <c r="J75">
        <v>21.24</v>
      </c>
      <c r="K75">
        <v>17.850000000000001</v>
      </c>
      <c r="M75">
        <v>36.6</v>
      </c>
    </row>
    <row r="76" spans="1:13" x14ac:dyDescent="0.25">
      <c r="A76" s="1">
        <v>43174</v>
      </c>
      <c r="B76">
        <v>183.86</v>
      </c>
      <c r="C76">
        <v>79.116</v>
      </c>
      <c r="D76">
        <v>321.08999999999997</v>
      </c>
      <c r="E76">
        <v>37.85</v>
      </c>
      <c r="F76">
        <v>62.64</v>
      </c>
      <c r="G76">
        <v>94.18</v>
      </c>
      <c r="H76">
        <v>103.24</v>
      </c>
      <c r="I76">
        <v>21.38</v>
      </c>
      <c r="J76">
        <v>20.02</v>
      </c>
      <c r="K76">
        <v>17.2</v>
      </c>
      <c r="M76">
        <v>35.799999999999997</v>
      </c>
    </row>
    <row r="77" spans="1:13" x14ac:dyDescent="0.25">
      <c r="A77" s="1">
        <v>43175</v>
      </c>
      <c r="B77">
        <v>185.09</v>
      </c>
      <c r="C77">
        <v>78.584000000000003</v>
      </c>
      <c r="D77">
        <v>318.45</v>
      </c>
      <c r="E77">
        <v>37.94</v>
      </c>
      <c r="F77">
        <v>64.56</v>
      </c>
      <c r="G77">
        <v>94.6</v>
      </c>
      <c r="H77">
        <v>102.87</v>
      </c>
      <c r="I77">
        <v>21.35</v>
      </c>
      <c r="J77">
        <v>20.98</v>
      </c>
      <c r="K77">
        <v>17.010000000000002</v>
      </c>
      <c r="M77">
        <v>35.58</v>
      </c>
    </row>
    <row r="78" spans="1:13" x14ac:dyDescent="0.25">
      <c r="A78" s="1">
        <v>43178</v>
      </c>
      <c r="B78">
        <v>172.56</v>
      </c>
      <c r="C78">
        <v>77.245999999999995</v>
      </c>
      <c r="D78">
        <v>313.48</v>
      </c>
      <c r="E78">
        <v>37.01</v>
      </c>
      <c r="F78">
        <v>64.680000000000007</v>
      </c>
      <c r="G78">
        <v>92.89</v>
      </c>
      <c r="H78">
        <v>101.48</v>
      </c>
      <c r="I78">
        <v>21.58</v>
      </c>
      <c r="J78">
        <v>20.37</v>
      </c>
      <c r="K78">
        <v>16.420000000000002</v>
      </c>
      <c r="M78">
        <v>34.979999999999997</v>
      </c>
    </row>
    <row r="79" spans="1:13" x14ac:dyDescent="0.25">
      <c r="A79" s="1">
        <v>43179</v>
      </c>
      <c r="B79">
        <v>168.15</v>
      </c>
      <c r="C79">
        <v>79.325999999999993</v>
      </c>
      <c r="D79">
        <v>317.5</v>
      </c>
      <c r="E79">
        <v>36.89</v>
      </c>
      <c r="F79">
        <v>65.31</v>
      </c>
      <c r="G79">
        <v>93.13</v>
      </c>
      <c r="H79">
        <v>101.35</v>
      </c>
      <c r="I79">
        <v>21.08</v>
      </c>
      <c r="J79">
        <v>20.260000000000002</v>
      </c>
      <c r="K79">
        <v>16</v>
      </c>
      <c r="M79">
        <v>31.35</v>
      </c>
    </row>
    <row r="80" spans="1:13" x14ac:dyDescent="0.25">
      <c r="A80" s="1">
        <v>43180</v>
      </c>
      <c r="B80">
        <v>169.39</v>
      </c>
      <c r="C80">
        <v>79.093000000000004</v>
      </c>
      <c r="D80">
        <v>316.48</v>
      </c>
      <c r="E80">
        <v>37.58</v>
      </c>
      <c r="F80">
        <v>68.88</v>
      </c>
      <c r="G80">
        <v>92.48</v>
      </c>
      <c r="H80">
        <v>101.82</v>
      </c>
      <c r="I80">
        <v>21.28</v>
      </c>
      <c r="J80">
        <v>20.85</v>
      </c>
      <c r="K80">
        <v>16.57</v>
      </c>
      <c r="M80">
        <v>32.729999999999997</v>
      </c>
    </row>
    <row r="81" spans="1:13" x14ac:dyDescent="0.25">
      <c r="A81" s="1">
        <v>43181</v>
      </c>
      <c r="B81">
        <v>164.89</v>
      </c>
      <c r="C81">
        <v>77.245999999999995</v>
      </c>
      <c r="D81">
        <v>306.7</v>
      </c>
      <c r="E81">
        <v>36.35</v>
      </c>
      <c r="F81">
        <v>66.349999999999994</v>
      </c>
      <c r="G81">
        <v>89.79</v>
      </c>
      <c r="H81">
        <v>100.6</v>
      </c>
      <c r="I81">
        <v>21.4</v>
      </c>
      <c r="J81">
        <v>20.93</v>
      </c>
      <c r="K81">
        <v>16.57</v>
      </c>
      <c r="M81">
        <v>31.2</v>
      </c>
    </row>
    <row r="82" spans="1:13" x14ac:dyDescent="0.25">
      <c r="A82" s="1">
        <v>43182</v>
      </c>
      <c r="B82">
        <v>159.38999999999999</v>
      </c>
      <c r="C82">
        <v>74.778000000000006</v>
      </c>
      <c r="D82">
        <v>300.94</v>
      </c>
      <c r="E82">
        <v>35.17</v>
      </c>
      <c r="F82">
        <v>66.459999999999994</v>
      </c>
      <c r="G82">
        <v>87.18</v>
      </c>
      <c r="H82">
        <v>98.54</v>
      </c>
      <c r="I82">
        <v>22.1</v>
      </c>
      <c r="J82">
        <v>20.96</v>
      </c>
      <c r="K82">
        <v>16.36</v>
      </c>
      <c r="M82">
        <v>31.03</v>
      </c>
    </row>
    <row r="83" spans="1:13" x14ac:dyDescent="0.25">
      <c r="A83" s="1">
        <v>43185</v>
      </c>
      <c r="B83">
        <v>160.06</v>
      </c>
      <c r="C83">
        <v>77.793000000000006</v>
      </c>
      <c r="D83">
        <v>320.35000000000002</v>
      </c>
      <c r="E83">
        <v>35.99</v>
      </c>
      <c r="F83">
        <v>67.72</v>
      </c>
      <c r="G83">
        <v>93.78</v>
      </c>
      <c r="H83">
        <v>100.65</v>
      </c>
      <c r="I83">
        <v>22.68</v>
      </c>
      <c r="J83">
        <v>22.33</v>
      </c>
      <c r="K83">
        <v>16.25</v>
      </c>
      <c r="M83">
        <v>31.91</v>
      </c>
    </row>
    <row r="84" spans="1:13" x14ac:dyDescent="0.25">
      <c r="A84" s="1">
        <v>43186</v>
      </c>
      <c r="B84">
        <v>152.22</v>
      </c>
      <c r="C84">
        <v>74.852999999999994</v>
      </c>
      <c r="D84">
        <v>300.69</v>
      </c>
      <c r="E84">
        <v>34.869999999999997</v>
      </c>
      <c r="F84">
        <v>66.48</v>
      </c>
      <c r="G84">
        <v>89.47</v>
      </c>
      <c r="H84">
        <v>99.36</v>
      </c>
      <c r="I84">
        <v>22.33</v>
      </c>
      <c r="J84">
        <v>22.27</v>
      </c>
      <c r="K84">
        <v>16.2</v>
      </c>
      <c r="M84">
        <v>28.07</v>
      </c>
    </row>
    <row r="85" spans="1:13" x14ac:dyDescent="0.25">
      <c r="A85" s="1">
        <v>43187</v>
      </c>
      <c r="B85">
        <v>153.03</v>
      </c>
      <c r="C85">
        <v>71.570999999999998</v>
      </c>
      <c r="D85">
        <v>285.77</v>
      </c>
      <c r="E85">
        <v>35.47</v>
      </c>
      <c r="F85">
        <v>64.58</v>
      </c>
      <c r="G85">
        <v>89.39</v>
      </c>
      <c r="H85">
        <v>98.54</v>
      </c>
      <c r="I85">
        <v>22.35</v>
      </c>
      <c r="J85">
        <v>22.61</v>
      </c>
      <c r="K85">
        <v>15.95</v>
      </c>
      <c r="M85">
        <v>28.45</v>
      </c>
    </row>
    <row r="86" spans="1:13" x14ac:dyDescent="0.25">
      <c r="A86" s="1">
        <v>43188</v>
      </c>
      <c r="B86">
        <v>159.79</v>
      </c>
      <c r="C86">
        <v>72.367000000000004</v>
      </c>
      <c r="D86">
        <v>295.35000000000002</v>
      </c>
      <c r="E86">
        <v>36.340000000000003</v>
      </c>
      <c r="F86">
        <v>66.56</v>
      </c>
      <c r="G86">
        <v>91.27</v>
      </c>
      <c r="H86">
        <v>100.44</v>
      </c>
      <c r="I86">
        <v>22.83</v>
      </c>
      <c r="J86">
        <v>22.93</v>
      </c>
      <c r="K86">
        <v>15.87</v>
      </c>
      <c r="M86">
        <v>29.01</v>
      </c>
    </row>
    <row r="87" spans="1:13" x14ac:dyDescent="0.25">
      <c r="A87" s="1">
        <v>43192</v>
      </c>
      <c r="B87">
        <v>155.38999999999999</v>
      </c>
      <c r="C87">
        <v>68.599999999999994</v>
      </c>
      <c r="D87">
        <v>280.29000000000002</v>
      </c>
      <c r="E87">
        <v>35.76</v>
      </c>
      <c r="F87">
        <v>64.59</v>
      </c>
      <c r="G87">
        <v>88.52</v>
      </c>
      <c r="H87">
        <v>98.66</v>
      </c>
      <c r="I87">
        <v>22.76</v>
      </c>
      <c r="J87">
        <v>22.59</v>
      </c>
      <c r="K87">
        <v>14.46</v>
      </c>
      <c r="M87">
        <v>28.04</v>
      </c>
    </row>
    <row r="88" spans="1:13" x14ac:dyDescent="0.25">
      <c r="A88" s="1">
        <v>43193</v>
      </c>
      <c r="B88">
        <v>156.11000000000001</v>
      </c>
      <c r="C88">
        <v>69.602999999999994</v>
      </c>
      <c r="D88">
        <v>283.67</v>
      </c>
      <c r="E88">
        <v>36.94</v>
      </c>
      <c r="F88">
        <v>66.42</v>
      </c>
      <c r="G88">
        <v>89.71</v>
      </c>
      <c r="H88">
        <v>99.42</v>
      </c>
      <c r="I88">
        <v>23</v>
      </c>
      <c r="J88">
        <v>22.71</v>
      </c>
      <c r="K88">
        <v>14.08</v>
      </c>
      <c r="M88">
        <v>27.54</v>
      </c>
    </row>
    <row r="89" spans="1:13" x14ac:dyDescent="0.25">
      <c r="A89" s="1">
        <v>43194</v>
      </c>
      <c r="B89">
        <v>155.1</v>
      </c>
      <c r="C89">
        <v>70.528999999999996</v>
      </c>
      <c r="D89">
        <v>288.94</v>
      </c>
      <c r="E89">
        <v>38.03</v>
      </c>
      <c r="F89">
        <v>66.290000000000006</v>
      </c>
      <c r="G89">
        <v>92.33</v>
      </c>
      <c r="H89">
        <v>100.95</v>
      </c>
      <c r="I89">
        <v>23.11</v>
      </c>
      <c r="J89">
        <v>22.38</v>
      </c>
      <c r="K89">
        <v>14.59</v>
      </c>
      <c r="M89">
        <v>28.25</v>
      </c>
    </row>
    <row r="90" spans="1:13" x14ac:dyDescent="0.25">
      <c r="A90" s="1">
        <v>43195</v>
      </c>
      <c r="B90">
        <v>159.34</v>
      </c>
      <c r="C90">
        <v>72.587999999999994</v>
      </c>
      <c r="D90">
        <v>293.97000000000003</v>
      </c>
      <c r="E90">
        <v>38</v>
      </c>
      <c r="F90">
        <v>67.430000000000007</v>
      </c>
      <c r="G90">
        <v>92.38</v>
      </c>
      <c r="H90">
        <v>102.11</v>
      </c>
      <c r="I90">
        <v>22.13</v>
      </c>
      <c r="J90">
        <v>23.32</v>
      </c>
      <c r="K90">
        <v>14.39</v>
      </c>
      <c r="M90">
        <v>28.64</v>
      </c>
    </row>
    <row r="91" spans="1:13" x14ac:dyDescent="0.25">
      <c r="A91" s="1">
        <v>43196</v>
      </c>
      <c r="B91">
        <v>157.19999999999999</v>
      </c>
      <c r="C91">
        <v>70.260999999999996</v>
      </c>
      <c r="D91">
        <v>288.85000000000002</v>
      </c>
      <c r="E91">
        <v>37.68</v>
      </c>
      <c r="F91">
        <v>65.45</v>
      </c>
      <c r="G91">
        <v>90.23</v>
      </c>
      <c r="H91">
        <v>100.35</v>
      </c>
      <c r="I91">
        <v>22.03</v>
      </c>
      <c r="J91">
        <v>22.91</v>
      </c>
      <c r="K91">
        <v>14.25</v>
      </c>
      <c r="M91">
        <v>28.1</v>
      </c>
    </row>
    <row r="92" spans="1:13" x14ac:dyDescent="0.25">
      <c r="A92" s="1">
        <v>43199</v>
      </c>
      <c r="B92">
        <v>157.93</v>
      </c>
      <c r="C92">
        <v>70.304000000000002</v>
      </c>
      <c r="D92">
        <v>289.93</v>
      </c>
      <c r="E92">
        <v>37.83</v>
      </c>
      <c r="F92">
        <v>65.900000000000006</v>
      </c>
      <c r="G92">
        <v>90.77</v>
      </c>
      <c r="H92">
        <v>99.7</v>
      </c>
      <c r="I92">
        <v>22.4</v>
      </c>
      <c r="J92">
        <v>23.74</v>
      </c>
      <c r="K92">
        <v>14.15</v>
      </c>
      <c r="M92">
        <v>28.01</v>
      </c>
    </row>
    <row r="93" spans="1:13" x14ac:dyDescent="0.25">
      <c r="A93" s="1">
        <v>43200</v>
      </c>
      <c r="B93">
        <v>165.04</v>
      </c>
      <c r="C93">
        <v>71.811000000000007</v>
      </c>
      <c r="D93">
        <v>298.07</v>
      </c>
      <c r="E93">
        <v>39.07</v>
      </c>
      <c r="F93">
        <v>69.61</v>
      </c>
      <c r="G93">
        <v>92.88</v>
      </c>
      <c r="H93">
        <v>101.37</v>
      </c>
      <c r="I93">
        <v>22.68</v>
      </c>
      <c r="J93">
        <v>23.98</v>
      </c>
      <c r="K93">
        <v>14.48</v>
      </c>
      <c r="M93">
        <v>29.53</v>
      </c>
    </row>
    <row r="94" spans="1:13" x14ac:dyDescent="0.25">
      <c r="A94" s="1">
        <v>43201</v>
      </c>
      <c r="B94">
        <v>166.32</v>
      </c>
      <c r="C94">
        <v>71.352999999999994</v>
      </c>
      <c r="D94">
        <v>303.67</v>
      </c>
      <c r="E94">
        <v>39</v>
      </c>
      <c r="F94">
        <v>71.510000000000005</v>
      </c>
      <c r="G94">
        <v>91.86</v>
      </c>
      <c r="H94">
        <v>100.8</v>
      </c>
      <c r="I94">
        <v>22.81</v>
      </c>
      <c r="J94">
        <v>22.68</v>
      </c>
      <c r="K94">
        <v>14.8</v>
      </c>
      <c r="M94">
        <v>29.39</v>
      </c>
    </row>
    <row r="95" spans="1:13" x14ac:dyDescent="0.25">
      <c r="A95" s="1">
        <v>43202</v>
      </c>
      <c r="B95">
        <v>163.87</v>
      </c>
      <c r="C95">
        <v>72.424999999999997</v>
      </c>
      <c r="D95">
        <v>309.25</v>
      </c>
      <c r="E95">
        <v>38.83</v>
      </c>
      <c r="F95">
        <v>72.510000000000005</v>
      </c>
      <c r="G95">
        <v>93.58</v>
      </c>
      <c r="H95">
        <v>100.39</v>
      </c>
      <c r="I95">
        <v>22.72</v>
      </c>
      <c r="J95">
        <v>23.22</v>
      </c>
      <c r="K95">
        <v>14.92</v>
      </c>
      <c r="M95">
        <v>29</v>
      </c>
    </row>
    <row r="96" spans="1:13" x14ac:dyDescent="0.25">
      <c r="A96" s="1">
        <v>43203</v>
      </c>
      <c r="B96">
        <v>164.52</v>
      </c>
      <c r="C96">
        <v>71.539000000000001</v>
      </c>
      <c r="D96">
        <v>311.64999999999998</v>
      </c>
      <c r="E96">
        <v>38.729999999999997</v>
      </c>
      <c r="F96">
        <v>73.05</v>
      </c>
      <c r="G96">
        <v>93.08</v>
      </c>
      <c r="H96">
        <v>100.35</v>
      </c>
      <c r="I96">
        <v>22.81</v>
      </c>
      <c r="J96">
        <v>23.4</v>
      </c>
      <c r="K96">
        <v>14.88</v>
      </c>
      <c r="M96">
        <v>28.76</v>
      </c>
    </row>
    <row r="97" spans="1:13" x14ac:dyDescent="0.25">
      <c r="A97" s="1">
        <v>43206</v>
      </c>
      <c r="B97">
        <v>164.83</v>
      </c>
      <c r="C97">
        <v>72.075000000000003</v>
      </c>
      <c r="D97">
        <v>307.77999999999997</v>
      </c>
      <c r="E97">
        <v>39.17</v>
      </c>
      <c r="F97">
        <v>72.19</v>
      </c>
      <c r="G97">
        <v>94.17</v>
      </c>
      <c r="H97">
        <v>100.24</v>
      </c>
      <c r="I97">
        <v>23.19</v>
      </c>
      <c r="J97">
        <v>27.03</v>
      </c>
      <c r="K97">
        <v>14.58</v>
      </c>
      <c r="M97">
        <v>28.58</v>
      </c>
    </row>
    <row r="98" spans="1:13" x14ac:dyDescent="0.25">
      <c r="A98" s="1">
        <v>43207</v>
      </c>
      <c r="B98">
        <v>168.66</v>
      </c>
      <c r="C98">
        <v>75.191000000000003</v>
      </c>
      <c r="D98">
        <v>336.06</v>
      </c>
      <c r="E98">
        <v>39.22</v>
      </c>
      <c r="F98">
        <v>72.38</v>
      </c>
      <c r="G98">
        <v>96.07</v>
      </c>
      <c r="H98">
        <v>102.17</v>
      </c>
      <c r="I98">
        <v>23.3</v>
      </c>
      <c r="J98">
        <v>30.1</v>
      </c>
      <c r="K98">
        <v>14.88</v>
      </c>
      <c r="M98">
        <v>31.84</v>
      </c>
    </row>
    <row r="99" spans="1:13" x14ac:dyDescent="0.25">
      <c r="A99" s="1">
        <v>43208</v>
      </c>
      <c r="B99">
        <v>166.36</v>
      </c>
      <c r="C99">
        <v>76.391999999999996</v>
      </c>
      <c r="D99">
        <v>334.52</v>
      </c>
      <c r="E99">
        <v>38.93</v>
      </c>
      <c r="F99">
        <v>73.599999999999994</v>
      </c>
      <c r="G99">
        <v>96.44</v>
      </c>
      <c r="H99">
        <v>101.21</v>
      </c>
      <c r="I99">
        <v>23.99</v>
      </c>
      <c r="J99">
        <v>29.78</v>
      </c>
      <c r="K99">
        <v>14.65</v>
      </c>
      <c r="M99">
        <v>31.54</v>
      </c>
    </row>
    <row r="100" spans="1:13" x14ac:dyDescent="0.25">
      <c r="A100" s="1">
        <v>43209</v>
      </c>
      <c r="B100">
        <v>168.1</v>
      </c>
      <c r="C100">
        <v>77.844999999999999</v>
      </c>
      <c r="D100">
        <v>332.7</v>
      </c>
      <c r="E100">
        <v>37.770000000000003</v>
      </c>
      <c r="F100">
        <v>73</v>
      </c>
      <c r="G100">
        <v>96.11</v>
      </c>
      <c r="H100">
        <v>100.89</v>
      </c>
      <c r="I100">
        <v>23.88</v>
      </c>
      <c r="J100">
        <v>29.69</v>
      </c>
      <c r="K100">
        <v>14.84</v>
      </c>
      <c r="M100">
        <v>31.54</v>
      </c>
    </row>
    <row r="101" spans="1:13" x14ac:dyDescent="0.25">
      <c r="A101" s="1">
        <v>43210</v>
      </c>
      <c r="B101">
        <v>166.28</v>
      </c>
      <c r="C101">
        <v>76.373999999999995</v>
      </c>
      <c r="D101">
        <v>327.77</v>
      </c>
      <c r="E101">
        <v>37.61</v>
      </c>
      <c r="F101">
        <v>72.33</v>
      </c>
      <c r="G101">
        <v>95</v>
      </c>
      <c r="H101">
        <v>100.24</v>
      </c>
      <c r="I101">
        <v>22.71</v>
      </c>
      <c r="J101">
        <v>29.37</v>
      </c>
      <c r="K101">
        <v>15.2</v>
      </c>
      <c r="M101">
        <v>31.91</v>
      </c>
    </row>
    <row r="102" spans="1:13" x14ac:dyDescent="0.25">
      <c r="A102" s="1">
        <v>43213</v>
      </c>
      <c r="B102">
        <v>165.84</v>
      </c>
      <c r="C102">
        <v>75.893000000000001</v>
      </c>
      <c r="D102">
        <v>318.69</v>
      </c>
      <c r="E102">
        <v>37.69</v>
      </c>
      <c r="F102">
        <v>72.41</v>
      </c>
      <c r="G102">
        <v>95.35</v>
      </c>
      <c r="H102">
        <v>100.15</v>
      </c>
      <c r="I102">
        <v>22.47</v>
      </c>
      <c r="J102">
        <v>29.96</v>
      </c>
      <c r="K102">
        <v>15.54</v>
      </c>
      <c r="M102">
        <v>31.22</v>
      </c>
    </row>
    <row r="103" spans="1:13" x14ac:dyDescent="0.25">
      <c r="A103" s="1">
        <v>43214</v>
      </c>
      <c r="B103">
        <v>159.69</v>
      </c>
      <c r="C103">
        <v>73.004999999999995</v>
      </c>
      <c r="D103">
        <v>307.02</v>
      </c>
      <c r="E103">
        <v>37.93</v>
      </c>
      <c r="F103">
        <v>71.58</v>
      </c>
      <c r="G103">
        <v>93.12</v>
      </c>
      <c r="H103">
        <v>99.46</v>
      </c>
      <c r="I103">
        <v>22.22</v>
      </c>
      <c r="J103">
        <v>28.08</v>
      </c>
      <c r="K103">
        <v>15.63</v>
      </c>
      <c r="M103">
        <v>30.47</v>
      </c>
    </row>
    <row r="104" spans="1:13" x14ac:dyDescent="0.25">
      <c r="A104" s="1">
        <v>43215</v>
      </c>
      <c r="B104">
        <v>159.69</v>
      </c>
      <c r="C104">
        <v>73.007999999999996</v>
      </c>
      <c r="D104">
        <v>305.76</v>
      </c>
      <c r="E104">
        <v>38.11</v>
      </c>
      <c r="F104">
        <v>72.13</v>
      </c>
      <c r="G104">
        <v>92.31</v>
      </c>
      <c r="H104">
        <v>101.15</v>
      </c>
      <c r="I104">
        <v>21.71</v>
      </c>
      <c r="J104">
        <v>29.26</v>
      </c>
      <c r="K104">
        <v>14.54</v>
      </c>
      <c r="M104">
        <v>29.75</v>
      </c>
    </row>
    <row r="105" spans="1:13" x14ac:dyDescent="0.25">
      <c r="A105" s="1">
        <v>43216</v>
      </c>
      <c r="B105">
        <v>174.16</v>
      </c>
      <c r="C105">
        <v>75.897999999999996</v>
      </c>
      <c r="D105">
        <v>313.98</v>
      </c>
      <c r="E105">
        <v>38.25</v>
      </c>
      <c r="F105">
        <v>71.67</v>
      </c>
      <c r="G105">
        <v>94.26</v>
      </c>
      <c r="H105">
        <v>99.84</v>
      </c>
      <c r="I105">
        <v>21.68</v>
      </c>
      <c r="J105">
        <v>27.48</v>
      </c>
      <c r="K105">
        <v>14.7</v>
      </c>
      <c r="M105">
        <v>30.27</v>
      </c>
    </row>
    <row r="106" spans="1:13" x14ac:dyDescent="0.25">
      <c r="A106" s="1">
        <v>43217</v>
      </c>
      <c r="B106">
        <v>173.59</v>
      </c>
      <c r="C106">
        <v>78.631</v>
      </c>
      <c r="D106">
        <v>311.76</v>
      </c>
      <c r="E106">
        <v>37.65</v>
      </c>
      <c r="F106">
        <v>70.37</v>
      </c>
      <c r="G106">
        <v>95.82</v>
      </c>
      <c r="H106">
        <v>99.23</v>
      </c>
      <c r="I106">
        <v>21.68</v>
      </c>
      <c r="J106">
        <v>27.45</v>
      </c>
      <c r="K106">
        <v>14.23</v>
      </c>
      <c r="M106">
        <v>29</v>
      </c>
    </row>
    <row r="107" spans="1:13" x14ac:dyDescent="0.25">
      <c r="A107" s="1">
        <v>43220</v>
      </c>
      <c r="B107">
        <v>172</v>
      </c>
      <c r="C107">
        <v>78.307000000000002</v>
      </c>
      <c r="D107">
        <v>312.45999999999998</v>
      </c>
      <c r="E107">
        <v>36.74</v>
      </c>
      <c r="F107">
        <v>69.55</v>
      </c>
      <c r="G107">
        <v>93.52</v>
      </c>
      <c r="H107">
        <v>100.33</v>
      </c>
      <c r="I107">
        <v>21.4</v>
      </c>
      <c r="J107">
        <v>26.21</v>
      </c>
      <c r="K107">
        <v>14.33</v>
      </c>
      <c r="M107">
        <v>30.31</v>
      </c>
    </row>
    <row r="108" spans="1:13" x14ac:dyDescent="0.25">
      <c r="A108" s="1">
        <v>43221</v>
      </c>
      <c r="B108">
        <v>173.86</v>
      </c>
      <c r="C108">
        <v>79.113</v>
      </c>
      <c r="D108">
        <v>313.3</v>
      </c>
      <c r="E108">
        <v>36.42</v>
      </c>
      <c r="F108">
        <v>68.900000000000006</v>
      </c>
      <c r="G108">
        <v>95</v>
      </c>
      <c r="H108">
        <v>100.06</v>
      </c>
      <c r="I108">
        <v>21.64</v>
      </c>
      <c r="J108">
        <v>26.99</v>
      </c>
      <c r="K108">
        <v>14.13</v>
      </c>
      <c r="M108">
        <v>30.3</v>
      </c>
    </row>
    <row r="109" spans="1:13" x14ac:dyDescent="0.25">
      <c r="A109" s="1">
        <v>43222</v>
      </c>
      <c r="B109">
        <v>176.07</v>
      </c>
      <c r="C109">
        <v>78.483999999999995</v>
      </c>
      <c r="D109">
        <v>313.36</v>
      </c>
      <c r="E109">
        <v>36.200000000000003</v>
      </c>
      <c r="F109">
        <v>68.930000000000007</v>
      </c>
      <c r="G109">
        <v>93.51</v>
      </c>
      <c r="H109">
        <v>99.62</v>
      </c>
      <c r="I109">
        <v>22.01</v>
      </c>
      <c r="J109">
        <v>26.7</v>
      </c>
      <c r="K109">
        <v>11.03</v>
      </c>
      <c r="M109">
        <v>30.55</v>
      </c>
    </row>
    <row r="110" spans="1:13" x14ac:dyDescent="0.25">
      <c r="A110" s="1">
        <v>43223</v>
      </c>
      <c r="B110">
        <v>174.02</v>
      </c>
      <c r="C110">
        <v>78.603999999999999</v>
      </c>
      <c r="D110">
        <v>311.69</v>
      </c>
      <c r="E110">
        <v>36.15</v>
      </c>
      <c r="F110">
        <v>69.14</v>
      </c>
      <c r="G110">
        <v>94.07</v>
      </c>
      <c r="H110">
        <v>98.76</v>
      </c>
      <c r="I110">
        <v>21.84</v>
      </c>
      <c r="J110">
        <v>26.18</v>
      </c>
      <c r="K110">
        <v>10.97</v>
      </c>
      <c r="M110">
        <v>30.67</v>
      </c>
    </row>
    <row r="111" spans="1:13" x14ac:dyDescent="0.25">
      <c r="A111" s="1">
        <v>43224</v>
      </c>
      <c r="B111">
        <v>176.61</v>
      </c>
      <c r="C111">
        <v>79.048000000000002</v>
      </c>
      <c r="D111">
        <v>320.08999999999997</v>
      </c>
      <c r="E111">
        <v>36.71</v>
      </c>
      <c r="F111">
        <v>69.900000000000006</v>
      </c>
      <c r="G111">
        <v>95.16</v>
      </c>
      <c r="H111">
        <v>101.15</v>
      </c>
      <c r="I111">
        <v>22</v>
      </c>
      <c r="J111">
        <v>25.47</v>
      </c>
      <c r="K111">
        <v>10.79</v>
      </c>
      <c r="M111">
        <v>31.04</v>
      </c>
    </row>
    <row r="112" spans="1:13" x14ac:dyDescent="0.25">
      <c r="A112" s="1">
        <v>43227</v>
      </c>
      <c r="B112">
        <v>177.97</v>
      </c>
      <c r="C112">
        <v>80.007000000000005</v>
      </c>
      <c r="D112">
        <v>326.26</v>
      </c>
      <c r="E112">
        <v>36.340000000000003</v>
      </c>
      <c r="F112">
        <v>68.67</v>
      </c>
      <c r="G112">
        <v>96.22</v>
      </c>
      <c r="H112">
        <v>102.48</v>
      </c>
      <c r="I112">
        <v>22.56</v>
      </c>
      <c r="J112">
        <v>25.24</v>
      </c>
      <c r="K112">
        <v>10.74</v>
      </c>
      <c r="M112">
        <v>31.33</v>
      </c>
    </row>
    <row r="113" spans="1:13" x14ac:dyDescent="0.25">
      <c r="A113" s="1">
        <v>43228</v>
      </c>
      <c r="B113">
        <v>178.92</v>
      </c>
      <c r="C113">
        <v>79.619</v>
      </c>
      <c r="D113">
        <v>326.89</v>
      </c>
      <c r="E113">
        <v>36.33</v>
      </c>
      <c r="F113">
        <v>68.48</v>
      </c>
      <c r="G113">
        <v>95.81</v>
      </c>
      <c r="H113">
        <v>101.79</v>
      </c>
      <c r="I113">
        <v>22.79</v>
      </c>
      <c r="J113">
        <v>24.97</v>
      </c>
      <c r="K113">
        <v>10.97</v>
      </c>
      <c r="M113">
        <v>31.85</v>
      </c>
    </row>
    <row r="114" spans="1:13" x14ac:dyDescent="0.25">
      <c r="A114" s="1">
        <v>43229</v>
      </c>
      <c r="B114">
        <v>182.66</v>
      </c>
      <c r="C114">
        <v>80.400000000000006</v>
      </c>
      <c r="D114">
        <v>330.3</v>
      </c>
      <c r="E114">
        <v>36.270000000000003</v>
      </c>
      <c r="F114">
        <v>68.12</v>
      </c>
      <c r="G114">
        <v>96.94</v>
      </c>
      <c r="H114">
        <v>99.97</v>
      </c>
      <c r="I114">
        <v>23.08</v>
      </c>
      <c r="J114">
        <v>24.76</v>
      </c>
      <c r="K114">
        <v>11.01</v>
      </c>
      <c r="M114">
        <v>32.46</v>
      </c>
    </row>
    <row r="115" spans="1:13" x14ac:dyDescent="0.25">
      <c r="A115" s="1">
        <v>43230</v>
      </c>
      <c r="B115">
        <v>185.53</v>
      </c>
      <c r="C115">
        <v>80.453999999999994</v>
      </c>
      <c r="D115">
        <v>329.6</v>
      </c>
      <c r="E115">
        <v>37.159999999999997</v>
      </c>
      <c r="F115">
        <v>69.02</v>
      </c>
      <c r="G115">
        <v>97.91</v>
      </c>
      <c r="H115">
        <v>101.68</v>
      </c>
      <c r="I115">
        <v>22.98</v>
      </c>
      <c r="J115">
        <v>26.78</v>
      </c>
      <c r="K115">
        <v>11.01</v>
      </c>
      <c r="M115">
        <v>32.869999999999997</v>
      </c>
    </row>
    <row r="116" spans="1:13" x14ac:dyDescent="0.25">
      <c r="A116" s="1">
        <v>43231</v>
      </c>
      <c r="B116">
        <v>186.99</v>
      </c>
      <c r="C116">
        <v>80.146000000000001</v>
      </c>
      <c r="D116">
        <v>326.45999999999998</v>
      </c>
      <c r="E116">
        <v>36.89</v>
      </c>
      <c r="F116">
        <v>68.849999999999994</v>
      </c>
      <c r="G116">
        <v>97.7</v>
      </c>
      <c r="H116">
        <v>102.07</v>
      </c>
      <c r="I116">
        <v>22.94</v>
      </c>
      <c r="J116">
        <v>27.5</v>
      </c>
      <c r="K116">
        <v>11.04</v>
      </c>
      <c r="M116">
        <v>32.75</v>
      </c>
    </row>
    <row r="117" spans="1:13" x14ac:dyDescent="0.25">
      <c r="A117" s="1">
        <v>43234</v>
      </c>
      <c r="B117">
        <v>186.64</v>
      </c>
      <c r="C117">
        <v>80.076999999999998</v>
      </c>
      <c r="D117">
        <v>328.53</v>
      </c>
      <c r="E117">
        <v>36.630000000000003</v>
      </c>
      <c r="F117">
        <v>69.680000000000007</v>
      </c>
      <c r="G117">
        <v>98.03</v>
      </c>
      <c r="H117">
        <v>102.44</v>
      </c>
      <c r="I117">
        <v>22.01</v>
      </c>
      <c r="J117">
        <v>27.18</v>
      </c>
      <c r="K117">
        <v>10.98</v>
      </c>
      <c r="M117">
        <v>33.39</v>
      </c>
    </row>
    <row r="118" spans="1:13" x14ac:dyDescent="0.25">
      <c r="A118" s="1">
        <v>43235</v>
      </c>
      <c r="B118">
        <v>184.32</v>
      </c>
      <c r="C118">
        <v>78.805999999999997</v>
      </c>
      <c r="D118">
        <v>326.13</v>
      </c>
      <c r="E118">
        <v>36.94</v>
      </c>
      <c r="F118">
        <v>71.459999999999994</v>
      </c>
      <c r="G118">
        <v>97.32</v>
      </c>
      <c r="H118">
        <v>102.92</v>
      </c>
      <c r="I118">
        <v>21.46</v>
      </c>
      <c r="J118">
        <v>26.47</v>
      </c>
      <c r="K118">
        <v>10.65</v>
      </c>
      <c r="M118">
        <v>32.75</v>
      </c>
    </row>
    <row r="119" spans="1:13" x14ac:dyDescent="0.25">
      <c r="A119" s="1">
        <v>43236</v>
      </c>
      <c r="B119">
        <v>183.2</v>
      </c>
      <c r="C119">
        <v>79.364000000000004</v>
      </c>
      <c r="D119">
        <v>328.19</v>
      </c>
      <c r="E119">
        <v>38.03</v>
      </c>
      <c r="F119">
        <v>72.739999999999995</v>
      </c>
      <c r="G119">
        <v>97.15</v>
      </c>
      <c r="H119">
        <v>105.04</v>
      </c>
      <c r="I119">
        <v>21.94</v>
      </c>
      <c r="J119">
        <v>26.77</v>
      </c>
      <c r="K119">
        <v>10.58</v>
      </c>
      <c r="M119">
        <v>32.770000000000003</v>
      </c>
    </row>
    <row r="120" spans="1:13" x14ac:dyDescent="0.25">
      <c r="A120" s="1">
        <v>43237</v>
      </c>
      <c r="B120">
        <v>183.76</v>
      </c>
      <c r="C120">
        <v>79.087999999999994</v>
      </c>
      <c r="D120">
        <v>325.22000000000003</v>
      </c>
      <c r="E120">
        <v>38.299999999999997</v>
      </c>
      <c r="F120">
        <v>73.31</v>
      </c>
      <c r="G120">
        <v>96.18</v>
      </c>
      <c r="H120">
        <v>104.34</v>
      </c>
      <c r="I120">
        <v>22.02</v>
      </c>
      <c r="J120">
        <v>26.78</v>
      </c>
      <c r="K120">
        <v>10.57</v>
      </c>
      <c r="M120">
        <v>32.58</v>
      </c>
    </row>
    <row r="121" spans="1:13" x14ac:dyDescent="0.25">
      <c r="A121" s="1">
        <v>43238</v>
      </c>
      <c r="B121">
        <v>182.68</v>
      </c>
      <c r="C121">
        <v>78.718000000000004</v>
      </c>
      <c r="D121">
        <v>324.18</v>
      </c>
      <c r="E121">
        <v>37.79</v>
      </c>
      <c r="F121">
        <v>71.989999999999995</v>
      </c>
      <c r="G121">
        <v>96.36</v>
      </c>
      <c r="H121">
        <v>103.93</v>
      </c>
      <c r="I121">
        <v>22.02</v>
      </c>
      <c r="J121">
        <v>26.76</v>
      </c>
      <c r="K121">
        <v>10.58</v>
      </c>
      <c r="M121">
        <v>32.630000000000003</v>
      </c>
    </row>
    <row r="122" spans="1:13" x14ac:dyDescent="0.25">
      <c r="A122" s="1">
        <v>43241</v>
      </c>
      <c r="B122">
        <v>184.49</v>
      </c>
      <c r="C122">
        <v>79.272999999999996</v>
      </c>
      <c r="D122">
        <v>331.82</v>
      </c>
      <c r="E122">
        <v>38.090000000000003</v>
      </c>
      <c r="F122">
        <v>72.61</v>
      </c>
      <c r="G122">
        <v>97.6</v>
      </c>
      <c r="H122">
        <v>104.06</v>
      </c>
      <c r="I122">
        <v>22</v>
      </c>
      <c r="J122">
        <v>26.72</v>
      </c>
      <c r="K122">
        <v>10.71</v>
      </c>
      <c r="M122">
        <v>33.630000000000003</v>
      </c>
    </row>
    <row r="123" spans="1:13" x14ac:dyDescent="0.25">
      <c r="A123" s="1">
        <v>43242</v>
      </c>
      <c r="B123">
        <v>183.8</v>
      </c>
      <c r="C123">
        <v>79.069999999999993</v>
      </c>
      <c r="D123">
        <v>331.62</v>
      </c>
      <c r="E123">
        <v>38.28</v>
      </c>
      <c r="F123">
        <v>70.72</v>
      </c>
      <c r="G123">
        <v>97.5</v>
      </c>
      <c r="H123">
        <v>104.07</v>
      </c>
      <c r="I123">
        <v>22.15</v>
      </c>
      <c r="J123">
        <v>26.71</v>
      </c>
      <c r="K123">
        <v>10.74</v>
      </c>
      <c r="M123">
        <v>32.86</v>
      </c>
    </row>
    <row r="124" spans="1:13" x14ac:dyDescent="0.25">
      <c r="A124" s="1">
        <v>43243</v>
      </c>
      <c r="B124">
        <v>186.9</v>
      </c>
      <c r="C124">
        <v>80.093000000000004</v>
      </c>
      <c r="D124">
        <v>344.72</v>
      </c>
      <c r="E124">
        <v>37.85</v>
      </c>
      <c r="F124">
        <v>70.989999999999995</v>
      </c>
      <c r="G124">
        <v>98.66</v>
      </c>
      <c r="H124">
        <v>102.89</v>
      </c>
      <c r="I124">
        <v>22.21</v>
      </c>
      <c r="J124">
        <v>26.18</v>
      </c>
      <c r="K124">
        <v>10.65</v>
      </c>
      <c r="M124">
        <v>33.42</v>
      </c>
    </row>
    <row r="125" spans="1:13" x14ac:dyDescent="0.25">
      <c r="A125" s="1">
        <v>43244</v>
      </c>
      <c r="B125">
        <v>185.93</v>
      </c>
      <c r="C125">
        <v>80.153999999999996</v>
      </c>
      <c r="D125">
        <v>349.29</v>
      </c>
      <c r="E125">
        <v>38.39</v>
      </c>
      <c r="F125">
        <v>69.83</v>
      </c>
      <c r="G125">
        <v>98.31</v>
      </c>
      <c r="H125">
        <v>102.11</v>
      </c>
      <c r="I125">
        <v>22.03</v>
      </c>
      <c r="J125">
        <v>25.76</v>
      </c>
      <c r="K125">
        <v>10.6</v>
      </c>
      <c r="M125">
        <v>33.520000000000003</v>
      </c>
    </row>
    <row r="126" spans="1:13" x14ac:dyDescent="0.25">
      <c r="A126" s="1">
        <v>43245</v>
      </c>
      <c r="B126">
        <v>184.92</v>
      </c>
      <c r="C126">
        <v>80.507000000000005</v>
      </c>
      <c r="D126">
        <v>351.29</v>
      </c>
      <c r="E126">
        <v>38.299999999999997</v>
      </c>
      <c r="F126">
        <v>66.56</v>
      </c>
      <c r="G126">
        <v>98.36</v>
      </c>
      <c r="H126">
        <v>102.2</v>
      </c>
      <c r="I126">
        <v>21.73</v>
      </c>
      <c r="J126">
        <v>25.1</v>
      </c>
      <c r="K126">
        <v>10.71</v>
      </c>
      <c r="M126">
        <v>33.630000000000003</v>
      </c>
    </row>
    <row r="127" spans="1:13" x14ac:dyDescent="0.25">
      <c r="A127" s="1">
        <v>43249</v>
      </c>
      <c r="B127">
        <v>185.74</v>
      </c>
      <c r="C127">
        <v>80.644000000000005</v>
      </c>
      <c r="D127">
        <v>349.73</v>
      </c>
      <c r="E127">
        <v>37.380000000000003</v>
      </c>
      <c r="F127">
        <v>66.319999999999993</v>
      </c>
      <c r="G127">
        <v>98.01</v>
      </c>
      <c r="H127">
        <v>99.69</v>
      </c>
      <c r="I127">
        <v>21.97</v>
      </c>
      <c r="J127">
        <v>27.11</v>
      </c>
      <c r="K127">
        <v>10.55</v>
      </c>
      <c r="M127">
        <v>34.04</v>
      </c>
    </row>
    <row r="128" spans="1:13" x14ac:dyDescent="0.25">
      <c r="A128" s="1">
        <v>43250</v>
      </c>
      <c r="B128">
        <v>187.67</v>
      </c>
      <c r="C128">
        <v>81.244</v>
      </c>
      <c r="D128">
        <v>353.54</v>
      </c>
      <c r="E128">
        <v>37.83</v>
      </c>
      <c r="F128">
        <v>67.260000000000005</v>
      </c>
      <c r="G128">
        <v>98.95</v>
      </c>
      <c r="H128">
        <v>99.98</v>
      </c>
      <c r="I128">
        <v>22.69</v>
      </c>
      <c r="J128">
        <v>28.31</v>
      </c>
      <c r="K128">
        <v>10.97</v>
      </c>
      <c r="M128">
        <v>34.36</v>
      </c>
    </row>
    <row r="129" spans="1:13" x14ac:dyDescent="0.25">
      <c r="A129" s="1">
        <v>43251</v>
      </c>
      <c r="B129">
        <v>191.78</v>
      </c>
      <c r="C129">
        <v>81.480999999999995</v>
      </c>
      <c r="D129">
        <v>351.6</v>
      </c>
      <c r="E129">
        <v>42.7</v>
      </c>
      <c r="F129">
        <v>66.38</v>
      </c>
      <c r="G129">
        <v>98.84</v>
      </c>
      <c r="H129">
        <v>99.47</v>
      </c>
      <c r="I129">
        <v>22.1</v>
      </c>
      <c r="J129">
        <v>28.85</v>
      </c>
      <c r="K129">
        <v>11.39</v>
      </c>
      <c r="M129">
        <v>34.700000000000003</v>
      </c>
    </row>
    <row r="130" spans="1:13" x14ac:dyDescent="0.25">
      <c r="A130" s="1">
        <v>43252</v>
      </c>
      <c r="B130">
        <v>193.99</v>
      </c>
      <c r="C130">
        <v>82.076999999999998</v>
      </c>
      <c r="D130">
        <v>359.93</v>
      </c>
      <c r="E130">
        <v>43.2</v>
      </c>
      <c r="F130">
        <v>64.97</v>
      </c>
      <c r="G130">
        <v>100.79</v>
      </c>
      <c r="H130">
        <v>99.36</v>
      </c>
      <c r="I130">
        <v>21.62</v>
      </c>
      <c r="J130">
        <v>28.17</v>
      </c>
      <c r="K130">
        <v>11.63</v>
      </c>
      <c r="M130">
        <v>36.65</v>
      </c>
    </row>
    <row r="131" spans="1:13" x14ac:dyDescent="0.25">
      <c r="A131" s="1">
        <v>43255</v>
      </c>
      <c r="B131">
        <v>193.28</v>
      </c>
      <c r="C131">
        <v>83.263000000000005</v>
      </c>
      <c r="D131">
        <v>361.81</v>
      </c>
      <c r="E131">
        <v>43.78</v>
      </c>
      <c r="F131">
        <v>63.2</v>
      </c>
      <c r="G131">
        <v>101.67</v>
      </c>
      <c r="H131">
        <v>100.24</v>
      </c>
      <c r="I131">
        <v>22.11</v>
      </c>
      <c r="J131">
        <v>29.73</v>
      </c>
      <c r="K131">
        <v>12.32</v>
      </c>
      <c r="M131">
        <v>37.880000000000003</v>
      </c>
    </row>
    <row r="132" spans="1:13" x14ac:dyDescent="0.25">
      <c r="A132" s="1">
        <v>43256</v>
      </c>
      <c r="B132">
        <v>192.94</v>
      </c>
      <c r="C132">
        <v>84.816999999999993</v>
      </c>
      <c r="D132">
        <v>365.8</v>
      </c>
      <c r="E132">
        <v>43.41</v>
      </c>
      <c r="F132">
        <v>63.66</v>
      </c>
      <c r="G132">
        <v>102.19</v>
      </c>
      <c r="H132">
        <v>99.94</v>
      </c>
      <c r="I132">
        <v>22.81</v>
      </c>
      <c r="J132">
        <v>31.06</v>
      </c>
      <c r="K132">
        <v>12.93</v>
      </c>
      <c r="M132">
        <v>39.799999999999997</v>
      </c>
    </row>
    <row r="133" spans="1:13" x14ac:dyDescent="0.25">
      <c r="A133" s="1">
        <v>43257</v>
      </c>
      <c r="B133">
        <v>191.34</v>
      </c>
      <c r="C133">
        <v>84.787000000000006</v>
      </c>
      <c r="D133">
        <v>367.45</v>
      </c>
      <c r="E133">
        <v>43.93</v>
      </c>
      <c r="F133">
        <v>64.239999999999995</v>
      </c>
      <c r="G133">
        <v>102.49</v>
      </c>
      <c r="H133">
        <v>101.91</v>
      </c>
      <c r="I133">
        <v>22.97</v>
      </c>
      <c r="J133">
        <v>32.909999999999997</v>
      </c>
      <c r="K133">
        <v>13.13</v>
      </c>
      <c r="M133">
        <v>40.1</v>
      </c>
    </row>
    <row r="134" spans="1:13" x14ac:dyDescent="0.25">
      <c r="A134" s="1">
        <v>43258</v>
      </c>
      <c r="B134">
        <v>188.18</v>
      </c>
      <c r="C134">
        <v>84.465000000000003</v>
      </c>
      <c r="D134">
        <v>361.4</v>
      </c>
      <c r="E134">
        <v>44.01</v>
      </c>
      <c r="F134">
        <v>66.61</v>
      </c>
      <c r="G134">
        <v>100.88</v>
      </c>
      <c r="H134">
        <v>102.47</v>
      </c>
      <c r="I134">
        <v>22.87</v>
      </c>
      <c r="J134">
        <v>35.35</v>
      </c>
      <c r="K134">
        <v>12.73</v>
      </c>
      <c r="M134">
        <v>39.700000000000003</v>
      </c>
    </row>
    <row r="135" spans="1:13" x14ac:dyDescent="0.25">
      <c r="A135" s="1">
        <v>43259</v>
      </c>
      <c r="B135">
        <v>189.1</v>
      </c>
      <c r="C135">
        <v>84.2</v>
      </c>
      <c r="D135">
        <v>360.57</v>
      </c>
      <c r="E135">
        <v>44.25</v>
      </c>
      <c r="F135">
        <v>65.38</v>
      </c>
      <c r="G135">
        <v>101.63</v>
      </c>
      <c r="H135">
        <v>103.98</v>
      </c>
      <c r="I135">
        <v>23.03</v>
      </c>
      <c r="J135">
        <v>36.04</v>
      </c>
      <c r="K135">
        <v>13.08</v>
      </c>
      <c r="M135">
        <v>41.21</v>
      </c>
    </row>
    <row r="136" spans="1:13" x14ac:dyDescent="0.25">
      <c r="A136" s="1">
        <v>43262</v>
      </c>
      <c r="B136">
        <v>191.54</v>
      </c>
      <c r="C136">
        <v>84.456000000000003</v>
      </c>
      <c r="D136">
        <v>361.45</v>
      </c>
      <c r="E136">
        <v>44.85</v>
      </c>
      <c r="F136">
        <v>65.61</v>
      </c>
      <c r="G136">
        <v>101.05</v>
      </c>
      <c r="H136">
        <v>104.35</v>
      </c>
      <c r="I136">
        <v>23.4</v>
      </c>
      <c r="J136">
        <v>36.76</v>
      </c>
      <c r="K136">
        <v>13.17</v>
      </c>
      <c r="M136">
        <v>41.42</v>
      </c>
    </row>
    <row r="137" spans="1:13" x14ac:dyDescent="0.25">
      <c r="A137" s="1">
        <v>43263</v>
      </c>
      <c r="B137">
        <v>192.4</v>
      </c>
      <c r="C137">
        <v>84.938000000000002</v>
      </c>
      <c r="D137">
        <v>363.83</v>
      </c>
      <c r="E137">
        <v>44.18</v>
      </c>
      <c r="F137">
        <v>65.61</v>
      </c>
      <c r="G137">
        <v>101.31</v>
      </c>
      <c r="H137">
        <v>104.33</v>
      </c>
      <c r="I137">
        <v>23.72</v>
      </c>
      <c r="J137">
        <v>38.93</v>
      </c>
      <c r="K137">
        <v>13.42</v>
      </c>
      <c r="M137">
        <v>43.49</v>
      </c>
    </row>
    <row r="138" spans="1:13" x14ac:dyDescent="0.25">
      <c r="A138" s="1">
        <v>43264</v>
      </c>
      <c r="B138">
        <v>192.41</v>
      </c>
      <c r="C138">
        <v>85.242999999999995</v>
      </c>
      <c r="D138">
        <v>379.93</v>
      </c>
      <c r="E138">
        <v>44.45</v>
      </c>
      <c r="F138">
        <v>65.430000000000007</v>
      </c>
      <c r="G138">
        <v>100.85</v>
      </c>
      <c r="H138">
        <v>106.31</v>
      </c>
      <c r="I138">
        <v>23.9</v>
      </c>
      <c r="J138">
        <v>37.090000000000003</v>
      </c>
      <c r="K138">
        <v>13.62</v>
      </c>
      <c r="M138">
        <v>44.07</v>
      </c>
    </row>
    <row r="139" spans="1:13" x14ac:dyDescent="0.25">
      <c r="A139" s="1">
        <v>43265</v>
      </c>
      <c r="B139">
        <v>196.81</v>
      </c>
      <c r="C139">
        <v>86.192999999999998</v>
      </c>
      <c r="D139">
        <v>392.87</v>
      </c>
      <c r="E139">
        <v>43.57</v>
      </c>
      <c r="F139">
        <v>64.97</v>
      </c>
      <c r="G139">
        <v>101.42</v>
      </c>
      <c r="H139">
        <v>108.75</v>
      </c>
      <c r="I139">
        <v>24.64</v>
      </c>
      <c r="J139">
        <v>40.39</v>
      </c>
      <c r="K139">
        <v>13.87</v>
      </c>
      <c r="M139">
        <v>46.76</v>
      </c>
    </row>
    <row r="140" spans="1:13" x14ac:dyDescent="0.25">
      <c r="A140" s="1">
        <v>43266</v>
      </c>
      <c r="B140">
        <v>195.85</v>
      </c>
      <c r="C140">
        <v>85.799000000000007</v>
      </c>
      <c r="D140">
        <v>391.98</v>
      </c>
      <c r="E140">
        <v>43.91</v>
      </c>
      <c r="F140">
        <v>63.21</v>
      </c>
      <c r="G140">
        <v>100.13</v>
      </c>
      <c r="H140">
        <v>108.85</v>
      </c>
      <c r="I140">
        <v>24.03</v>
      </c>
      <c r="J140">
        <v>42.82</v>
      </c>
      <c r="K140">
        <v>14.02</v>
      </c>
      <c r="M140">
        <v>45.8</v>
      </c>
    </row>
    <row r="141" spans="1:13" x14ac:dyDescent="0.25">
      <c r="A141" s="1">
        <v>43269</v>
      </c>
      <c r="B141">
        <v>198.31</v>
      </c>
      <c r="C141">
        <v>86.188999999999993</v>
      </c>
      <c r="D141">
        <v>390.4</v>
      </c>
      <c r="E141">
        <v>43.95</v>
      </c>
      <c r="F141">
        <v>63.87</v>
      </c>
      <c r="G141">
        <v>100.86</v>
      </c>
      <c r="H141">
        <v>107.06</v>
      </c>
      <c r="I141">
        <v>22.24</v>
      </c>
      <c r="J141">
        <v>43.19</v>
      </c>
      <c r="K141">
        <v>14.05</v>
      </c>
      <c r="M141">
        <v>46</v>
      </c>
    </row>
    <row r="142" spans="1:13" x14ac:dyDescent="0.25">
      <c r="A142" s="1">
        <v>43270</v>
      </c>
      <c r="B142">
        <v>197.49</v>
      </c>
      <c r="C142">
        <v>86.739000000000004</v>
      </c>
      <c r="D142">
        <v>404.98</v>
      </c>
      <c r="E142">
        <v>42.26</v>
      </c>
      <c r="F142">
        <v>64.040000000000006</v>
      </c>
      <c r="G142">
        <v>100.86</v>
      </c>
      <c r="H142">
        <v>106.1</v>
      </c>
      <c r="I142">
        <v>22.18</v>
      </c>
      <c r="J142">
        <v>43.68</v>
      </c>
      <c r="K142">
        <v>13.31</v>
      </c>
      <c r="M142">
        <v>44.95</v>
      </c>
    </row>
    <row r="143" spans="1:13" x14ac:dyDescent="0.25">
      <c r="A143" s="1">
        <v>43271</v>
      </c>
      <c r="B143">
        <v>202</v>
      </c>
      <c r="C143">
        <v>87.504000000000005</v>
      </c>
      <c r="D143">
        <v>416.76</v>
      </c>
      <c r="E143">
        <v>41.95</v>
      </c>
      <c r="F143">
        <v>64.599999999999994</v>
      </c>
      <c r="G143">
        <v>101.87</v>
      </c>
      <c r="H143">
        <v>107.15</v>
      </c>
      <c r="I143">
        <v>22.24</v>
      </c>
      <c r="J143">
        <v>38.72</v>
      </c>
      <c r="K143">
        <v>12.8</v>
      </c>
      <c r="M143">
        <v>46.13</v>
      </c>
    </row>
    <row r="144" spans="1:13" x14ac:dyDescent="0.25">
      <c r="A144" s="1">
        <v>43272</v>
      </c>
      <c r="B144">
        <v>201.5</v>
      </c>
      <c r="C144">
        <v>86.510999999999996</v>
      </c>
      <c r="D144">
        <v>415.44</v>
      </c>
      <c r="E144">
        <v>41.12</v>
      </c>
      <c r="F144">
        <v>63.14</v>
      </c>
      <c r="G144">
        <v>101.14</v>
      </c>
      <c r="H144">
        <v>105.89</v>
      </c>
      <c r="I144">
        <v>21.25</v>
      </c>
      <c r="J144">
        <v>37.93</v>
      </c>
      <c r="K144">
        <v>13.24</v>
      </c>
      <c r="M144">
        <v>45.24</v>
      </c>
    </row>
    <row r="145" spans="1:13" x14ac:dyDescent="0.25">
      <c r="A145" s="1">
        <v>43273</v>
      </c>
      <c r="B145">
        <v>201.74</v>
      </c>
      <c r="C145">
        <v>85.784000000000006</v>
      </c>
      <c r="D145">
        <v>411.09</v>
      </c>
      <c r="E145">
        <v>41.25</v>
      </c>
      <c r="F145">
        <v>63.7</v>
      </c>
      <c r="G145">
        <v>100.41</v>
      </c>
      <c r="H145">
        <v>106.34</v>
      </c>
      <c r="I145">
        <v>21.6</v>
      </c>
      <c r="J145">
        <v>40.36</v>
      </c>
      <c r="K145">
        <v>13.2</v>
      </c>
      <c r="M145">
        <v>45.88</v>
      </c>
    </row>
    <row r="146" spans="1:13" x14ac:dyDescent="0.25">
      <c r="A146" s="1">
        <v>43276</v>
      </c>
      <c r="B146">
        <v>196.35</v>
      </c>
      <c r="C146">
        <v>83.158000000000001</v>
      </c>
      <c r="D146">
        <v>384.48</v>
      </c>
      <c r="E146">
        <v>40.61</v>
      </c>
      <c r="F146">
        <v>61.85</v>
      </c>
      <c r="G146">
        <v>98.39</v>
      </c>
      <c r="H146">
        <v>104.45</v>
      </c>
      <c r="I146">
        <v>22.5</v>
      </c>
      <c r="J146">
        <v>39.68</v>
      </c>
      <c r="K146">
        <v>13.1</v>
      </c>
      <c r="M146">
        <v>44.17</v>
      </c>
    </row>
    <row r="147" spans="1:13" x14ac:dyDescent="0.25">
      <c r="A147" s="1">
        <v>43277</v>
      </c>
      <c r="B147">
        <v>199</v>
      </c>
      <c r="C147">
        <v>84.554000000000002</v>
      </c>
      <c r="D147">
        <v>399.39</v>
      </c>
      <c r="E147">
        <v>41.01</v>
      </c>
      <c r="F147">
        <v>63.01</v>
      </c>
      <c r="G147">
        <v>99.08</v>
      </c>
      <c r="H147">
        <v>104.26</v>
      </c>
      <c r="I147">
        <v>22.62</v>
      </c>
      <c r="J147">
        <v>40.5</v>
      </c>
      <c r="K147">
        <v>13</v>
      </c>
      <c r="M147">
        <v>44.84</v>
      </c>
    </row>
    <row r="148" spans="1:13" x14ac:dyDescent="0.25">
      <c r="A148" s="1">
        <v>43278</v>
      </c>
      <c r="B148">
        <v>195.84</v>
      </c>
      <c r="C148">
        <v>83.025000000000006</v>
      </c>
      <c r="D148">
        <v>390.39</v>
      </c>
      <c r="E148">
        <v>40.369999999999997</v>
      </c>
      <c r="F148">
        <v>64.569999999999993</v>
      </c>
      <c r="G148">
        <v>97.54</v>
      </c>
      <c r="H148">
        <v>103.96</v>
      </c>
      <c r="I148">
        <v>22.51</v>
      </c>
      <c r="J148">
        <v>41.47</v>
      </c>
      <c r="K148">
        <v>12.82</v>
      </c>
      <c r="M148">
        <v>43.7</v>
      </c>
    </row>
    <row r="149" spans="1:13" x14ac:dyDescent="0.25">
      <c r="A149" s="1">
        <v>43279</v>
      </c>
      <c r="B149">
        <v>196.23</v>
      </c>
      <c r="C149">
        <v>85.072999999999993</v>
      </c>
      <c r="D149">
        <v>395.42</v>
      </c>
      <c r="E149">
        <v>40.520000000000003</v>
      </c>
      <c r="F149">
        <v>65.05</v>
      </c>
      <c r="G149">
        <v>98.63</v>
      </c>
      <c r="H149">
        <v>104.77</v>
      </c>
      <c r="I149">
        <v>23.02</v>
      </c>
      <c r="J149">
        <v>41.79</v>
      </c>
      <c r="K149">
        <v>13.4</v>
      </c>
      <c r="M149">
        <v>44.79</v>
      </c>
    </row>
    <row r="150" spans="1:13" x14ac:dyDescent="0.25">
      <c r="A150" s="1">
        <v>43280</v>
      </c>
      <c r="B150">
        <v>194.32</v>
      </c>
      <c r="C150">
        <v>84.99</v>
      </c>
      <c r="D150">
        <v>391.43</v>
      </c>
      <c r="E150">
        <v>39.4</v>
      </c>
      <c r="F150">
        <v>63.76</v>
      </c>
      <c r="G150">
        <v>98.61</v>
      </c>
      <c r="H150">
        <v>104.81</v>
      </c>
      <c r="I150">
        <v>23.09</v>
      </c>
      <c r="J150">
        <v>41.6</v>
      </c>
      <c r="K150">
        <v>13.09</v>
      </c>
      <c r="M150">
        <v>43.67</v>
      </c>
    </row>
    <row r="151" spans="1:13" x14ac:dyDescent="0.25">
      <c r="A151" s="1">
        <v>43283</v>
      </c>
      <c r="B151">
        <v>197.36</v>
      </c>
      <c r="C151">
        <v>85.688999999999993</v>
      </c>
      <c r="D151">
        <v>398.18</v>
      </c>
      <c r="E151">
        <v>39.5</v>
      </c>
      <c r="F151">
        <v>62.71</v>
      </c>
      <c r="G151">
        <v>100.01</v>
      </c>
      <c r="H151">
        <v>105.33</v>
      </c>
      <c r="I151">
        <v>23.14</v>
      </c>
      <c r="J151">
        <v>42.65</v>
      </c>
      <c r="K151">
        <v>13.15</v>
      </c>
      <c r="M151">
        <v>44.98</v>
      </c>
    </row>
    <row r="152" spans="1:13" x14ac:dyDescent="0.25">
      <c r="A152" s="1">
        <v>43284</v>
      </c>
      <c r="B152">
        <v>192.73</v>
      </c>
      <c r="C152">
        <v>84.697999999999993</v>
      </c>
      <c r="D152">
        <v>390.52</v>
      </c>
      <c r="E152">
        <v>38.97</v>
      </c>
      <c r="F152">
        <v>63.93</v>
      </c>
      <c r="G152">
        <v>99.05</v>
      </c>
      <c r="H152">
        <v>104.04</v>
      </c>
      <c r="I152">
        <v>23.68</v>
      </c>
      <c r="J152">
        <v>41.73</v>
      </c>
      <c r="K152">
        <v>13.15</v>
      </c>
      <c r="M152">
        <v>43.89</v>
      </c>
    </row>
    <row r="153" spans="1:13" x14ac:dyDescent="0.25">
      <c r="A153" s="1">
        <v>43286</v>
      </c>
      <c r="B153">
        <v>198.45</v>
      </c>
      <c r="C153">
        <v>84.986999999999995</v>
      </c>
      <c r="D153">
        <v>398.39</v>
      </c>
      <c r="E153">
        <v>39.47</v>
      </c>
      <c r="F153">
        <v>63.73</v>
      </c>
      <c r="G153">
        <v>99.76</v>
      </c>
      <c r="H153">
        <v>105.34</v>
      </c>
      <c r="I153">
        <v>22.96</v>
      </c>
      <c r="J153">
        <v>44.98</v>
      </c>
      <c r="K153">
        <v>13.21</v>
      </c>
      <c r="M153">
        <v>45.06</v>
      </c>
    </row>
    <row r="154" spans="1:13" x14ac:dyDescent="0.25">
      <c r="A154" s="1">
        <v>43287</v>
      </c>
      <c r="B154">
        <v>203.23</v>
      </c>
      <c r="C154">
        <v>85.531999999999996</v>
      </c>
      <c r="D154">
        <v>408.25</v>
      </c>
      <c r="E154">
        <v>39.159999999999997</v>
      </c>
      <c r="F154">
        <v>65.459999999999994</v>
      </c>
      <c r="G154">
        <v>101.16</v>
      </c>
      <c r="H154">
        <v>104.78</v>
      </c>
      <c r="I154">
        <v>22.98</v>
      </c>
      <c r="J154">
        <v>47.17</v>
      </c>
      <c r="K154">
        <v>13.53</v>
      </c>
      <c r="M154">
        <v>46.65</v>
      </c>
    </row>
    <row r="155" spans="1:13" x14ac:dyDescent="0.25">
      <c r="A155" s="1">
        <v>43290</v>
      </c>
      <c r="B155">
        <v>204.74</v>
      </c>
      <c r="C155">
        <v>86.950999999999993</v>
      </c>
      <c r="D155">
        <v>418.97</v>
      </c>
      <c r="E155">
        <v>39.75</v>
      </c>
      <c r="F155">
        <v>66.790000000000006</v>
      </c>
      <c r="G155">
        <v>101.85</v>
      </c>
      <c r="H155">
        <v>106.02</v>
      </c>
      <c r="I155">
        <v>22.81</v>
      </c>
      <c r="J155">
        <v>44.82</v>
      </c>
      <c r="K155">
        <v>13.65</v>
      </c>
      <c r="M155">
        <v>44.14</v>
      </c>
    </row>
    <row r="156" spans="1:13" x14ac:dyDescent="0.25">
      <c r="A156" s="1">
        <v>43291</v>
      </c>
      <c r="B156">
        <v>203.54</v>
      </c>
      <c r="C156">
        <v>87.153999999999996</v>
      </c>
      <c r="D156">
        <v>415.63</v>
      </c>
      <c r="E156">
        <v>40.090000000000003</v>
      </c>
      <c r="F156">
        <v>67.22</v>
      </c>
      <c r="G156">
        <v>102.12</v>
      </c>
      <c r="H156">
        <v>106.03</v>
      </c>
      <c r="I156">
        <v>23.79</v>
      </c>
      <c r="J156">
        <v>44.14</v>
      </c>
      <c r="K156">
        <v>13.31</v>
      </c>
      <c r="M156">
        <v>43.75</v>
      </c>
    </row>
    <row r="157" spans="1:13" x14ac:dyDescent="0.25">
      <c r="A157" s="1">
        <v>43292</v>
      </c>
      <c r="B157">
        <v>202.54</v>
      </c>
      <c r="C157">
        <v>87.75</v>
      </c>
      <c r="D157">
        <v>418.65</v>
      </c>
      <c r="E157">
        <v>39.299999999999997</v>
      </c>
      <c r="F157">
        <v>65.66</v>
      </c>
      <c r="G157">
        <v>101.98</v>
      </c>
      <c r="H157">
        <v>108.04</v>
      </c>
      <c r="I157">
        <v>23.54</v>
      </c>
      <c r="J157">
        <v>43.97</v>
      </c>
      <c r="K157">
        <v>13.4</v>
      </c>
      <c r="M157">
        <v>43.87</v>
      </c>
    </row>
    <row r="158" spans="1:13" x14ac:dyDescent="0.25">
      <c r="A158" s="1">
        <v>43293</v>
      </c>
      <c r="B158">
        <v>206.92</v>
      </c>
      <c r="C158">
        <v>89.831000000000003</v>
      </c>
      <c r="D158">
        <v>413.5</v>
      </c>
      <c r="E158">
        <v>39.270000000000003</v>
      </c>
      <c r="F158">
        <v>64.13</v>
      </c>
      <c r="G158">
        <v>104.19</v>
      </c>
      <c r="H158">
        <v>108.25</v>
      </c>
      <c r="I158">
        <v>23.62</v>
      </c>
      <c r="J158">
        <v>45.56</v>
      </c>
      <c r="K158">
        <v>13.65</v>
      </c>
      <c r="M158">
        <v>45.26</v>
      </c>
    </row>
    <row r="159" spans="1:13" x14ac:dyDescent="0.25">
      <c r="A159" s="1">
        <v>43294</v>
      </c>
      <c r="B159">
        <v>207.32</v>
      </c>
      <c r="C159">
        <v>90.650999999999996</v>
      </c>
      <c r="D159">
        <v>395.8</v>
      </c>
      <c r="E159">
        <v>39.36</v>
      </c>
      <c r="F159">
        <v>64.5</v>
      </c>
      <c r="G159">
        <v>105.43</v>
      </c>
      <c r="H159">
        <v>110</v>
      </c>
      <c r="I159">
        <v>23.52</v>
      </c>
      <c r="J159">
        <v>44.1</v>
      </c>
      <c r="K159">
        <v>13.36</v>
      </c>
      <c r="M159">
        <v>44.49</v>
      </c>
    </row>
    <row r="160" spans="1:13" x14ac:dyDescent="0.25">
      <c r="A160" s="1">
        <v>43297</v>
      </c>
      <c r="B160">
        <v>207.23</v>
      </c>
      <c r="C160">
        <v>91.123999999999995</v>
      </c>
      <c r="D160">
        <v>400.48</v>
      </c>
      <c r="E160">
        <v>39.56</v>
      </c>
      <c r="F160">
        <v>62.55</v>
      </c>
      <c r="G160">
        <v>104.91</v>
      </c>
      <c r="H160">
        <v>110.2</v>
      </c>
      <c r="I160">
        <v>23.99</v>
      </c>
      <c r="J160">
        <v>45.17</v>
      </c>
      <c r="K160">
        <v>13.07</v>
      </c>
      <c r="M160">
        <v>44.26</v>
      </c>
    </row>
    <row r="161" spans="1:13" x14ac:dyDescent="0.25">
      <c r="A161" s="1">
        <v>43298</v>
      </c>
      <c r="B161">
        <v>209.99</v>
      </c>
      <c r="C161">
        <v>92.197000000000003</v>
      </c>
      <c r="D161">
        <v>379.48</v>
      </c>
      <c r="E161">
        <v>40.03</v>
      </c>
      <c r="F161">
        <v>62.13</v>
      </c>
      <c r="G161">
        <v>105.95</v>
      </c>
      <c r="H161">
        <v>110.3</v>
      </c>
      <c r="I161">
        <v>23.4</v>
      </c>
      <c r="J161">
        <v>45.9</v>
      </c>
      <c r="K161">
        <v>13.42</v>
      </c>
      <c r="M161">
        <v>44.71</v>
      </c>
    </row>
    <row r="162" spans="1:13" x14ac:dyDescent="0.25">
      <c r="A162" s="1">
        <v>43299</v>
      </c>
      <c r="B162">
        <v>209.36</v>
      </c>
      <c r="C162">
        <v>92.146000000000001</v>
      </c>
      <c r="D162">
        <v>375.13</v>
      </c>
      <c r="E162">
        <v>39.869999999999997</v>
      </c>
      <c r="F162">
        <v>60.75</v>
      </c>
      <c r="G162">
        <v>105.12</v>
      </c>
      <c r="H162">
        <v>110.69</v>
      </c>
      <c r="I162">
        <v>24</v>
      </c>
      <c r="J162">
        <v>46.83</v>
      </c>
      <c r="K162">
        <v>13.35</v>
      </c>
      <c r="M162">
        <v>43.34</v>
      </c>
    </row>
    <row r="163" spans="1:13" x14ac:dyDescent="0.25">
      <c r="A163" s="1">
        <v>43300</v>
      </c>
      <c r="B163">
        <v>208.09</v>
      </c>
      <c r="C163">
        <v>90.647999999999996</v>
      </c>
      <c r="D163">
        <v>364.23</v>
      </c>
      <c r="E163">
        <v>39.31</v>
      </c>
      <c r="F163">
        <v>59.59</v>
      </c>
      <c r="G163">
        <v>104.4</v>
      </c>
      <c r="H163">
        <v>112.13</v>
      </c>
      <c r="I163">
        <v>24.78</v>
      </c>
      <c r="J163">
        <v>45.34</v>
      </c>
      <c r="K163">
        <v>13.43</v>
      </c>
      <c r="M163">
        <v>43.44</v>
      </c>
    </row>
    <row r="164" spans="1:13" x14ac:dyDescent="0.25">
      <c r="A164" s="1">
        <v>43301</v>
      </c>
      <c r="B164">
        <v>209.94</v>
      </c>
      <c r="C164">
        <v>90.685000000000002</v>
      </c>
      <c r="D164">
        <v>361.05</v>
      </c>
      <c r="E164">
        <v>39.4</v>
      </c>
      <c r="F164">
        <v>59.4</v>
      </c>
      <c r="G164">
        <v>106.27</v>
      </c>
      <c r="H164">
        <v>111.48</v>
      </c>
      <c r="I164">
        <v>24.53</v>
      </c>
      <c r="J164">
        <v>44.19</v>
      </c>
      <c r="K164">
        <v>13.27</v>
      </c>
      <c r="M164">
        <v>43.42</v>
      </c>
    </row>
    <row r="165" spans="1:13" x14ac:dyDescent="0.25">
      <c r="A165" s="1">
        <v>43304</v>
      </c>
      <c r="B165">
        <v>210.91</v>
      </c>
      <c r="C165">
        <v>90.1</v>
      </c>
      <c r="D165">
        <v>362.66</v>
      </c>
      <c r="E165">
        <v>39.270000000000003</v>
      </c>
      <c r="F165">
        <v>58.9</v>
      </c>
      <c r="G165">
        <v>107.97</v>
      </c>
      <c r="H165">
        <v>111.09</v>
      </c>
      <c r="I165">
        <v>24.64</v>
      </c>
      <c r="J165">
        <v>43.36</v>
      </c>
      <c r="K165">
        <v>13.39</v>
      </c>
      <c r="M165">
        <v>43.31</v>
      </c>
    </row>
    <row r="166" spans="1:13" x14ac:dyDescent="0.25">
      <c r="A166" s="1">
        <v>43305</v>
      </c>
      <c r="B166">
        <v>214.67</v>
      </c>
      <c r="C166">
        <v>91.462000000000003</v>
      </c>
      <c r="D166">
        <v>357.32</v>
      </c>
      <c r="E166">
        <v>39.479999999999997</v>
      </c>
      <c r="F166">
        <v>59.21</v>
      </c>
      <c r="G166">
        <v>107.66</v>
      </c>
      <c r="H166">
        <v>110.7</v>
      </c>
      <c r="I166">
        <v>24.92</v>
      </c>
      <c r="J166">
        <v>43.83</v>
      </c>
      <c r="K166">
        <v>13.14</v>
      </c>
      <c r="M166">
        <v>42.17</v>
      </c>
    </row>
    <row r="167" spans="1:13" x14ac:dyDescent="0.25">
      <c r="A167" s="1">
        <v>43306</v>
      </c>
      <c r="B167">
        <v>217.5</v>
      </c>
      <c r="C167">
        <v>93.18</v>
      </c>
      <c r="D167">
        <v>362.87</v>
      </c>
      <c r="E167">
        <v>37.65</v>
      </c>
      <c r="F167">
        <v>58.82</v>
      </c>
      <c r="G167">
        <v>110.83</v>
      </c>
      <c r="H167">
        <v>111.18</v>
      </c>
      <c r="I167">
        <v>25.68</v>
      </c>
      <c r="J167">
        <v>45.5</v>
      </c>
      <c r="K167">
        <v>13.39</v>
      </c>
      <c r="M167">
        <v>44.22</v>
      </c>
    </row>
    <row r="168" spans="1:13" x14ac:dyDescent="0.25">
      <c r="A168" s="1">
        <v>43307</v>
      </c>
      <c r="B168">
        <v>176.26</v>
      </c>
      <c r="C168">
        <v>90.4</v>
      </c>
      <c r="D168">
        <v>363.09</v>
      </c>
      <c r="E168">
        <v>36.75</v>
      </c>
      <c r="F168">
        <v>59.79</v>
      </c>
      <c r="G168">
        <v>109.62</v>
      </c>
      <c r="H168">
        <v>113.51</v>
      </c>
      <c r="I168">
        <v>25.37</v>
      </c>
      <c r="J168">
        <v>45.34</v>
      </c>
      <c r="K168">
        <v>13.37</v>
      </c>
      <c r="M168">
        <v>42.94</v>
      </c>
    </row>
    <row r="169" spans="1:13" x14ac:dyDescent="0.25">
      <c r="A169" s="1">
        <v>43308</v>
      </c>
      <c r="B169">
        <v>174.89</v>
      </c>
      <c r="C169">
        <v>90.864000000000004</v>
      </c>
      <c r="D169">
        <v>355.21</v>
      </c>
      <c r="E169">
        <v>37.53</v>
      </c>
      <c r="F169">
        <v>60.83</v>
      </c>
      <c r="G169">
        <v>107.68</v>
      </c>
      <c r="H169">
        <v>112.62</v>
      </c>
      <c r="I169">
        <v>24.75</v>
      </c>
      <c r="J169">
        <v>44.21</v>
      </c>
      <c r="K169">
        <v>12.83</v>
      </c>
      <c r="M169">
        <v>34.119999999999997</v>
      </c>
    </row>
    <row r="170" spans="1:13" x14ac:dyDescent="0.25">
      <c r="A170" s="1">
        <v>43311</v>
      </c>
      <c r="B170">
        <v>171.06</v>
      </c>
      <c r="C170">
        <v>88.960999999999999</v>
      </c>
      <c r="D170">
        <v>334.96</v>
      </c>
      <c r="E170">
        <v>37.67</v>
      </c>
      <c r="F170">
        <v>62.99</v>
      </c>
      <c r="G170">
        <v>105.37</v>
      </c>
      <c r="H170">
        <v>112.63</v>
      </c>
      <c r="I170">
        <v>24.26</v>
      </c>
      <c r="J170">
        <v>41.12</v>
      </c>
      <c r="K170">
        <v>12.27</v>
      </c>
      <c r="M170">
        <v>31.38</v>
      </c>
    </row>
    <row r="171" spans="1:13" x14ac:dyDescent="0.25">
      <c r="A171" s="1">
        <v>43312</v>
      </c>
      <c r="B171">
        <v>172.58</v>
      </c>
      <c r="C171">
        <v>88.872</v>
      </c>
      <c r="D171">
        <v>337.45</v>
      </c>
      <c r="E171">
        <v>37.909999999999997</v>
      </c>
      <c r="F171">
        <v>61.35</v>
      </c>
      <c r="G171">
        <v>106.08</v>
      </c>
      <c r="H171">
        <v>113.56</v>
      </c>
      <c r="I171">
        <v>24.5</v>
      </c>
      <c r="J171">
        <v>43</v>
      </c>
      <c r="K171">
        <v>12.5</v>
      </c>
      <c r="M171">
        <v>31.87</v>
      </c>
    </row>
    <row r="172" spans="1:13" x14ac:dyDescent="0.25">
      <c r="A172" s="1">
        <v>43313</v>
      </c>
      <c r="B172">
        <v>171.65</v>
      </c>
      <c r="C172">
        <v>89.858000000000004</v>
      </c>
      <c r="D172">
        <v>338.38</v>
      </c>
      <c r="E172">
        <v>37.14</v>
      </c>
      <c r="F172">
        <v>61.76</v>
      </c>
      <c r="G172">
        <v>106.28</v>
      </c>
      <c r="H172">
        <v>112.97</v>
      </c>
      <c r="I172">
        <v>24.67</v>
      </c>
      <c r="J172">
        <v>43.74</v>
      </c>
      <c r="K172">
        <v>12.38</v>
      </c>
      <c r="M172">
        <v>31.91</v>
      </c>
    </row>
    <row r="173" spans="1:13" x14ac:dyDescent="0.25">
      <c r="A173" s="1">
        <v>43314</v>
      </c>
      <c r="B173">
        <v>176.37</v>
      </c>
      <c r="C173">
        <v>91.715999999999994</v>
      </c>
      <c r="D173">
        <v>344.5</v>
      </c>
      <c r="E173">
        <v>36.619999999999997</v>
      </c>
      <c r="F173">
        <v>61.1</v>
      </c>
      <c r="G173">
        <v>107.57</v>
      </c>
      <c r="H173">
        <v>112.75</v>
      </c>
      <c r="I173">
        <v>24.02</v>
      </c>
      <c r="J173">
        <v>43.42</v>
      </c>
      <c r="K173">
        <v>12.7</v>
      </c>
      <c r="M173">
        <v>32.82</v>
      </c>
    </row>
    <row r="174" spans="1:13" x14ac:dyDescent="0.25">
      <c r="A174" s="1">
        <v>43315</v>
      </c>
      <c r="B174">
        <v>177.78</v>
      </c>
      <c r="C174">
        <v>91.164000000000001</v>
      </c>
      <c r="D174">
        <v>343.09</v>
      </c>
      <c r="E174">
        <v>37.729999999999997</v>
      </c>
      <c r="F174">
        <v>61.3</v>
      </c>
      <c r="G174">
        <v>108.04</v>
      </c>
      <c r="H174">
        <v>114.09</v>
      </c>
      <c r="I174">
        <v>23.54</v>
      </c>
      <c r="J174">
        <v>45.08</v>
      </c>
      <c r="K174">
        <v>12.73</v>
      </c>
      <c r="M174">
        <v>31.96</v>
      </c>
    </row>
    <row r="175" spans="1:13" x14ac:dyDescent="0.25">
      <c r="A175" s="1">
        <v>43318</v>
      </c>
      <c r="B175">
        <v>185.69</v>
      </c>
      <c r="C175">
        <v>92.387</v>
      </c>
      <c r="D175">
        <v>350.92</v>
      </c>
      <c r="E175">
        <v>37.6</v>
      </c>
      <c r="F175">
        <v>61.21</v>
      </c>
      <c r="G175">
        <v>108.13</v>
      </c>
      <c r="H175">
        <v>115.94</v>
      </c>
      <c r="I175">
        <v>23.24</v>
      </c>
      <c r="J175">
        <v>46.9</v>
      </c>
      <c r="K175">
        <v>13.05</v>
      </c>
      <c r="M175">
        <v>32.979999999999997</v>
      </c>
    </row>
    <row r="176" spans="1:13" x14ac:dyDescent="0.25">
      <c r="A176" s="1">
        <v>43319</v>
      </c>
      <c r="B176">
        <v>183.81</v>
      </c>
      <c r="C176">
        <v>93.123999999999995</v>
      </c>
      <c r="D176">
        <v>351.83</v>
      </c>
      <c r="E176">
        <v>37.58</v>
      </c>
      <c r="F176">
        <v>61.99</v>
      </c>
      <c r="G176">
        <v>108.88</v>
      </c>
      <c r="H176">
        <v>116.56</v>
      </c>
      <c r="I176">
        <v>22.39</v>
      </c>
      <c r="J176">
        <v>47.15</v>
      </c>
      <c r="K176">
        <v>13.12</v>
      </c>
      <c r="M176">
        <v>32.67</v>
      </c>
    </row>
    <row r="177" spans="1:13" x14ac:dyDescent="0.25">
      <c r="A177" s="1">
        <v>43320</v>
      </c>
      <c r="B177">
        <v>185.18</v>
      </c>
      <c r="C177">
        <v>94.325999999999993</v>
      </c>
      <c r="D177">
        <v>347.61</v>
      </c>
      <c r="E177">
        <v>37.659999999999997</v>
      </c>
      <c r="F177">
        <v>61.75</v>
      </c>
      <c r="G177">
        <v>109.49</v>
      </c>
      <c r="H177">
        <v>113.98</v>
      </c>
      <c r="I177">
        <v>22.67</v>
      </c>
      <c r="J177">
        <v>47.06</v>
      </c>
      <c r="K177">
        <v>12.23</v>
      </c>
      <c r="M177">
        <v>31.84</v>
      </c>
    </row>
    <row r="178" spans="1:13" x14ac:dyDescent="0.25">
      <c r="A178" s="1">
        <v>43321</v>
      </c>
      <c r="B178">
        <v>183.09</v>
      </c>
      <c r="C178">
        <v>94.926000000000002</v>
      </c>
      <c r="D178">
        <v>349.36</v>
      </c>
      <c r="E178">
        <v>37.51</v>
      </c>
      <c r="F178">
        <v>60.5</v>
      </c>
      <c r="G178">
        <v>109.67</v>
      </c>
      <c r="H178">
        <v>114.16</v>
      </c>
      <c r="I178">
        <v>23.14</v>
      </c>
      <c r="J178">
        <v>51.11</v>
      </c>
      <c r="K178">
        <v>12.31</v>
      </c>
      <c r="M178">
        <v>31.96</v>
      </c>
    </row>
    <row r="179" spans="1:13" x14ac:dyDescent="0.25">
      <c r="A179" s="1">
        <v>43322</v>
      </c>
      <c r="B179">
        <v>180.26</v>
      </c>
      <c r="C179">
        <v>94.314999999999998</v>
      </c>
      <c r="D179">
        <v>345.87</v>
      </c>
      <c r="E179">
        <v>36.590000000000003</v>
      </c>
      <c r="F179">
        <v>62.62</v>
      </c>
      <c r="G179">
        <v>109</v>
      </c>
      <c r="H179">
        <v>112.68</v>
      </c>
      <c r="I179">
        <v>17.96</v>
      </c>
      <c r="J179">
        <v>54.06</v>
      </c>
      <c r="K179">
        <v>12.31</v>
      </c>
      <c r="M179">
        <v>32.01</v>
      </c>
    </row>
    <row r="180" spans="1:13" x14ac:dyDescent="0.25">
      <c r="A180" s="1">
        <v>43325</v>
      </c>
      <c r="B180">
        <v>180.05</v>
      </c>
      <c r="C180">
        <v>94.81</v>
      </c>
      <c r="D180">
        <v>341.31</v>
      </c>
      <c r="E180">
        <v>36.159999999999997</v>
      </c>
      <c r="F180">
        <v>62.14</v>
      </c>
      <c r="G180">
        <v>108.21</v>
      </c>
      <c r="H180">
        <v>112.12</v>
      </c>
      <c r="I180">
        <v>18.475000000000001</v>
      </c>
      <c r="J180">
        <v>53.64</v>
      </c>
      <c r="K180">
        <v>12.57</v>
      </c>
      <c r="M180">
        <v>32.799999999999997</v>
      </c>
    </row>
    <row r="181" spans="1:13" x14ac:dyDescent="0.25">
      <c r="A181" s="1">
        <v>43326</v>
      </c>
      <c r="B181">
        <v>181.11</v>
      </c>
      <c r="C181">
        <v>95.981999999999999</v>
      </c>
      <c r="D181">
        <v>337.49</v>
      </c>
      <c r="E181">
        <v>36.200000000000003</v>
      </c>
      <c r="F181">
        <v>63.56</v>
      </c>
      <c r="G181">
        <v>109.56</v>
      </c>
      <c r="H181">
        <v>112.75</v>
      </c>
      <c r="I181">
        <v>18.170000000000002</v>
      </c>
      <c r="J181">
        <v>54.8</v>
      </c>
      <c r="K181">
        <v>12.34</v>
      </c>
      <c r="M181">
        <v>33.19</v>
      </c>
    </row>
    <row r="182" spans="1:13" x14ac:dyDescent="0.25">
      <c r="A182" s="1">
        <v>43327</v>
      </c>
      <c r="B182">
        <v>179.53</v>
      </c>
      <c r="C182">
        <v>94.131</v>
      </c>
      <c r="D182">
        <v>326.39999999999998</v>
      </c>
      <c r="E182">
        <v>35.94</v>
      </c>
      <c r="F182">
        <v>61.92</v>
      </c>
      <c r="G182">
        <v>107.66</v>
      </c>
      <c r="H182">
        <v>112.85</v>
      </c>
      <c r="I182">
        <v>17.86</v>
      </c>
      <c r="J182">
        <v>53.34</v>
      </c>
      <c r="K182">
        <v>12.18</v>
      </c>
      <c r="M182">
        <v>32.380000000000003</v>
      </c>
    </row>
    <row r="183" spans="1:13" x14ac:dyDescent="0.25">
      <c r="A183" s="1">
        <v>43328</v>
      </c>
      <c r="B183">
        <v>174.7</v>
      </c>
      <c r="C183">
        <v>94.325999999999993</v>
      </c>
      <c r="D183">
        <v>322.44</v>
      </c>
      <c r="E183">
        <v>36.29</v>
      </c>
      <c r="F183">
        <v>61.24</v>
      </c>
      <c r="G183">
        <v>107.64</v>
      </c>
      <c r="H183">
        <v>112.48</v>
      </c>
      <c r="I183">
        <v>17.32</v>
      </c>
      <c r="J183">
        <v>54.38</v>
      </c>
      <c r="K183">
        <v>12.17</v>
      </c>
      <c r="M183">
        <v>32.83</v>
      </c>
    </row>
    <row r="184" spans="1:13" x14ac:dyDescent="0.25">
      <c r="A184" s="1">
        <v>43329</v>
      </c>
      <c r="B184">
        <v>173.8</v>
      </c>
      <c r="C184">
        <v>94.111000000000004</v>
      </c>
      <c r="D184">
        <v>316.77999999999997</v>
      </c>
      <c r="E184">
        <v>36.380000000000003</v>
      </c>
      <c r="F184">
        <v>62.51</v>
      </c>
      <c r="G184">
        <v>107.58</v>
      </c>
      <c r="H184">
        <v>112.48</v>
      </c>
      <c r="I184">
        <v>17.190000000000001</v>
      </c>
      <c r="J184">
        <v>55.42</v>
      </c>
      <c r="K184">
        <v>11.89</v>
      </c>
      <c r="M184">
        <v>32.729999999999997</v>
      </c>
    </row>
    <row r="185" spans="1:13" x14ac:dyDescent="0.25">
      <c r="A185" s="1">
        <v>43332</v>
      </c>
      <c r="B185">
        <v>172.5</v>
      </c>
      <c r="C185">
        <v>93.835999999999999</v>
      </c>
      <c r="D185">
        <v>327.73</v>
      </c>
      <c r="E185">
        <v>36.770000000000003</v>
      </c>
      <c r="F185">
        <v>63.05</v>
      </c>
      <c r="G185">
        <v>106.87</v>
      </c>
      <c r="H185">
        <v>111.99</v>
      </c>
      <c r="I185">
        <v>18.07</v>
      </c>
      <c r="J185">
        <v>58.53</v>
      </c>
      <c r="K185">
        <v>11.73</v>
      </c>
      <c r="M185">
        <v>32.6</v>
      </c>
    </row>
    <row r="186" spans="1:13" x14ac:dyDescent="0.25">
      <c r="A186" s="1">
        <v>43333</v>
      </c>
      <c r="B186">
        <v>172.62</v>
      </c>
      <c r="C186">
        <v>94.171000000000006</v>
      </c>
      <c r="D186">
        <v>338.02</v>
      </c>
      <c r="E186">
        <v>36.909999999999997</v>
      </c>
      <c r="F186">
        <v>64.349999999999994</v>
      </c>
      <c r="G186">
        <v>105.98</v>
      </c>
      <c r="H186">
        <v>112.39</v>
      </c>
      <c r="I186">
        <v>18.850000000000001</v>
      </c>
      <c r="J186">
        <v>58.38</v>
      </c>
      <c r="K186">
        <v>11.44</v>
      </c>
      <c r="M186">
        <v>33.69</v>
      </c>
    </row>
    <row r="187" spans="1:13" x14ac:dyDescent="0.25">
      <c r="A187" s="1">
        <v>43334</v>
      </c>
      <c r="B187">
        <v>173.64</v>
      </c>
      <c r="C187">
        <v>95.245000000000005</v>
      </c>
      <c r="D187">
        <v>344.44</v>
      </c>
      <c r="E187">
        <v>36.130000000000003</v>
      </c>
      <c r="F187">
        <v>65.41</v>
      </c>
      <c r="G187">
        <v>107.06</v>
      </c>
      <c r="H187">
        <v>111.94</v>
      </c>
      <c r="I187">
        <v>19.21</v>
      </c>
      <c r="J187">
        <v>57.97</v>
      </c>
      <c r="K187">
        <v>11.44</v>
      </c>
      <c r="M187">
        <v>33.81</v>
      </c>
    </row>
    <row r="188" spans="1:13" x14ac:dyDescent="0.25">
      <c r="A188" s="1">
        <v>43335</v>
      </c>
      <c r="B188">
        <v>172.9</v>
      </c>
      <c r="C188">
        <v>95.144999999999996</v>
      </c>
      <c r="D188">
        <v>339.17</v>
      </c>
      <c r="E188">
        <v>35.67</v>
      </c>
      <c r="F188">
        <v>65.19</v>
      </c>
      <c r="G188">
        <v>107.56</v>
      </c>
      <c r="H188">
        <v>112</v>
      </c>
      <c r="I188">
        <v>19.47</v>
      </c>
      <c r="J188">
        <v>57.64</v>
      </c>
      <c r="K188">
        <v>11.4</v>
      </c>
      <c r="M188">
        <v>33.880000000000003</v>
      </c>
    </row>
    <row r="189" spans="1:13" x14ac:dyDescent="0.25">
      <c r="A189" s="1">
        <v>43336</v>
      </c>
      <c r="B189">
        <v>174.64500000000001</v>
      </c>
      <c r="C189">
        <v>95.27</v>
      </c>
      <c r="D189">
        <v>358.82</v>
      </c>
      <c r="E189">
        <v>35.950000000000003</v>
      </c>
      <c r="F189">
        <v>65.83</v>
      </c>
      <c r="G189">
        <v>108.4</v>
      </c>
      <c r="H189">
        <v>111.93</v>
      </c>
      <c r="I189">
        <v>19.72</v>
      </c>
      <c r="J189">
        <v>60.08</v>
      </c>
      <c r="K189">
        <v>11.63</v>
      </c>
      <c r="M189">
        <v>34.28</v>
      </c>
    </row>
    <row r="190" spans="1:13" x14ac:dyDescent="0.25">
      <c r="A190" s="1">
        <v>43339</v>
      </c>
      <c r="B190">
        <v>177.46</v>
      </c>
      <c r="C190">
        <v>96.384</v>
      </c>
      <c r="D190">
        <v>364.58</v>
      </c>
      <c r="E190">
        <v>37.69</v>
      </c>
      <c r="F190">
        <v>66.34</v>
      </c>
      <c r="G190">
        <v>109.6</v>
      </c>
      <c r="H190">
        <v>112.33</v>
      </c>
      <c r="I190">
        <v>19.71</v>
      </c>
      <c r="J190">
        <v>62.39</v>
      </c>
      <c r="K190">
        <v>11.81</v>
      </c>
      <c r="M190">
        <v>35.89</v>
      </c>
    </row>
    <row r="191" spans="1:13" x14ac:dyDescent="0.25">
      <c r="A191" s="1">
        <v>43340</v>
      </c>
      <c r="B191">
        <v>176.26</v>
      </c>
      <c r="C191">
        <v>96.641000000000005</v>
      </c>
      <c r="D191">
        <v>368.49</v>
      </c>
      <c r="E191">
        <v>37.32</v>
      </c>
      <c r="F191">
        <v>65.739999999999995</v>
      </c>
      <c r="G191">
        <v>110.26</v>
      </c>
      <c r="H191">
        <v>112.58</v>
      </c>
      <c r="I191">
        <v>19.920000000000002</v>
      </c>
      <c r="J191">
        <v>63.02</v>
      </c>
      <c r="K191">
        <v>11.29</v>
      </c>
      <c r="M191">
        <v>35.49</v>
      </c>
    </row>
    <row r="192" spans="1:13" x14ac:dyDescent="0.25">
      <c r="A192" s="1">
        <v>43341</v>
      </c>
      <c r="B192">
        <v>175.9</v>
      </c>
      <c r="C192">
        <v>99.905000000000001</v>
      </c>
      <c r="D192">
        <v>368.04</v>
      </c>
      <c r="E192">
        <v>37.119999999999997</v>
      </c>
      <c r="F192">
        <v>66.13</v>
      </c>
      <c r="G192">
        <v>112.02</v>
      </c>
      <c r="H192">
        <v>112.45</v>
      </c>
      <c r="I192">
        <v>19.7</v>
      </c>
      <c r="J192">
        <v>63.04</v>
      </c>
      <c r="K192">
        <v>11.17</v>
      </c>
      <c r="M192">
        <v>35.35</v>
      </c>
    </row>
    <row r="193" spans="1:13" x14ac:dyDescent="0.25">
      <c r="A193" s="1">
        <v>43342</v>
      </c>
      <c r="B193">
        <v>177.64</v>
      </c>
      <c r="C193">
        <v>100.119</v>
      </c>
      <c r="D193">
        <v>370.98</v>
      </c>
      <c r="E193">
        <v>36.36</v>
      </c>
      <c r="F193">
        <v>66.45</v>
      </c>
      <c r="G193">
        <v>111.95</v>
      </c>
      <c r="H193">
        <v>111.92</v>
      </c>
      <c r="I193">
        <v>19.82</v>
      </c>
      <c r="J193">
        <v>62.09</v>
      </c>
      <c r="K193">
        <v>11.08</v>
      </c>
      <c r="M193">
        <v>35.64</v>
      </c>
    </row>
    <row r="194" spans="1:13" x14ac:dyDescent="0.25">
      <c r="A194" s="1">
        <v>43343</v>
      </c>
      <c r="B194">
        <v>175.73</v>
      </c>
      <c r="C194">
        <v>100.63500000000001</v>
      </c>
      <c r="D194">
        <v>367.68</v>
      </c>
      <c r="E194">
        <v>36.049999999999997</v>
      </c>
      <c r="F194">
        <v>65.569999999999993</v>
      </c>
      <c r="G194">
        <v>112.33</v>
      </c>
      <c r="H194">
        <v>112.02</v>
      </c>
      <c r="I194">
        <v>19.809999999999999</v>
      </c>
      <c r="J194">
        <v>64.739999999999995</v>
      </c>
      <c r="K194">
        <v>10.9</v>
      </c>
      <c r="M194">
        <v>35.18</v>
      </c>
    </row>
    <row r="195" spans="1:13" x14ac:dyDescent="0.25">
      <c r="A195" s="1">
        <v>43347</v>
      </c>
      <c r="B195">
        <v>171.16</v>
      </c>
      <c r="C195">
        <v>101.976</v>
      </c>
      <c r="D195">
        <v>363.6</v>
      </c>
      <c r="E195">
        <v>35.6</v>
      </c>
      <c r="F195">
        <v>65.849999999999994</v>
      </c>
      <c r="G195">
        <v>111.71</v>
      </c>
      <c r="H195">
        <v>110.85</v>
      </c>
      <c r="I195">
        <v>19.809999999999999</v>
      </c>
      <c r="J195">
        <v>67.34</v>
      </c>
      <c r="K195">
        <v>10.59</v>
      </c>
      <c r="M195">
        <v>34.840000000000003</v>
      </c>
    </row>
    <row r="196" spans="1:13" x14ac:dyDescent="0.25">
      <c r="A196" s="1">
        <v>43348</v>
      </c>
      <c r="B196">
        <v>167.18</v>
      </c>
      <c r="C196">
        <v>99.741</v>
      </c>
      <c r="D196">
        <v>341.18</v>
      </c>
      <c r="E196">
        <v>35.29</v>
      </c>
      <c r="F196">
        <v>64.53</v>
      </c>
      <c r="G196">
        <v>108.49</v>
      </c>
      <c r="H196">
        <v>109.87</v>
      </c>
      <c r="I196">
        <v>19.93</v>
      </c>
      <c r="J196">
        <v>62.15</v>
      </c>
      <c r="K196">
        <v>10.11</v>
      </c>
      <c r="M196">
        <v>32.729999999999997</v>
      </c>
    </row>
    <row r="197" spans="1:13" x14ac:dyDescent="0.25">
      <c r="A197" s="1">
        <v>43349</v>
      </c>
      <c r="B197">
        <v>162.53</v>
      </c>
      <c r="C197">
        <v>97.915000000000006</v>
      </c>
      <c r="D197">
        <v>346.46</v>
      </c>
      <c r="E197">
        <v>34.380000000000003</v>
      </c>
      <c r="F197">
        <v>62.9</v>
      </c>
      <c r="G197">
        <v>108.74</v>
      </c>
      <c r="H197">
        <v>110.26</v>
      </c>
      <c r="I197">
        <v>19.72</v>
      </c>
      <c r="J197">
        <v>58.96</v>
      </c>
      <c r="K197">
        <v>9.8000000000000007</v>
      </c>
      <c r="M197">
        <v>30.81</v>
      </c>
    </row>
    <row r="198" spans="1:13" x14ac:dyDescent="0.25">
      <c r="A198" s="1">
        <v>43350</v>
      </c>
      <c r="B198">
        <v>163.04</v>
      </c>
      <c r="C198">
        <v>97.603999999999999</v>
      </c>
      <c r="D198">
        <v>348.68</v>
      </c>
      <c r="E198">
        <v>33.909999999999997</v>
      </c>
      <c r="F198">
        <v>62.78</v>
      </c>
      <c r="G198">
        <v>108.21</v>
      </c>
      <c r="H198">
        <v>110.97</v>
      </c>
      <c r="I198">
        <v>19.73</v>
      </c>
      <c r="J198">
        <v>61.5</v>
      </c>
      <c r="K198">
        <v>9.93</v>
      </c>
      <c r="M198">
        <v>30.49</v>
      </c>
    </row>
    <row r="199" spans="1:13" x14ac:dyDescent="0.25">
      <c r="A199" s="1">
        <v>43353</v>
      </c>
      <c r="B199">
        <v>164.18</v>
      </c>
      <c r="C199">
        <v>96.950999999999993</v>
      </c>
      <c r="D199">
        <v>348.41</v>
      </c>
      <c r="E199">
        <v>33.869999999999997</v>
      </c>
      <c r="F199">
        <v>63.35</v>
      </c>
      <c r="G199">
        <v>109.38</v>
      </c>
      <c r="H199">
        <v>110.68</v>
      </c>
      <c r="I199">
        <v>19.809999999999999</v>
      </c>
      <c r="J199">
        <v>68.28</v>
      </c>
      <c r="K199">
        <v>9.74</v>
      </c>
      <c r="M199">
        <v>30.54</v>
      </c>
    </row>
    <row r="200" spans="1:13" x14ac:dyDescent="0.25">
      <c r="A200" s="1">
        <v>43354</v>
      </c>
      <c r="B200">
        <v>165.94</v>
      </c>
      <c r="C200">
        <v>99.356999999999999</v>
      </c>
      <c r="D200">
        <v>355.93</v>
      </c>
      <c r="E200">
        <v>33.770000000000003</v>
      </c>
      <c r="F200">
        <v>64.62</v>
      </c>
      <c r="G200">
        <v>111.24</v>
      </c>
      <c r="H200">
        <v>109.6</v>
      </c>
      <c r="I200">
        <v>19.93</v>
      </c>
      <c r="J200">
        <v>70.819999999999993</v>
      </c>
      <c r="K200">
        <v>9.89</v>
      </c>
      <c r="M200">
        <v>30.89</v>
      </c>
    </row>
    <row r="201" spans="1:13" x14ac:dyDescent="0.25">
      <c r="A201" s="1">
        <v>43355</v>
      </c>
      <c r="B201">
        <v>162</v>
      </c>
      <c r="C201">
        <v>99.5</v>
      </c>
      <c r="D201">
        <v>369.95</v>
      </c>
      <c r="E201">
        <v>34.06</v>
      </c>
      <c r="F201">
        <v>65.81</v>
      </c>
      <c r="G201">
        <v>111.71</v>
      </c>
      <c r="H201">
        <v>109.46</v>
      </c>
      <c r="I201">
        <v>19.78</v>
      </c>
      <c r="J201">
        <v>67.430000000000007</v>
      </c>
      <c r="K201">
        <v>9.1999999999999993</v>
      </c>
      <c r="M201">
        <v>29.75</v>
      </c>
    </row>
    <row r="202" spans="1:13" x14ac:dyDescent="0.25">
      <c r="A202" s="1">
        <v>43356</v>
      </c>
      <c r="B202">
        <v>161.36000000000001</v>
      </c>
      <c r="C202">
        <v>99.492999999999995</v>
      </c>
      <c r="D202">
        <v>368.15</v>
      </c>
      <c r="E202">
        <v>34.25</v>
      </c>
      <c r="F202">
        <v>64.75</v>
      </c>
      <c r="G202">
        <v>112.91</v>
      </c>
      <c r="H202">
        <v>110.67</v>
      </c>
      <c r="I202">
        <v>18.77</v>
      </c>
      <c r="J202">
        <v>64.010000000000005</v>
      </c>
      <c r="K202">
        <v>9.35</v>
      </c>
      <c r="M202">
        <v>30.39</v>
      </c>
    </row>
    <row r="203" spans="1:13" x14ac:dyDescent="0.25">
      <c r="A203" s="1">
        <v>43357</v>
      </c>
      <c r="B203">
        <v>162.32</v>
      </c>
      <c r="C203">
        <v>98.509</v>
      </c>
      <c r="D203">
        <v>364.56</v>
      </c>
      <c r="E203">
        <v>34.630000000000003</v>
      </c>
      <c r="F203">
        <v>65.31</v>
      </c>
      <c r="G203">
        <v>113.37</v>
      </c>
      <c r="H203">
        <v>109.26</v>
      </c>
      <c r="I203">
        <v>19.3</v>
      </c>
      <c r="J203">
        <v>63.43</v>
      </c>
      <c r="K203">
        <v>9.2899999999999991</v>
      </c>
      <c r="M203">
        <v>30.12</v>
      </c>
    </row>
    <row r="204" spans="1:13" x14ac:dyDescent="0.25">
      <c r="A204" s="1">
        <v>43360</v>
      </c>
      <c r="B204">
        <v>160.58000000000001</v>
      </c>
      <c r="C204">
        <v>95.400999999999996</v>
      </c>
      <c r="D204">
        <v>350.35</v>
      </c>
      <c r="E204">
        <v>35.020000000000003</v>
      </c>
      <c r="F204">
        <v>65.099999999999994</v>
      </c>
      <c r="G204">
        <v>112.14</v>
      </c>
      <c r="H204">
        <v>109.36</v>
      </c>
      <c r="I204">
        <v>19.21</v>
      </c>
      <c r="J204">
        <v>60.27</v>
      </c>
      <c r="K204">
        <v>9.18</v>
      </c>
      <c r="M204">
        <v>28.86</v>
      </c>
    </row>
    <row r="205" spans="1:13" x14ac:dyDescent="0.25">
      <c r="A205" s="1">
        <v>43361</v>
      </c>
      <c r="B205">
        <v>160.30000000000001</v>
      </c>
      <c r="C205">
        <v>97.052000000000007</v>
      </c>
      <c r="D205">
        <v>367.65</v>
      </c>
      <c r="E205">
        <v>35.1</v>
      </c>
      <c r="F205">
        <v>65.87</v>
      </c>
      <c r="G205">
        <v>113.21</v>
      </c>
      <c r="H205">
        <v>109.53</v>
      </c>
      <c r="I205">
        <v>19.38</v>
      </c>
      <c r="J205">
        <v>59.27</v>
      </c>
      <c r="K205">
        <v>9.1300000000000008</v>
      </c>
      <c r="M205">
        <v>29.22</v>
      </c>
    </row>
    <row r="206" spans="1:13" x14ac:dyDescent="0.25">
      <c r="A206" s="1">
        <v>43362</v>
      </c>
      <c r="B206">
        <v>163.06</v>
      </c>
      <c r="C206">
        <v>96.320999999999998</v>
      </c>
      <c r="D206">
        <v>366.96</v>
      </c>
      <c r="E206">
        <v>35.729999999999997</v>
      </c>
      <c r="F206">
        <v>66.03</v>
      </c>
      <c r="G206">
        <v>111.7</v>
      </c>
      <c r="H206">
        <v>109.79</v>
      </c>
      <c r="I206">
        <v>19.059999999999999</v>
      </c>
      <c r="J206">
        <v>58.95</v>
      </c>
      <c r="K206">
        <v>9.16</v>
      </c>
      <c r="M206">
        <v>29.52</v>
      </c>
    </row>
    <row r="207" spans="1:13" x14ac:dyDescent="0.25">
      <c r="A207" s="1">
        <v>43363</v>
      </c>
      <c r="B207">
        <v>166.02</v>
      </c>
      <c r="C207">
        <v>97.215000000000003</v>
      </c>
      <c r="D207">
        <v>365.36</v>
      </c>
      <c r="E207">
        <v>36.08</v>
      </c>
      <c r="F207">
        <v>66.98</v>
      </c>
      <c r="G207">
        <v>113.57</v>
      </c>
      <c r="H207">
        <v>111.62</v>
      </c>
      <c r="I207">
        <v>18.63</v>
      </c>
      <c r="J207">
        <v>60.05</v>
      </c>
      <c r="K207">
        <v>9.2100000000000009</v>
      </c>
      <c r="M207">
        <v>29.85</v>
      </c>
    </row>
    <row r="208" spans="1:13" x14ac:dyDescent="0.25">
      <c r="A208" s="1">
        <v>43364</v>
      </c>
      <c r="B208">
        <v>162.93</v>
      </c>
      <c r="C208">
        <v>95.751000000000005</v>
      </c>
      <c r="D208">
        <v>361.19</v>
      </c>
      <c r="E208">
        <v>35.32</v>
      </c>
      <c r="F208">
        <v>67.28</v>
      </c>
      <c r="G208">
        <v>114.26</v>
      </c>
      <c r="H208">
        <v>110.4</v>
      </c>
      <c r="I208">
        <v>17.91</v>
      </c>
      <c r="J208">
        <v>60.01</v>
      </c>
      <c r="K208">
        <v>9.14</v>
      </c>
      <c r="M208">
        <v>28.5</v>
      </c>
    </row>
    <row r="209" spans="1:13" x14ac:dyDescent="0.25">
      <c r="A209" s="1">
        <v>43367</v>
      </c>
      <c r="B209">
        <v>165.41</v>
      </c>
      <c r="C209">
        <v>96.718000000000004</v>
      </c>
      <c r="D209">
        <v>369.61</v>
      </c>
      <c r="E209">
        <v>34.75</v>
      </c>
      <c r="F209">
        <v>67.62</v>
      </c>
      <c r="G209">
        <v>114.67</v>
      </c>
      <c r="H209">
        <v>112.77</v>
      </c>
      <c r="I209">
        <v>18.25</v>
      </c>
      <c r="J209">
        <v>59.54</v>
      </c>
      <c r="K209">
        <v>8.9499999999999993</v>
      </c>
      <c r="M209">
        <v>28.6</v>
      </c>
    </row>
    <row r="210" spans="1:13" x14ac:dyDescent="0.25">
      <c r="A210" s="1">
        <v>43368</v>
      </c>
      <c r="B210">
        <v>164.91</v>
      </c>
      <c r="C210">
        <v>98.727999999999994</v>
      </c>
      <c r="D210">
        <v>369.43</v>
      </c>
      <c r="E210">
        <v>33.549999999999997</v>
      </c>
      <c r="F210">
        <v>68.680000000000007</v>
      </c>
      <c r="G210">
        <v>114.45</v>
      </c>
      <c r="H210">
        <v>113.63</v>
      </c>
      <c r="I210">
        <v>18.43</v>
      </c>
      <c r="J210">
        <v>59.33</v>
      </c>
      <c r="K210">
        <v>9.0500000000000007</v>
      </c>
      <c r="M210">
        <v>29.11</v>
      </c>
    </row>
    <row r="211" spans="1:13" x14ac:dyDescent="0.25">
      <c r="A211" s="1">
        <v>43369</v>
      </c>
      <c r="B211">
        <v>166.95</v>
      </c>
      <c r="C211">
        <v>98.742999999999995</v>
      </c>
      <c r="D211">
        <v>377.88</v>
      </c>
      <c r="E211">
        <v>33.729999999999997</v>
      </c>
      <c r="F211">
        <v>68.55</v>
      </c>
      <c r="G211">
        <v>113.98</v>
      </c>
      <c r="H211">
        <v>115.21</v>
      </c>
      <c r="I211">
        <v>18.43</v>
      </c>
      <c r="J211">
        <v>61.15</v>
      </c>
      <c r="K211">
        <v>8.99</v>
      </c>
      <c r="M211">
        <v>29.01</v>
      </c>
    </row>
    <row r="212" spans="1:13" x14ac:dyDescent="0.25">
      <c r="A212" s="1">
        <v>43370</v>
      </c>
      <c r="B212">
        <v>168.84</v>
      </c>
      <c r="C212">
        <v>100.649</v>
      </c>
      <c r="D212">
        <v>380.71</v>
      </c>
      <c r="E212">
        <v>33.67</v>
      </c>
      <c r="F212">
        <v>69.08</v>
      </c>
      <c r="G212">
        <v>114.41</v>
      </c>
      <c r="H212">
        <v>116.04</v>
      </c>
      <c r="I212">
        <v>18.079999999999998</v>
      </c>
      <c r="J212">
        <v>60</v>
      </c>
      <c r="K212">
        <v>8.8000000000000007</v>
      </c>
      <c r="M212">
        <v>29.42</v>
      </c>
    </row>
    <row r="213" spans="1:13" x14ac:dyDescent="0.25">
      <c r="A213" s="1">
        <v>43371</v>
      </c>
      <c r="B213">
        <v>164.46</v>
      </c>
      <c r="C213">
        <v>100.15</v>
      </c>
      <c r="D213">
        <v>374.13</v>
      </c>
      <c r="E213">
        <v>33.67</v>
      </c>
      <c r="F213">
        <v>68.77</v>
      </c>
      <c r="G213">
        <v>114.37</v>
      </c>
      <c r="H213">
        <v>116.94</v>
      </c>
      <c r="I213">
        <v>18.7</v>
      </c>
      <c r="J213">
        <v>59.09</v>
      </c>
      <c r="K213">
        <v>8.48</v>
      </c>
      <c r="M213">
        <v>28.46</v>
      </c>
    </row>
    <row r="214" spans="1:13" x14ac:dyDescent="0.25">
      <c r="A214" s="1">
        <v>43374</v>
      </c>
      <c r="B214">
        <v>162.44</v>
      </c>
      <c r="C214">
        <v>100.218</v>
      </c>
      <c r="D214">
        <v>381.43</v>
      </c>
      <c r="E214">
        <v>34.200000000000003</v>
      </c>
      <c r="F214">
        <v>70.08</v>
      </c>
      <c r="G214">
        <v>115.61</v>
      </c>
      <c r="H214">
        <v>116.24</v>
      </c>
      <c r="I214">
        <v>18.11</v>
      </c>
      <c r="J214">
        <v>57.47</v>
      </c>
      <c r="K214">
        <v>8.36</v>
      </c>
      <c r="M214">
        <v>28.31</v>
      </c>
    </row>
    <row r="215" spans="1:13" x14ac:dyDescent="0.25">
      <c r="A215" s="1">
        <v>43375</v>
      </c>
      <c r="B215">
        <v>159.33000000000001</v>
      </c>
      <c r="C215">
        <v>98.564999999999998</v>
      </c>
      <c r="D215">
        <v>377.14</v>
      </c>
      <c r="E215">
        <v>33.299999999999997</v>
      </c>
      <c r="F215">
        <v>69.989999999999995</v>
      </c>
      <c r="G215">
        <v>115.15</v>
      </c>
      <c r="H215">
        <v>117.66</v>
      </c>
      <c r="I215">
        <v>17.53</v>
      </c>
      <c r="J215">
        <v>54.46</v>
      </c>
      <c r="K215">
        <v>8.18</v>
      </c>
      <c r="M215">
        <v>28.19</v>
      </c>
    </row>
    <row r="216" spans="1:13" x14ac:dyDescent="0.25">
      <c r="A216" s="1">
        <v>43376</v>
      </c>
      <c r="B216">
        <v>162.43</v>
      </c>
      <c r="C216">
        <v>97.638000000000005</v>
      </c>
      <c r="D216">
        <v>377.05</v>
      </c>
      <c r="E216">
        <v>34</v>
      </c>
      <c r="F216">
        <v>71.61</v>
      </c>
      <c r="G216">
        <v>115.17</v>
      </c>
      <c r="H216">
        <v>116.91</v>
      </c>
      <c r="I216">
        <v>17.36</v>
      </c>
      <c r="J216">
        <v>54.55</v>
      </c>
      <c r="K216">
        <v>8.23</v>
      </c>
      <c r="M216">
        <v>29.01</v>
      </c>
    </row>
    <row r="217" spans="1:13" x14ac:dyDescent="0.25">
      <c r="A217" s="1">
        <v>43377</v>
      </c>
      <c r="B217">
        <v>158.85</v>
      </c>
      <c r="C217">
        <v>95.471000000000004</v>
      </c>
      <c r="D217">
        <v>363.65</v>
      </c>
      <c r="E217">
        <v>34.25</v>
      </c>
      <c r="F217">
        <v>71.319999999999993</v>
      </c>
      <c r="G217">
        <v>112.79</v>
      </c>
      <c r="H217">
        <v>116.13</v>
      </c>
      <c r="I217">
        <v>17.079999999999998</v>
      </c>
      <c r="J217">
        <v>53.31</v>
      </c>
      <c r="K217">
        <v>7.8</v>
      </c>
      <c r="M217">
        <v>28.23</v>
      </c>
    </row>
    <row r="218" spans="1:13" x14ac:dyDescent="0.25">
      <c r="A218" s="1">
        <v>43378</v>
      </c>
      <c r="B218">
        <v>157.33000000000001</v>
      </c>
      <c r="C218">
        <v>94.481999999999999</v>
      </c>
      <c r="D218">
        <v>351.35</v>
      </c>
      <c r="E218">
        <v>34.119999999999997</v>
      </c>
      <c r="F218">
        <v>71.930000000000007</v>
      </c>
      <c r="G218">
        <v>112.13</v>
      </c>
      <c r="H218">
        <v>114.78</v>
      </c>
      <c r="I218">
        <v>16.62</v>
      </c>
      <c r="J218">
        <v>53.87</v>
      </c>
      <c r="K218">
        <v>7.77</v>
      </c>
      <c r="M218">
        <v>28.39</v>
      </c>
    </row>
    <row r="219" spans="1:13" x14ac:dyDescent="0.25">
      <c r="A219" s="1">
        <v>43381</v>
      </c>
      <c r="B219">
        <v>157.25</v>
      </c>
      <c r="C219">
        <v>93.221000000000004</v>
      </c>
      <c r="D219">
        <v>349.1</v>
      </c>
      <c r="E219">
        <v>34.25</v>
      </c>
      <c r="F219">
        <v>71.92</v>
      </c>
      <c r="G219">
        <v>110.85</v>
      </c>
      <c r="H219">
        <v>116.02</v>
      </c>
      <c r="I219">
        <v>16.46</v>
      </c>
      <c r="J219">
        <v>52.66</v>
      </c>
      <c r="K219">
        <v>7.48</v>
      </c>
      <c r="M219">
        <v>28.45</v>
      </c>
    </row>
    <row r="220" spans="1:13" x14ac:dyDescent="0.25">
      <c r="A220" s="1">
        <v>43382</v>
      </c>
      <c r="B220">
        <v>157.9</v>
      </c>
      <c r="C220">
        <v>93.516000000000005</v>
      </c>
      <c r="D220">
        <v>355.71</v>
      </c>
      <c r="E220">
        <v>32.65</v>
      </c>
      <c r="F220">
        <v>72.94</v>
      </c>
      <c r="G220">
        <v>112.26</v>
      </c>
      <c r="H220">
        <v>116.89</v>
      </c>
      <c r="I220">
        <v>16.21</v>
      </c>
      <c r="J220">
        <v>51.24</v>
      </c>
      <c r="K220">
        <v>7</v>
      </c>
      <c r="M220">
        <v>29.27</v>
      </c>
    </row>
    <row r="221" spans="1:13" x14ac:dyDescent="0.25">
      <c r="A221" s="1">
        <v>43383</v>
      </c>
      <c r="B221">
        <v>151.38</v>
      </c>
      <c r="C221">
        <v>87.762</v>
      </c>
      <c r="D221">
        <v>325.89</v>
      </c>
      <c r="E221">
        <v>32.6</v>
      </c>
      <c r="F221">
        <v>69.25</v>
      </c>
      <c r="G221">
        <v>106.16</v>
      </c>
      <c r="H221">
        <v>112.86</v>
      </c>
      <c r="I221">
        <v>15.44</v>
      </c>
      <c r="J221">
        <v>46.57</v>
      </c>
      <c r="K221">
        <v>6.59</v>
      </c>
      <c r="M221">
        <v>26.79</v>
      </c>
    </row>
    <row r="222" spans="1:13" x14ac:dyDescent="0.25">
      <c r="A222" s="1">
        <v>43384</v>
      </c>
      <c r="B222">
        <v>153.35</v>
      </c>
      <c r="C222">
        <v>85.968000000000004</v>
      </c>
      <c r="D222">
        <v>321.10000000000002</v>
      </c>
      <c r="E222">
        <v>32.31</v>
      </c>
      <c r="F222">
        <v>68.239999999999995</v>
      </c>
      <c r="G222">
        <v>105.91</v>
      </c>
      <c r="H222">
        <v>111.15</v>
      </c>
      <c r="I222">
        <v>15.97</v>
      </c>
      <c r="J222">
        <v>43.9</v>
      </c>
      <c r="K222">
        <v>6.81</v>
      </c>
      <c r="M222">
        <v>27</v>
      </c>
    </row>
    <row r="223" spans="1:13" x14ac:dyDescent="0.25">
      <c r="A223" s="1">
        <v>43385</v>
      </c>
      <c r="B223">
        <v>153.74</v>
      </c>
      <c r="C223">
        <v>89.43</v>
      </c>
      <c r="D223">
        <v>339.56</v>
      </c>
      <c r="E223">
        <v>31.79</v>
      </c>
      <c r="F223">
        <v>69.41</v>
      </c>
      <c r="G223">
        <v>109.57</v>
      </c>
      <c r="H223">
        <v>112.61</v>
      </c>
      <c r="I223">
        <v>15.66</v>
      </c>
      <c r="J223">
        <v>46.9</v>
      </c>
      <c r="K223">
        <v>7.18</v>
      </c>
      <c r="M223">
        <v>27.99</v>
      </c>
    </row>
    <row r="224" spans="1:13" x14ac:dyDescent="0.25">
      <c r="A224" s="1">
        <v>43388</v>
      </c>
      <c r="B224">
        <v>153.52000000000001</v>
      </c>
      <c r="C224">
        <v>88.048000000000002</v>
      </c>
      <c r="D224">
        <v>333.13</v>
      </c>
      <c r="E224">
        <v>32.119999999999997</v>
      </c>
      <c r="F224">
        <v>69.2</v>
      </c>
      <c r="G224">
        <v>107.6</v>
      </c>
      <c r="H224">
        <v>113.44</v>
      </c>
      <c r="I224">
        <v>16.11</v>
      </c>
      <c r="J224">
        <v>43.65</v>
      </c>
      <c r="K224">
        <v>7.4</v>
      </c>
      <c r="M224">
        <v>28.61</v>
      </c>
    </row>
    <row r="225" spans="1:13" x14ac:dyDescent="0.25">
      <c r="A225" s="1">
        <v>43389</v>
      </c>
      <c r="B225">
        <v>158.78</v>
      </c>
      <c r="C225">
        <v>90.998000000000005</v>
      </c>
      <c r="D225">
        <v>346.4</v>
      </c>
      <c r="E225">
        <v>32.340000000000003</v>
      </c>
      <c r="F225">
        <v>69.19</v>
      </c>
      <c r="G225">
        <v>111</v>
      </c>
      <c r="H225">
        <v>116.19</v>
      </c>
      <c r="I225">
        <v>17.079999999999998</v>
      </c>
      <c r="J225">
        <v>45.65</v>
      </c>
      <c r="K225">
        <v>7.25</v>
      </c>
      <c r="M225">
        <v>29.87</v>
      </c>
    </row>
    <row r="226" spans="1:13" x14ac:dyDescent="0.25">
      <c r="A226" s="1">
        <v>43390</v>
      </c>
      <c r="B226">
        <v>159.41999999999999</v>
      </c>
      <c r="C226">
        <v>91.587000000000003</v>
      </c>
      <c r="D226">
        <v>364.7</v>
      </c>
      <c r="E226">
        <v>31.93</v>
      </c>
      <c r="F226">
        <v>68.05</v>
      </c>
      <c r="G226">
        <v>110.71</v>
      </c>
      <c r="H226">
        <v>117.13</v>
      </c>
      <c r="I226">
        <v>17.170000000000002</v>
      </c>
      <c r="J226">
        <v>44.83</v>
      </c>
      <c r="K226">
        <v>7.06</v>
      </c>
      <c r="M226">
        <v>29.55</v>
      </c>
    </row>
    <row r="227" spans="1:13" x14ac:dyDescent="0.25">
      <c r="A227" s="1">
        <v>43391</v>
      </c>
      <c r="B227">
        <v>154.91999999999999</v>
      </c>
      <c r="C227">
        <v>88.536000000000001</v>
      </c>
      <c r="D227">
        <v>346.71</v>
      </c>
      <c r="E227">
        <v>31.08</v>
      </c>
      <c r="F227">
        <v>66.41</v>
      </c>
      <c r="G227">
        <v>108.5</v>
      </c>
      <c r="H227">
        <v>116.18</v>
      </c>
      <c r="I227">
        <v>16.48</v>
      </c>
      <c r="J227">
        <v>42.76</v>
      </c>
      <c r="K227">
        <v>6.81</v>
      </c>
      <c r="M227">
        <v>29.29</v>
      </c>
    </row>
    <row r="228" spans="1:13" x14ac:dyDescent="0.25">
      <c r="A228" s="1">
        <v>43392</v>
      </c>
      <c r="B228">
        <v>154.05000000000001</v>
      </c>
      <c r="C228">
        <v>88.200999999999993</v>
      </c>
      <c r="D228">
        <v>332.67</v>
      </c>
      <c r="E228">
        <v>31.2</v>
      </c>
      <c r="F228">
        <v>66.150000000000006</v>
      </c>
      <c r="G228">
        <v>108.66</v>
      </c>
      <c r="H228">
        <v>118.9</v>
      </c>
      <c r="I228">
        <v>15.42</v>
      </c>
      <c r="J228">
        <v>40.17</v>
      </c>
      <c r="K228">
        <v>6.81</v>
      </c>
      <c r="M228">
        <v>28.83</v>
      </c>
    </row>
    <row r="229" spans="1:13" x14ac:dyDescent="0.25">
      <c r="A229" s="1">
        <v>43395</v>
      </c>
      <c r="B229">
        <v>154.78</v>
      </c>
      <c r="C229">
        <v>89.465000000000003</v>
      </c>
      <c r="D229">
        <v>329.54</v>
      </c>
      <c r="E229">
        <v>31.34</v>
      </c>
      <c r="F229">
        <v>65.39</v>
      </c>
      <c r="G229">
        <v>109.63</v>
      </c>
      <c r="H229">
        <v>118.27</v>
      </c>
      <c r="I229">
        <v>15.97</v>
      </c>
      <c r="J229">
        <v>41.59</v>
      </c>
      <c r="K229">
        <v>6.84</v>
      </c>
      <c r="M229">
        <v>29.18</v>
      </c>
    </row>
    <row r="230" spans="1:13" x14ac:dyDescent="0.25">
      <c r="A230" s="1">
        <v>43396</v>
      </c>
      <c r="B230">
        <v>154.38999999999999</v>
      </c>
      <c r="C230">
        <v>88.435000000000002</v>
      </c>
      <c r="D230">
        <v>333.16</v>
      </c>
      <c r="E230">
        <v>32.119999999999997</v>
      </c>
      <c r="F230">
        <v>62.88</v>
      </c>
      <c r="G230">
        <v>108.1</v>
      </c>
      <c r="H230">
        <v>117.85</v>
      </c>
      <c r="I230">
        <v>16.440000000000001</v>
      </c>
      <c r="J230">
        <v>41.63</v>
      </c>
      <c r="K230">
        <v>6.82</v>
      </c>
      <c r="M230">
        <v>28.77</v>
      </c>
    </row>
    <row r="231" spans="1:13" x14ac:dyDescent="0.25">
      <c r="A231" s="1">
        <v>43397</v>
      </c>
      <c r="B231">
        <v>146.04</v>
      </c>
      <c r="C231">
        <v>83.21</v>
      </c>
      <c r="D231">
        <v>301.83</v>
      </c>
      <c r="E231">
        <v>30.56</v>
      </c>
      <c r="F231">
        <v>60.39</v>
      </c>
      <c r="G231">
        <v>102.32</v>
      </c>
      <c r="H231">
        <v>111.61</v>
      </c>
      <c r="I231">
        <v>16.13</v>
      </c>
      <c r="J231">
        <v>38.54</v>
      </c>
      <c r="K231">
        <v>6.59</v>
      </c>
      <c r="M231">
        <v>27.54</v>
      </c>
    </row>
    <row r="232" spans="1:13" x14ac:dyDescent="0.25">
      <c r="A232" s="1">
        <v>43398</v>
      </c>
      <c r="B232">
        <v>150.94999999999999</v>
      </c>
      <c r="C232">
        <v>89.108000000000004</v>
      </c>
      <c r="D232">
        <v>312.87</v>
      </c>
      <c r="E232">
        <v>32</v>
      </c>
      <c r="F232">
        <v>62.77</v>
      </c>
      <c r="G232">
        <v>108.3</v>
      </c>
      <c r="H232">
        <v>114.16</v>
      </c>
      <c r="I232">
        <v>16.829999999999998</v>
      </c>
      <c r="J232">
        <v>40.46</v>
      </c>
      <c r="K232">
        <v>6.99</v>
      </c>
      <c r="M232">
        <v>31.8</v>
      </c>
    </row>
    <row r="233" spans="1:13" x14ac:dyDescent="0.25">
      <c r="A233" s="1">
        <v>43399</v>
      </c>
      <c r="B233">
        <v>145.37</v>
      </c>
      <c r="C233">
        <v>82.141000000000005</v>
      </c>
      <c r="D233">
        <v>299.83</v>
      </c>
      <c r="E233">
        <v>32.65</v>
      </c>
      <c r="F233">
        <v>62.67</v>
      </c>
      <c r="G233">
        <v>106.96</v>
      </c>
      <c r="H233">
        <v>113.19</v>
      </c>
      <c r="I233">
        <v>15.72</v>
      </c>
      <c r="J233">
        <v>38.72</v>
      </c>
      <c r="K233">
        <v>6.28</v>
      </c>
      <c r="M233">
        <v>32.36</v>
      </c>
    </row>
    <row r="234" spans="1:13" x14ac:dyDescent="0.25">
      <c r="A234" s="1">
        <v>43402</v>
      </c>
      <c r="B234">
        <v>142.09</v>
      </c>
      <c r="C234">
        <v>76.944000000000003</v>
      </c>
      <c r="D234">
        <v>284.83999999999997</v>
      </c>
      <c r="E234">
        <v>33.130000000000003</v>
      </c>
      <c r="F234">
        <v>60.97</v>
      </c>
      <c r="G234">
        <v>103.85</v>
      </c>
      <c r="H234">
        <v>113.04</v>
      </c>
      <c r="I234">
        <v>14.79</v>
      </c>
      <c r="J234">
        <v>37.75</v>
      </c>
      <c r="K234">
        <v>5.99</v>
      </c>
      <c r="M234">
        <v>32.39</v>
      </c>
    </row>
    <row r="235" spans="1:13" x14ac:dyDescent="0.25">
      <c r="A235" s="1">
        <v>43403</v>
      </c>
      <c r="B235">
        <v>146.22</v>
      </c>
      <c r="C235">
        <v>76.521000000000001</v>
      </c>
      <c r="D235">
        <v>285.81</v>
      </c>
      <c r="E235">
        <v>33.54</v>
      </c>
      <c r="F235">
        <v>61.93</v>
      </c>
      <c r="G235">
        <v>103.73</v>
      </c>
      <c r="H235">
        <v>114.76</v>
      </c>
      <c r="I235">
        <v>15.46</v>
      </c>
      <c r="J235">
        <v>37.68</v>
      </c>
      <c r="K235">
        <v>6.43</v>
      </c>
      <c r="M235">
        <v>33.86</v>
      </c>
    </row>
    <row r="236" spans="1:13" x14ac:dyDescent="0.25">
      <c r="A236" s="1">
        <v>43404</v>
      </c>
      <c r="B236">
        <v>151.79</v>
      </c>
      <c r="C236">
        <v>79.900000000000006</v>
      </c>
      <c r="D236">
        <v>301.77999999999997</v>
      </c>
      <c r="E236">
        <v>36.590000000000003</v>
      </c>
      <c r="F236">
        <v>62.29</v>
      </c>
      <c r="G236">
        <v>106.81</v>
      </c>
      <c r="H236">
        <v>114.83</v>
      </c>
      <c r="I236">
        <v>15.45</v>
      </c>
      <c r="J236">
        <v>38.75</v>
      </c>
      <c r="K236">
        <v>6.61</v>
      </c>
      <c r="M236">
        <v>34.75</v>
      </c>
    </row>
    <row r="237" spans="1:13" x14ac:dyDescent="0.25">
      <c r="A237" s="1">
        <v>43405</v>
      </c>
      <c r="B237">
        <v>151.75</v>
      </c>
      <c r="C237">
        <v>83.275999999999996</v>
      </c>
      <c r="D237">
        <v>317.38</v>
      </c>
      <c r="E237">
        <v>36.47</v>
      </c>
      <c r="F237">
        <v>62.19</v>
      </c>
      <c r="G237">
        <v>105.92</v>
      </c>
      <c r="H237">
        <v>116.1</v>
      </c>
      <c r="I237">
        <v>16.23</v>
      </c>
      <c r="J237">
        <v>44.39</v>
      </c>
      <c r="K237">
        <v>7.2</v>
      </c>
      <c r="M237">
        <v>34.619999999999997</v>
      </c>
    </row>
    <row r="238" spans="1:13" x14ac:dyDescent="0.25">
      <c r="A238" s="1">
        <v>43406</v>
      </c>
      <c r="B238">
        <v>150.35</v>
      </c>
      <c r="C238">
        <v>83.275999999999996</v>
      </c>
      <c r="D238">
        <v>309.10000000000002</v>
      </c>
      <c r="E238">
        <v>36.03</v>
      </c>
      <c r="F238">
        <v>60.95</v>
      </c>
      <c r="G238">
        <v>106.16</v>
      </c>
      <c r="H238">
        <v>115.18</v>
      </c>
      <c r="I238">
        <v>16.02</v>
      </c>
      <c r="J238">
        <v>46.33</v>
      </c>
      <c r="K238">
        <v>6.82</v>
      </c>
      <c r="M238">
        <v>34.299999999999997</v>
      </c>
    </row>
    <row r="239" spans="1:13" x14ac:dyDescent="0.25">
      <c r="A239" s="1">
        <v>43409</v>
      </c>
      <c r="B239">
        <v>148.68</v>
      </c>
      <c r="C239">
        <v>81.39</v>
      </c>
      <c r="D239">
        <v>315.44</v>
      </c>
      <c r="E239">
        <v>36.25</v>
      </c>
      <c r="F239">
        <v>63.8</v>
      </c>
      <c r="G239">
        <v>107.51</v>
      </c>
      <c r="H239">
        <v>115.45</v>
      </c>
      <c r="I239">
        <v>16.07</v>
      </c>
      <c r="J239">
        <v>46.44</v>
      </c>
      <c r="K239">
        <v>6.9</v>
      </c>
      <c r="M239">
        <v>34.020000000000003</v>
      </c>
    </row>
    <row r="240" spans="1:13" x14ac:dyDescent="0.25">
      <c r="A240" s="1">
        <v>43410</v>
      </c>
      <c r="B240">
        <v>149.94</v>
      </c>
      <c r="C240">
        <v>82.141000000000005</v>
      </c>
      <c r="D240">
        <v>310.83999999999997</v>
      </c>
      <c r="E240">
        <v>36.46</v>
      </c>
      <c r="F240">
        <v>64.180000000000007</v>
      </c>
      <c r="G240">
        <v>107.72</v>
      </c>
      <c r="H240">
        <v>116.71</v>
      </c>
      <c r="I240">
        <v>16.47</v>
      </c>
      <c r="J240">
        <v>45.05</v>
      </c>
      <c r="K240">
        <v>7.09</v>
      </c>
      <c r="M240">
        <v>34.42</v>
      </c>
    </row>
    <row r="241" spans="1:13" x14ac:dyDescent="0.25">
      <c r="A241" s="1">
        <v>43411</v>
      </c>
      <c r="B241">
        <v>151.53</v>
      </c>
      <c r="C241">
        <v>87.774000000000001</v>
      </c>
      <c r="D241">
        <v>327.5</v>
      </c>
      <c r="E241">
        <v>36.880000000000003</v>
      </c>
      <c r="F241">
        <v>65.709999999999994</v>
      </c>
      <c r="G241">
        <v>111.96</v>
      </c>
      <c r="H241">
        <v>117.05</v>
      </c>
      <c r="I241">
        <v>15.43</v>
      </c>
      <c r="J241">
        <v>46.17</v>
      </c>
      <c r="K241">
        <v>7.2</v>
      </c>
      <c r="M241">
        <v>34.99</v>
      </c>
    </row>
    <row r="242" spans="1:13" x14ac:dyDescent="0.25">
      <c r="A242" s="1">
        <v>43412</v>
      </c>
      <c r="B242">
        <v>147.87</v>
      </c>
      <c r="C242">
        <v>87.745000000000005</v>
      </c>
      <c r="D242">
        <v>317.92</v>
      </c>
      <c r="E242">
        <v>36.57</v>
      </c>
      <c r="F242">
        <v>62.37</v>
      </c>
      <c r="G242">
        <v>111.75</v>
      </c>
      <c r="H242">
        <v>116</v>
      </c>
      <c r="I242">
        <v>14.85</v>
      </c>
      <c r="J242">
        <v>51.47</v>
      </c>
      <c r="K242">
        <v>7.02</v>
      </c>
      <c r="M242">
        <v>34.18</v>
      </c>
    </row>
    <row r="243" spans="1:13" x14ac:dyDescent="0.25">
      <c r="A243" s="1">
        <v>43413</v>
      </c>
      <c r="B243">
        <v>144.96</v>
      </c>
      <c r="C243">
        <v>85.620999999999995</v>
      </c>
      <c r="D243">
        <v>303.47000000000003</v>
      </c>
      <c r="E243">
        <v>35.700000000000003</v>
      </c>
      <c r="F243">
        <v>62.59</v>
      </c>
      <c r="G243">
        <v>109.57</v>
      </c>
      <c r="H243">
        <v>118</v>
      </c>
      <c r="I243">
        <v>15.06</v>
      </c>
      <c r="J243">
        <v>48.9</v>
      </c>
      <c r="K243">
        <v>6.79</v>
      </c>
      <c r="M243">
        <v>34.08</v>
      </c>
    </row>
    <row r="244" spans="1:13" x14ac:dyDescent="0.25">
      <c r="A244" s="1">
        <v>43416</v>
      </c>
      <c r="B244">
        <v>141.55000000000001</v>
      </c>
      <c r="C244">
        <v>81.841999999999999</v>
      </c>
      <c r="D244">
        <v>294.07</v>
      </c>
      <c r="E244">
        <v>35.69</v>
      </c>
      <c r="F244">
        <v>60.54</v>
      </c>
      <c r="G244">
        <v>106.87</v>
      </c>
      <c r="H244">
        <v>116.7</v>
      </c>
      <c r="I244">
        <v>15.34</v>
      </c>
      <c r="J244">
        <v>44.01</v>
      </c>
      <c r="K244">
        <v>6.65</v>
      </c>
      <c r="M244">
        <v>32.01</v>
      </c>
    </row>
    <row r="245" spans="1:13" x14ac:dyDescent="0.25">
      <c r="A245" s="1">
        <v>43417</v>
      </c>
      <c r="B245">
        <v>142.16</v>
      </c>
      <c r="C245">
        <v>81.558999999999997</v>
      </c>
      <c r="D245">
        <v>294.39999999999998</v>
      </c>
      <c r="E245">
        <v>35.93</v>
      </c>
      <c r="F245">
        <v>58.18</v>
      </c>
      <c r="G245">
        <v>106.94</v>
      </c>
      <c r="H245">
        <v>116.85</v>
      </c>
      <c r="I245">
        <v>15.6</v>
      </c>
      <c r="J245">
        <v>45.53</v>
      </c>
      <c r="K245">
        <v>6.71</v>
      </c>
      <c r="M245">
        <v>32.49</v>
      </c>
    </row>
    <row r="246" spans="1:13" x14ac:dyDescent="0.25">
      <c r="A246" s="1">
        <v>43418</v>
      </c>
      <c r="B246">
        <v>144.22</v>
      </c>
      <c r="C246">
        <v>79.950999999999993</v>
      </c>
      <c r="D246">
        <v>286.73</v>
      </c>
      <c r="E246">
        <v>35.229999999999997</v>
      </c>
      <c r="F246">
        <v>58.3</v>
      </c>
      <c r="G246">
        <v>104.97</v>
      </c>
      <c r="H246">
        <v>117.12</v>
      </c>
      <c r="I246">
        <v>15.16</v>
      </c>
      <c r="J246">
        <v>45.25</v>
      </c>
      <c r="K246">
        <v>6.48</v>
      </c>
      <c r="M246">
        <v>32.909999999999997</v>
      </c>
    </row>
    <row r="247" spans="1:13" x14ac:dyDescent="0.25">
      <c r="A247" s="1">
        <v>43419</v>
      </c>
      <c r="B247">
        <v>143.85</v>
      </c>
      <c r="C247">
        <v>80.971999999999994</v>
      </c>
      <c r="D247">
        <v>290.06</v>
      </c>
      <c r="E247">
        <v>35.549999999999997</v>
      </c>
      <c r="F247">
        <v>60.04</v>
      </c>
      <c r="G247">
        <v>107.28</v>
      </c>
      <c r="H247">
        <v>117.11</v>
      </c>
      <c r="I247">
        <v>15.05</v>
      </c>
      <c r="J247">
        <v>47.85</v>
      </c>
      <c r="K247">
        <v>6.82</v>
      </c>
      <c r="M247">
        <v>33.15</v>
      </c>
    </row>
    <row r="248" spans="1:13" x14ac:dyDescent="0.25">
      <c r="A248" s="1">
        <v>43420</v>
      </c>
      <c r="B248">
        <v>139.53</v>
      </c>
      <c r="C248">
        <v>79.671000000000006</v>
      </c>
      <c r="D248">
        <v>286.20999999999998</v>
      </c>
      <c r="E248">
        <v>35.75</v>
      </c>
      <c r="F248">
        <v>62.59</v>
      </c>
      <c r="G248">
        <v>108.29</v>
      </c>
      <c r="H248">
        <v>116.19</v>
      </c>
      <c r="I248">
        <v>15.22</v>
      </c>
      <c r="J248">
        <v>46.04</v>
      </c>
      <c r="K248">
        <v>6.49</v>
      </c>
      <c r="M248">
        <v>33.67</v>
      </c>
    </row>
    <row r="249" spans="1:13" x14ac:dyDescent="0.25">
      <c r="A249" s="1">
        <v>43423</v>
      </c>
      <c r="B249">
        <v>131.55000000000001</v>
      </c>
      <c r="C249">
        <v>75.614999999999995</v>
      </c>
      <c r="D249">
        <v>270.60000000000002</v>
      </c>
      <c r="E249">
        <v>35.68</v>
      </c>
      <c r="F249">
        <v>64.36</v>
      </c>
      <c r="G249">
        <v>104.62</v>
      </c>
      <c r="H249">
        <v>115.42</v>
      </c>
      <c r="I249">
        <v>14.67</v>
      </c>
      <c r="J249">
        <v>42.38</v>
      </c>
      <c r="K249">
        <v>6.05</v>
      </c>
      <c r="M249">
        <v>31.98</v>
      </c>
    </row>
    <row r="250" spans="1:13" x14ac:dyDescent="0.25">
      <c r="A250" s="1">
        <v>43424</v>
      </c>
      <c r="B250">
        <v>132.43</v>
      </c>
      <c r="C250">
        <v>74.772999999999996</v>
      </c>
      <c r="D250">
        <v>266.98</v>
      </c>
      <c r="E250">
        <v>35.090000000000003</v>
      </c>
      <c r="F250">
        <v>60.79</v>
      </c>
      <c r="G250">
        <v>101.71</v>
      </c>
      <c r="H250">
        <v>111.87</v>
      </c>
      <c r="I250">
        <v>14.41</v>
      </c>
      <c r="J250">
        <v>41.22</v>
      </c>
      <c r="K250">
        <v>6.09</v>
      </c>
      <c r="M250">
        <v>31.06</v>
      </c>
    </row>
    <row r="251" spans="1:13" x14ac:dyDescent="0.25">
      <c r="A251" s="1">
        <v>43425</v>
      </c>
      <c r="B251">
        <v>134.82</v>
      </c>
      <c r="C251">
        <v>75.837000000000003</v>
      </c>
      <c r="D251">
        <v>262.13</v>
      </c>
      <c r="E251">
        <v>35.549999999999997</v>
      </c>
      <c r="F251">
        <v>60.09</v>
      </c>
      <c r="G251">
        <v>103.11</v>
      </c>
      <c r="H251">
        <v>113.03</v>
      </c>
      <c r="I251">
        <v>14.38</v>
      </c>
      <c r="J251">
        <v>41.68</v>
      </c>
      <c r="K251">
        <v>6.35</v>
      </c>
      <c r="M251">
        <v>31.61</v>
      </c>
    </row>
    <row r="252" spans="1:13" x14ac:dyDescent="0.25">
      <c r="A252" s="1">
        <v>43427</v>
      </c>
      <c r="B252">
        <v>131.72999999999999</v>
      </c>
      <c r="C252">
        <v>75.102999999999994</v>
      </c>
      <c r="D252">
        <v>258.82</v>
      </c>
      <c r="E252">
        <v>35.93</v>
      </c>
      <c r="F252">
        <v>58.77</v>
      </c>
      <c r="G252">
        <v>103.07</v>
      </c>
      <c r="H252">
        <v>112.08</v>
      </c>
      <c r="I252">
        <v>14.73</v>
      </c>
      <c r="J252">
        <v>42.66</v>
      </c>
      <c r="K252">
        <v>6.2</v>
      </c>
      <c r="M252">
        <v>31.12</v>
      </c>
    </row>
    <row r="253" spans="1:13" x14ac:dyDescent="0.25">
      <c r="A253" s="1">
        <v>43430</v>
      </c>
      <c r="B253">
        <v>136.38</v>
      </c>
      <c r="C253">
        <v>79.066000000000003</v>
      </c>
      <c r="D253">
        <v>261.43</v>
      </c>
      <c r="E253">
        <v>37.65</v>
      </c>
      <c r="F253">
        <v>60.26</v>
      </c>
      <c r="G253">
        <v>106.47</v>
      </c>
      <c r="H253">
        <v>112.55</v>
      </c>
      <c r="I253">
        <v>15.36</v>
      </c>
      <c r="J253">
        <v>45.07</v>
      </c>
      <c r="K253">
        <v>6.5</v>
      </c>
      <c r="M253">
        <v>32.82</v>
      </c>
    </row>
    <row r="254" spans="1:13" x14ac:dyDescent="0.25">
      <c r="A254" s="1">
        <v>43431</v>
      </c>
      <c r="B254">
        <v>135</v>
      </c>
      <c r="C254">
        <v>79.070999999999998</v>
      </c>
      <c r="D254">
        <v>266.63</v>
      </c>
      <c r="E254">
        <v>36.69</v>
      </c>
      <c r="F254">
        <v>59.77</v>
      </c>
      <c r="G254">
        <v>107.14</v>
      </c>
      <c r="H254">
        <v>113.9</v>
      </c>
      <c r="I254">
        <v>15.46</v>
      </c>
      <c r="J254">
        <v>46.03</v>
      </c>
      <c r="K254">
        <v>6.4</v>
      </c>
      <c r="M254">
        <v>32.61</v>
      </c>
    </row>
    <row r="255" spans="1:13" x14ac:dyDescent="0.25">
      <c r="A255" s="1">
        <v>43432</v>
      </c>
      <c r="B255">
        <v>136.76</v>
      </c>
      <c r="C255">
        <v>83.887</v>
      </c>
      <c r="D255">
        <v>282.64999999999998</v>
      </c>
      <c r="E255">
        <v>36.950000000000003</v>
      </c>
      <c r="F255">
        <v>60.72</v>
      </c>
      <c r="G255">
        <v>111.12</v>
      </c>
      <c r="H255">
        <v>116.1</v>
      </c>
      <c r="I255">
        <v>16.28</v>
      </c>
      <c r="J255">
        <v>47.42</v>
      </c>
      <c r="K255">
        <v>6.51</v>
      </c>
      <c r="M255">
        <v>32.729999999999997</v>
      </c>
    </row>
    <row r="256" spans="1:13" x14ac:dyDescent="0.25">
      <c r="A256" s="1">
        <v>43433</v>
      </c>
      <c r="B256">
        <v>138.68</v>
      </c>
      <c r="C256">
        <v>83.677999999999997</v>
      </c>
      <c r="D256">
        <v>288.75</v>
      </c>
      <c r="E256">
        <v>36.76</v>
      </c>
      <c r="F256">
        <v>61.15</v>
      </c>
      <c r="G256">
        <v>110.19</v>
      </c>
      <c r="H256">
        <v>116.61</v>
      </c>
      <c r="I256">
        <v>17.12</v>
      </c>
      <c r="J256">
        <v>47.26</v>
      </c>
      <c r="K256">
        <v>6.4</v>
      </c>
      <c r="M256">
        <v>31.3</v>
      </c>
    </row>
    <row r="257" spans="1:13" x14ac:dyDescent="0.25">
      <c r="A257" s="1">
        <v>43434</v>
      </c>
      <c r="B257">
        <v>140.61000000000001</v>
      </c>
      <c r="C257">
        <v>84.507999999999996</v>
      </c>
      <c r="D257">
        <v>286.13</v>
      </c>
      <c r="E257">
        <v>37.950000000000003</v>
      </c>
      <c r="F257">
        <v>60.6</v>
      </c>
      <c r="G257">
        <v>110.89</v>
      </c>
      <c r="H257">
        <v>115.49</v>
      </c>
      <c r="I257">
        <v>16.96</v>
      </c>
      <c r="J257">
        <v>43.29</v>
      </c>
      <c r="K257">
        <v>6.51</v>
      </c>
      <c r="M257">
        <v>31.45</v>
      </c>
    </row>
    <row r="258" spans="1:13" x14ac:dyDescent="0.25">
      <c r="A258" s="1">
        <v>43437</v>
      </c>
      <c r="B258">
        <v>141.09</v>
      </c>
      <c r="C258">
        <v>88.617999999999995</v>
      </c>
      <c r="D258">
        <v>290.3</v>
      </c>
      <c r="E258">
        <v>38.450000000000003</v>
      </c>
      <c r="F258">
        <v>62.29</v>
      </c>
      <c r="G258">
        <v>112.09</v>
      </c>
      <c r="H258">
        <v>115.74</v>
      </c>
      <c r="I258">
        <v>17.149999999999999</v>
      </c>
      <c r="J258">
        <v>42.86</v>
      </c>
      <c r="K258">
        <v>6.36</v>
      </c>
      <c r="M258">
        <v>33.659999999999997</v>
      </c>
    </row>
    <row r="259" spans="1:13" x14ac:dyDescent="0.25">
      <c r="A259" s="1">
        <v>43438</v>
      </c>
      <c r="B259">
        <v>137.93</v>
      </c>
      <c r="C259">
        <v>83.42</v>
      </c>
      <c r="D259">
        <v>275.33</v>
      </c>
      <c r="E259">
        <v>36.520000000000003</v>
      </c>
      <c r="F259">
        <v>60.59</v>
      </c>
      <c r="G259">
        <v>108.52</v>
      </c>
      <c r="H259">
        <v>112.87</v>
      </c>
      <c r="I259">
        <v>16.8</v>
      </c>
      <c r="J259">
        <v>38.4</v>
      </c>
      <c r="K259">
        <v>6.21</v>
      </c>
      <c r="M259">
        <v>32.56</v>
      </c>
    </row>
    <row r="260" spans="1:13" x14ac:dyDescent="0.25">
      <c r="A260" s="1">
        <v>43440</v>
      </c>
      <c r="B260">
        <v>139.63</v>
      </c>
      <c r="C260">
        <v>84.96</v>
      </c>
      <c r="D260">
        <v>282.88</v>
      </c>
      <c r="E260">
        <v>35.700000000000003</v>
      </c>
      <c r="F260">
        <v>60.16</v>
      </c>
      <c r="G260">
        <v>109.19</v>
      </c>
      <c r="H260">
        <v>114.33</v>
      </c>
      <c r="I260">
        <v>17.579999999999998</v>
      </c>
      <c r="J260">
        <v>38.58</v>
      </c>
      <c r="K260">
        <v>5.97</v>
      </c>
      <c r="M260">
        <v>32.96</v>
      </c>
    </row>
    <row r="261" spans="1:13" x14ac:dyDescent="0.25">
      <c r="A261" s="1">
        <v>43441</v>
      </c>
      <c r="B261">
        <v>137.41999999999999</v>
      </c>
      <c r="C261">
        <v>81.456000000000003</v>
      </c>
      <c r="D261">
        <v>265.14</v>
      </c>
      <c r="E261">
        <v>34.69</v>
      </c>
      <c r="F261">
        <v>60.74</v>
      </c>
      <c r="G261">
        <v>104.82</v>
      </c>
      <c r="H261">
        <v>111.98</v>
      </c>
      <c r="I261">
        <v>17.46</v>
      </c>
      <c r="J261">
        <v>35.71</v>
      </c>
      <c r="K261">
        <v>5.8</v>
      </c>
      <c r="M261">
        <v>32.83</v>
      </c>
    </row>
    <row r="262" spans="1:13" x14ac:dyDescent="0.25">
      <c r="A262" s="1">
        <v>43444</v>
      </c>
      <c r="B262">
        <v>141.85</v>
      </c>
      <c r="C262">
        <v>82.051000000000002</v>
      </c>
      <c r="D262">
        <v>269.7</v>
      </c>
      <c r="E262">
        <v>34.42</v>
      </c>
      <c r="F262">
        <v>59.2</v>
      </c>
      <c r="G262">
        <v>107.59</v>
      </c>
      <c r="H262">
        <v>111.86</v>
      </c>
      <c r="I262">
        <v>16.989999999999998</v>
      </c>
      <c r="J262">
        <v>35.47</v>
      </c>
      <c r="K262">
        <v>5.67</v>
      </c>
      <c r="M262">
        <v>33.43</v>
      </c>
    </row>
    <row r="263" spans="1:13" x14ac:dyDescent="0.25">
      <c r="A263" s="1">
        <v>43445</v>
      </c>
      <c r="B263">
        <v>142.08000000000001</v>
      </c>
      <c r="C263">
        <v>82.162000000000006</v>
      </c>
      <c r="D263">
        <v>265.32</v>
      </c>
      <c r="E263">
        <v>34.69</v>
      </c>
      <c r="F263">
        <v>60</v>
      </c>
      <c r="G263">
        <v>108.59</v>
      </c>
      <c r="H263">
        <v>111.97</v>
      </c>
      <c r="I263">
        <v>16.8</v>
      </c>
      <c r="J263">
        <v>33.82</v>
      </c>
      <c r="K263">
        <v>5.75</v>
      </c>
      <c r="M263">
        <v>34.450000000000003</v>
      </c>
    </row>
    <row r="264" spans="1:13" x14ac:dyDescent="0.25">
      <c r="A264" s="1">
        <v>43446</v>
      </c>
      <c r="B264">
        <v>144.5</v>
      </c>
      <c r="C264">
        <v>83.177000000000007</v>
      </c>
      <c r="D264">
        <v>274.88</v>
      </c>
      <c r="E264">
        <v>35.68</v>
      </c>
      <c r="F264">
        <v>61.94</v>
      </c>
      <c r="G264">
        <v>109.08</v>
      </c>
      <c r="H264">
        <v>112.21</v>
      </c>
      <c r="I264">
        <v>17.07</v>
      </c>
      <c r="J264">
        <v>35.76</v>
      </c>
      <c r="K264">
        <v>5.91</v>
      </c>
      <c r="M264">
        <v>36.25</v>
      </c>
    </row>
    <row r="265" spans="1:13" x14ac:dyDescent="0.25">
      <c r="A265" s="1">
        <v>43447</v>
      </c>
      <c r="B265">
        <v>145.01</v>
      </c>
      <c r="C265">
        <v>82.918999999999997</v>
      </c>
      <c r="D265">
        <v>276.02</v>
      </c>
      <c r="E265">
        <v>35.11</v>
      </c>
      <c r="F265">
        <v>60.8</v>
      </c>
      <c r="G265">
        <v>109.45</v>
      </c>
      <c r="H265">
        <v>113.39</v>
      </c>
      <c r="I265">
        <v>16.78</v>
      </c>
      <c r="J265">
        <v>33.54</v>
      </c>
      <c r="K265">
        <v>5.86</v>
      </c>
      <c r="M265">
        <v>35.89</v>
      </c>
    </row>
    <row r="266" spans="1:13" x14ac:dyDescent="0.25">
      <c r="A266" s="1">
        <v>43448</v>
      </c>
      <c r="B266">
        <v>144.06</v>
      </c>
      <c r="C266">
        <v>79.594999999999999</v>
      </c>
      <c r="D266">
        <v>266.83999999999997</v>
      </c>
      <c r="E266">
        <v>35.1</v>
      </c>
      <c r="F266">
        <v>58.48</v>
      </c>
      <c r="G266">
        <v>106.03</v>
      </c>
      <c r="H266">
        <v>112.2</v>
      </c>
      <c r="I266">
        <v>15.91</v>
      </c>
      <c r="J266">
        <v>32.15</v>
      </c>
      <c r="K266">
        <v>5.92</v>
      </c>
      <c r="M266">
        <v>35.869999999999997</v>
      </c>
    </row>
    <row r="267" spans="1:13" x14ac:dyDescent="0.25">
      <c r="A267" s="1">
        <v>43451</v>
      </c>
      <c r="B267">
        <v>140.19</v>
      </c>
      <c r="C267">
        <v>76.046000000000006</v>
      </c>
      <c r="D267">
        <v>262.8</v>
      </c>
      <c r="E267">
        <v>34.659999999999997</v>
      </c>
      <c r="F267">
        <v>56.37</v>
      </c>
      <c r="G267">
        <v>102.89</v>
      </c>
      <c r="H267">
        <v>110.62</v>
      </c>
      <c r="I267">
        <v>15.38</v>
      </c>
      <c r="J267">
        <v>32.770000000000003</v>
      </c>
      <c r="K267">
        <v>5.58</v>
      </c>
      <c r="M267">
        <v>33.43</v>
      </c>
    </row>
    <row r="268" spans="1:13" x14ac:dyDescent="0.25">
      <c r="A268" s="1">
        <v>43452</v>
      </c>
      <c r="B268">
        <v>143.66</v>
      </c>
      <c r="C268">
        <v>77.573999999999998</v>
      </c>
      <c r="D268">
        <v>270.94</v>
      </c>
      <c r="E268">
        <v>34.9</v>
      </c>
      <c r="F268">
        <v>54.45</v>
      </c>
      <c r="G268">
        <v>103.97</v>
      </c>
      <c r="H268">
        <v>109.45</v>
      </c>
      <c r="I268">
        <v>15.14</v>
      </c>
      <c r="J268">
        <v>34.75</v>
      </c>
      <c r="K268">
        <v>5.65</v>
      </c>
      <c r="M268">
        <v>33.74</v>
      </c>
    </row>
    <row r="269" spans="1:13" x14ac:dyDescent="0.25">
      <c r="A269" s="1">
        <v>43453</v>
      </c>
      <c r="B269">
        <v>133.24</v>
      </c>
      <c r="C269">
        <v>74.754000000000005</v>
      </c>
      <c r="D269">
        <v>266.77</v>
      </c>
      <c r="E269">
        <v>34.93</v>
      </c>
      <c r="F269">
        <v>50.77</v>
      </c>
      <c r="G269">
        <v>103.69</v>
      </c>
      <c r="H269">
        <v>109.22</v>
      </c>
      <c r="I269">
        <v>14.53</v>
      </c>
      <c r="J269">
        <v>32.56</v>
      </c>
      <c r="K269">
        <v>5.41</v>
      </c>
      <c r="M269">
        <v>32.93</v>
      </c>
    </row>
    <row r="270" spans="1:13" x14ac:dyDescent="0.25">
      <c r="A270" s="1">
        <v>43454</v>
      </c>
      <c r="B270">
        <v>133.4</v>
      </c>
      <c r="C270">
        <v>73.040999999999997</v>
      </c>
      <c r="D270">
        <v>260.58</v>
      </c>
      <c r="E270">
        <v>34.270000000000003</v>
      </c>
      <c r="F270">
        <v>47.16</v>
      </c>
      <c r="G270">
        <v>101.51</v>
      </c>
      <c r="H270">
        <v>107</v>
      </c>
      <c r="I270">
        <v>14.21</v>
      </c>
      <c r="J270">
        <v>31.4</v>
      </c>
      <c r="K270">
        <v>5.07</v>
      </c>
      <c r="M270">
        <v>29.29</v>
      </c>
    </row>
    <row r="271" spans="1:13" x14ac:dyDescent="0.25">
      <c r="A271" s="1">
        <v>43455</v>
      </c>
      <c r="B271">
        <v>124.95</v>
      </c>
      <c r="C271">
        <v>68.872</v>
      </c>
      <c r="D271">
        <v>246.39</v>
      </c>
      <c r="E271">
        <v>32.979999999999997</v>
      </c>
      <c r="F271">
        <v>46.17</v>
      </c>
      <c r="G271">
        <v>98.23</v>
      </c>
      <c r="H271">
        <v>104.22</v>
      </c>
      <c r="I271">
        <v>14.09</v>
      </c>
      <c r="J271">
        <v>29.84</v>
      </c>
      <c r="K271">
        <v>4.99</v>
      </c>
      <c r="M271">
        <v>27.31</v>
      </c>
    </row>
    <row r="272" spans="1:13" x14ac:dyDescent="0.25">
      <c r="A272" s="1">
        <v>43458</v>
      </c>
      <c r="B272">
        <v>124.06</v>
      </c>
      <c r="C272">
        <v>67.197999999999993</v>
      </c>
      <c r="D272">
        <v>233.88</v>
      </c>
      <c r="E272">
        <v>32.369999999999997</v>
      </c>
      <c r="F272">
        <v>44.95</v>
      </c>
      <c r="G272">
        <v>94.13</v>
      </c>
      <c r="H272">
        <v>100.35</v>
      </c>
      <c r="I272">
        <v>13.92</v>
      </c>
      <c r="J272">
        <v>30.81</v>
      </c>
      <c r="K272">
        <v>5.18</v>
      </c>
      <c r="M272">
        <v>26.45</v>
      </c>
    </row>
    <row r="273" spans="1:13" x14ac:dyDescent="0.25">
      <c r="A273" s="1">
        <v>43460</v>
      </c>
      <c r="B273">
        <v>134.18</v>
      </c>
      <c r="C273">
        <v>73.545000000000002</v>
      </c>
      <c r="D273">
        <v>253.67</v>
      </c>
      <c r="E273">
        <v>33.520000000000003</v>
      </c>
      <c r="F273">
        <v>47.94</v>
      </c>
      <c r="G273">
        <v>100.56</v>
      </c>
      <c r="H273">
        <v>105.83</v>
      </c>
      <c r="I273">
        <v>14.93</v>
      </c>
      <c r="J273">
        <v>33.74</v>
      </c>
      <c r="K273">
        <v>5.42</v>
      </c>
      <c r="M273">
        <v>28.66</v>
      </c>
    </row>
    <row r="274" spans="1:13" x14ac:dyDescent="0.25">
      <c r="A274" s="1">
        <v>43461</v>
      </c>
      <c r="B274">
        <v>134.52000000000001</v>
      </c>
      <c r="C274">
        <v>73.081999999999994</v>
      </c>
      <c r="D274">
        <v>255.565</v>
      </c>
      <c r="E274">
        <v>33.96</v>
      </c>
      <c r="F274">
        <v>47.73</v>
      </c>
      <c r="G274">
        <v>101.18</v>
      </c>
      <c r="H274">
        <v>106.52</v>
      </c>
      <c r="I274">
        <v>15.19</v>
      </c>
      <c r="J274">
        <v>33.32</v>
      </c>
      <c r="K274">
        <v>5.35</v>
      </c>
      <c r="M274">
        <v>28.68</v>
      </c>
    </row>
    <row r="275" spans="1:13" x14ac:dyDescent="0.25">
      <c r="A275" s="1">
        <v>43462</v>
      </c>
      <c r="B275">
        <v>133.19999999999999</v>
      </c>
      <c r="C275">
        <v>73.900999999999996</v>
      </c>
      <c r="D275">
        <v>256.08</v>
      </c>
      <c r="E275">
        <v>33.92</v>
      </c>
      <c r="F275">
        <v>47.62</v>
      </c>
      <c r="G275">
        <v>100.39</v>
      </c>
      <c r="H275">
        <v>107.3</v>
      </c>
      <c r="I275">
        <v>14.46</v>
      </c>
      <c r="J275">
        <v>31.79</v>
      </c>
      <c r="K275">
        <v>5.71</v>
      </c>
      <c r="M275">
        <v>28.43</v>
      </c>
    </row>
    <row r="276" spans="1:13" x14ac:dyDescent="0.25">
      <c r="A276" s="1">
        <v>43465</v>
      </c>
      <c r="B276">
        <v>131.09</v>
      </c>
      <c r="C276">
        <v>75.099000000000004</v>
      </c>
      <c r="D276">
        <v>267.66000000000003</v>
      </c>
      <c r="E276">
        <v>33.450000000000003</v>
      </c>
      <c r="F276">
        <v>47.94</v>
      </c>
      <c r="G276">
        <v>101.57</v>
      </c>
      <c r="H276">
        <v>109.65</v>
      </c>
      <c r="I276">
        <v>14.4</v>
      </c>
      <c r="J276">
        <v>32.71</v>
      </c>
      <c r="K276">
        <v>5.51</v>
      </c>
      <c r="M276">
        <v>28.74</v>
      </c>
    </row>
    <row r="277" spans="1:13" x14ac:dyDescent="0.25">
      <c r="A277" s="1">
        <v>43467</v>
      </c>
      <c r="B277">
        <v>135.68</v>
      </c>
      <c r="C277">
        <v>76.956000000000003</v>
      </c>
      <c r="D277">
        <v>267.66000000000003</v>
      </c>
      <c r="E277">
        <v>33.64</v>
      </c>
      <c r="F277">
        <v>48.05</v>
      </c>
      <c r="G277">
        <v>101.12</v>
      </c>
      <c r="H277">
        <v>108.97</v>
      </c>
      <c r="I277">
        <v>14.57</v>
      </c>
      <c r="J277">
        <v>32.26</v>
      </c>
      <c r="K277">
        <v>5.79</v>
      </c>
      <c r="M277">
        <v>28.81</v>
      </c>
    </row>
    <row r="278" spans="1:13" x14ac:dyDescent="0.25">
      <c r="A278" s="1">
        <v>43468</v>
      </c>
      <c r="B278">
        <v>131.74</v>
      </c>
      <c r="C278">
        <v>75.013999999999996</v>
      </c>
      <c r="D278">
        <v>271.2</v>
      </c>
      <c r="E278">
        <v>32.25</v>
      </c>
      <c r="F278">
        <v>48.06</v>
      </c>
      <c r="G278">
        <v>97.4</v>
      </c>
      <c r="H278">
        <v>106.33</v>
      </c>
      <c r="I278">
        <v>14.65</v>
      </c>
      <c r="J278">
        <v>30.19</v>
      </c>
      <c r="K278">
        <v>5.68</v>
      </c>
      <c r="M278">
        <v>27.99</v>
      </c>
    </row>
    <row r="279" spans="1:13" x14ac:dyDescent="0.25">
      <c r="A279" s="1">
        <v>43469</v>
      </c>
      <c r="B279">
        <v>137.94999999999999</v>
      </c>
      <c r="C279">
        <v>78.77</v>
      </c>
      <c r="D279">
        <v>297.57</v>
      </c>
      <c r="E279">
        <v>33.33</v>
      </c>
      <c r="F279">
        <v>49</v>
      </c>
      <c r="G279">
        <v>101.93</v>
      </c>
      <c r="H279">
        <v>109.61</v>
      </c>
      <c r="I279">
        <v>15.2</v>
      </c>
      <c r="J279">
        <v>30.78</v>
      </c>
      <c r="K279">
        <v>5.95</v>
      </c>
      <c r="M279">
        <v>29.95</v>
      </c>
    </row>
    <row r="280" spans="1:13" x14ac:dyDescent="0.25">
      <c r="A280" s="1">
        <v>43472</v>
      </c>
      <c r="B280">
        <v>138.05000000000001</v>
      </c>
      <c r="C280">
        <v>81.475999999999999</v>
      </c>
      <c r="D280">
        <v>315.33999999999997</v>
      </c>
      <c r="E280">
        <v>34.36</v>
      </c>
      <c r="F280">
        <v>50.67</v>
      </c>
      <c r="G280">
        <v>102.06</v>
      </c>
      <c r="H280">
        <v>110.56</v>
      </c>
      <c r="I280">
        <v>15.8</v>
      </c>
      <c r="J280">
        <v>33.17</v>
      </c>
      <c r="K280">
        <v>6.21</v>
      </c>
      <c r="M280">
        <v>31.34</v>
      </c>
    </row>
    <row r="281" spans="1:13" x14ac:dyDescent="0.25">
      <c r="A281" s="1">
        <v>43473</v>
      </c>
      <c r="B281">
        <v>142.53</v>
      </c>
      <c r="C281">
        <v>82.828999999999994</v>
      </c>
      <c r="D281">
        <v>320.27</v>
      </c>
      <c r="E281">
        <v>34.81</v>
      </c>
      <c r="F281">
        <v>51</v>
      </c>
      <c r="G281">
        <v>102.8</v>
      </c>
      <c r="H281">
        <v>111.42</v>
      </c>
      <c r="I281">
        <v>15.56</v>
      </c>
      <c r="J281">
        <v>35.6</v>
      </c>
      <c r="K281">
        <v>6.4</v>
      </c>
      <c r="M281">
        <v>31.8</v>
      </c>
    </row>
    <row r="282" spans="1:13" x14ac:dyDescent="0.25">
      <c r="A282" s="1">
        <v>43474</v>
      </c>
      <c r="B282">
        <v>144.22999999999999</v>
      </c>
      <c r="C282">
        <v>82.971000000000004</v>
      </c>
      <c r="D282">
        <v>319.95999999999998</v>
      </c>
      <c r="E282">
        <v>35.18</v>
      </c>
      <c r="F282">
        <v>53.51</v>
      </c>
      <c r="G282">
        <v>104.27</v>
      </c>
      <c r="H282">
        <v>112.67</v>
      </c>
      <c r="I282">
        <v>15.78</v>
      </c>
      <c r="J282">
        <v>34.97</v>
      </c>
      <c r="K282">
        <v>6.28</v>
      </c>
      <c r="M282">
        <v>32.25</v>
      </c>
    </row>
    <row r="283" spans="1:13" x14ac:dyDescent="0.25">
      <c r="A283" s="1">
        <v>43475</v>
      </c>
      <c r="B283">
        <v>144.19999999999999</v>
      </c>
      <c r="C283">
        <v>82.811000000000007</v>
      </c>
      <c r="D283">
        <v>324.66000000000003</v>
      </c>
      <c r="E283">
        <v>34.729999999999997</v>
      </c>
      <c r="F283">
        <v>53.97</v>
      </c>
      <c r="G283">
        <v>103.6</v>
      </c>
      <c r="H283">
        <v>112.8</v>
      </c>
      <c r="I283">
        <v>16.36</v>
      </c>
      <c r="J283">
        <v>34.15</v>
      </c>
      <c r="K283">
        <v>6.22</v>
      </c>
      <c r="M283">
        <v>33.090000000000003</v>
      </c>
    </row>
    <row r="284" spans="1:13" x14ac:dyDescent="0.25">
      <c r="A284" s="1">
        <v>43476</v>
      </c>
      <c r="B284">
        <v>143.80000000000001</v>
      </c>
      <c r="C284">
        <v>82.028000000000006</v>
      </c>
      <c r="D284">
        <v>337.59</v>
      </c>
      <c r="E284">
        <v>37.18</v>
      </c>
      <c r="F284">
        <v>53.43</v>
      </c>
      <c r="G284">
        <v>102.8</v>
      </c>
      <c r="H284">
        <v>112.65</v>
      </c>
      <c r="I284">
        <v>16.96</v>
      </c>
      <c r="J284">
        <v>36.799999999999997</v>
      </c>
      <c r="K284">
        <v>6.28</v>
      </c>
      <c r="M284">
        <v>32.869999999999997</v>
      </c>
    </row>
    <row r="285" spans="1:13" x14ac:dyDescent="0.25">
      <c r="A285" s="1">
        <v>43479</v>
      </c>
      <c r="B285">
        <v>145.38999999999999</v>
      </c>
      <c r="C285">
        <v>80.86</v>
      </c>
      <c r="D285">
        <v>332.94</v>
      </c>
      <c r="E285">
        <v>37.659999999999997</v>
      </c>
      <c r="F285">
        <v>53.23</v>
      </c>
      <c r="G285">
        <v>102.05</v>
      </c>
      <c r="H285">
        <v>112.42</v>
      </c>
      <c r="I285">
        <v>17.12</v>
      </c>
      <c r="J285">
        <v>35.5</v>
      </c>
      <c r="K285">
        <v>6.31</v>
      </c>
      <c r="M285">
        <v>32.369999999999997</v>
      </c>
    </row>
    <row r="286" spans="1:13" x14ac:dyDescent="0.25">
      <c r="A286" s="1">
        <v>43480</v>
      </c>
      <c r="B286">
        <v>148.94999999999999</v>
      </c>
      <c r="C286">
        <v>83.727999999999994</v>
      </c>
      <c r="D286">
        <v>354.64</v>
      </c>
      <c r="E286">
        <v>37.549999999999997</v>
      </c>
      <c r="F286">
        <v>53.39</v>
      </c>
      <c r="G286">
        <v>105.01</v>
      </c>
      <c r="H286">
        <v>111.76</v>
      </c>
      <c r="I286">
        <v>17.2</v>
      </c>
      <c r="J286">
        <v>35.56</v>
      </c>
      <c r="K286">
        <v>6.54</v>
      </c>
      <c r="M286">
        <v>33.020000000000003</v>
      </c>
    </row>
    <row r="287" spans="1:13" x14ac:dyDescent="0.25">
      <c r="A287" s="1">
        <v>43481</v>
      </c>
      <c r="B287">
        <v>147.54</v>
      </c>
      <c r="C287">
        <v>84.188999999999993</v>
      </c>
      <c r="D287">
        <v>351.39</v>
      </c>
      <c r="E287">
        <v>37.67</v>
      </c>
      <c r="F287">
        <v>52.9</v>
      </c>
      <c r="G287">
        <v>105.38</v>
      </c>
      <c r="H287">
        <v>110.91</v>
      </c>
      <c r="I287">
        <v>17.37</v>
      </c>
      <c r="J287">
        <v>35.369999999999997</v>
      </c>
      <c r="K287">
        <v>5.64</v>
      </c>
      <c r="M287">
        <v>32.47</v>
      </c>
    </row>
    <row r="288" spans="1:13" x14ac:dyDescent="0.25">
      <c r="A288" s="1">
        <v>43482</v>
      </c>
      <c r="B288">
        <v>148.30000000000001</v>
      </c>
      <c r="C288">
        <v>84.661000000000001</v>
      </c>
      <c r="D288">
        <v>353.19</v>
      </c>
      <c r="E288">
        <v>38.26</v>
      </c>
      <c r="F288">
        <v>53.58</v>
      </c>
      <c r="G288">
        <v>106.12</v>
      </c>
      <c r="H288">
        <v>111.01</v>
      </c>
      <c r="I288">
        <v>18.010000000000002</v>
      </c>
      <c r="J288">
        <v>35.81</v>
      </c>
      <c r="K288">
        <v>5.74</v>
      </c>
      <c r="M288">
        <v>32.85</v>
      </c>
    </row>
    <row r="289" spans="1:13" x14ac:dyDescent="0.25">
      <c r="A289" s="1">
        <v>43483</v>
      </c>
      <c r="B289">
        <v>150.04</v>
      </c>
      <c r="C289">
        <v>84.81</v>
      </c>
      <c r="D289">
        <v>339.1</v>
      </c>
      <c r="E289">
        <v>38.61</v>
      </c>
      <c r="F289">
        <v>54.14</v>
      </c>
      <c r="G289">
        <v>107.71</v>
      </c>
      <c r="H289">
        <v>111.04</v>
      </c>
      <c r="I289">
        <v>18.48</v>
      </c>
      <c r="J289">
        <v>36.909999999999997</v>
      </c>
      <c r="K289">
        <v>6.18</v>
      </c>
      <c r="M289">
        <v>33.270000000000003</v>
      </c>
    </row>
    <row r="290" spans="1:13" x14ac:dyDescent="0.25">
      <c r="A290" s="1">
        <v>43487</v>
      </c>
      <c r="B290">
        <v>147.57</v>
      </c>
      <c r="C290">
        <v>81.608000000000004</v>
      </c>
      <c r="D290">
        <v>325.16000000000003</v>
      </c>
      <c r="E290">
        <v>38.15</v>
      </c>
      <c r="F290">
        <v>52.01</v>
      </c>
      <c r="G290">
        <v>105.68</v>
      </c>
      <c r="H290">
        <v>110.6</v>
      </c>
      <c r="I290">
        <v>16.16</v>
      </c>
      <c r="J290">
        <v>35.65</v>
      </c>
      <c r="K290">
        <v>5.93</v>
      </c>
      <c r="M290">
        <v>32.25</v>
      </c>
    </row>
    <row r="291" spans="1:13" x14ac:dyDescent="0.25">
      <c r="A291" s="1">
        <v>43488</v>
      </c>
      <c r="B291">
        <v>144.30000000000001</v>
      </c>
      <c r="C291">
        <v>82.001000000000005</v>
      </c>
      <c r="D291">
        <v>321.99</v>
      </c>
      <c r="E291">
        <v>37.67</v>
      </c>
      <c r="F291">
        <v>50.68</v>
      </c>
      <c r="G291">
        <v>106.71</v>
      </c>
      <c r="H291">
        <v>111.12</v>
      </c>
      <c r="I291">
        <v>15.86</v>
      </c>
      <c r="J291">
        <v>37.04</v>
      </c>
      <c r="K291">
        <v>5.99</v>
      </c>
      <c r="M291">
        <v>30.97</v>
      </c>
    </row>
    <row r="292" spans="1:13" x14ac:dyDescent="0.25">
      <c r="A292" s="1">
        <v>43489</v>
      </c>
      <c r="B292">
        <v>145.83000000000001</v>
      </c>
      <c r="C292">
        <v>82.745999999999995</v>
      </c>
      <c r="D292">
        <v>326.67</v>
      </c>
      <c r="E292">
        <v>38.159999999999997</v>
      </c>
      <c r="F292">
        <v>52.57</v>
      </c>
      <c r="G292">
        <v>106.2</v>
      </c>
      <c r="H292">
        <v>110.55</v>
      </c>
      <c r="I292">
        <v>16.13</v>
      </c>
      <c r="J292">
        <v>38.4</v>
      </c>
      <c r="K292">
        <v>6.17</v>
      </c>
      <c r="M292">
        <v>31.61</v>
      </c>
    </row>
    <row r="293" spans="1:13" x14ac:dyDescent="0.25">
      <c r="A293" s="1">
        <v>43490</v>
      </c>
      <c r="B293">
        <v>149.01</v>
      </c>
      <c r="C293">
        <v>83.528999999999996</v>
      </c>
      <c r="D293">
        <v>338.05</v>
      </c>
      <c r="E293">
        <v>38.64</v>
      </c>
      <c r="F293">
        <v>53.42</v>
      </c>
      <c r="G293">
        <v>107.17</v>
      </c>
      <c r="H293">
        <v>111.09</v>
      </c>
      <c r="I293">
        <v>16.71</v>
      </c>
      <c r="J293">
        <v>39.799999999999997</v>
      </c>
      <c r="K293">
        <v>6.4</v>
      </c>
      <c r="M293">
        <v>32.9</v>
      </c>
    </row>
    <row r="294" spans="1:13" x14ac:dyDescent="0.25">
      <c r="A294" s="1">
        <v>43493</v>
      </c>
      <c r="B294">
        <v>147.47</v>
      </c>
      <c r="C294">
        <v>81.894999999999996</v>
      </c>
      <c r="D294">
        <v>335.66</v>
      </c>
      <c r="E294">
        <v>38.46</v>
      </c>
      <c r="F294">
        <v>52.41</v>
      </c>
      <c r="G294">
        <v>105.08</v>
      </c>
      <c r="H294">
        <v>110.81</v>
      </c>
      <c r="I294">
        <v>16.940000000000001</v>
      </c>
      <c r="J294">
        <v>39.71</v>
      </c>
      <c r="K294">
        <v>6.34</v>
      </c>
      <c r="M294">
        <v>33.130000000000003</v>
      </c>
    </row>
    <row r="295" spans="1:13" x14ac:dyDescent="0.25">
      <c r="A295" s="1">
        <v>43494</v>
      </c>
      <c r="B295">
        <v>144.19</v>
      </c>
      <c r="C295">
        <v>79.694000000000003</v>
      </c>
      <c r="D295">
        <v>328.9</v>
      </c>
      <c r="E295">
        <v>38.47</v>
      </c>
      <c r="F295">
        <v>53.86</v>
      </c>
      <c r="G295">
        <v>102.94</v>
      </c>
      <c r="H295">
        <v>110.9</v>
      </c>
      <c r="I295">
        <v>17.600000000000001</v>
      </c>
      <c r="J295">
        <v>37.06</v>
      </c>
      <c r="K295">
        <v>6.43</v>
      </c>
      <c r="M295">
        <v>31.64</v>
      </c>
    </row>
    <row r="296" spans="1:13" x14ac:dyDescent="0.25">
      <c r="A296" s="1">
        <v>43495</v>
      </c>
      <c r="B296">
        <v>150.41999999999999</v>
      </c>
      <c r="C296">
        <v>83.521000000000001</v>
      </c>
      <c r="D296">
        <v>340.66</v>
      </c>
      <c r="E296">
        <v>39.090000000000003</v>
      </c>
      <c r="F296">
        <v>56.83</v>
      </c>
      <c r="G296">
        <v>106.38</v>
      </c>
      <c r="H296">
        <v>110.13</v>
      </c>
      <c r="I296">
        <v>17.18</v>
      </c>
      <c r="J296">
        <v>37.31</v>
      </c>
      <c r="K296">
        <v>6.57</v>
      </c>
      <c r="M296">
        <v>32.26</v>
      </c>
    </row>
    <row r="297" spans="1:13" x14ac:dyDescent="0.25">
      <c r="A297" s="1">
        <v>43496</v>
      </c>
      <c r="B297">
        <v>166.69</v>
      </c>
      <c r="C297">
        <v>85.936999999999998</v>
      </c>
      <c r="D297">
        <v>339.5</v>
      </c>
      <c r="E297">
        <v>39.020000000000003</v>
      </c>
      <c r="F297">
        <v>55.99</v>
      </c>
      <c r="G297">
        <v>104.43</v>
      </c>
      <c r="H297">
        <v>111.52</v>
      </c>
      <c r="I297">
        <v>17.89</v>
      </c>
      <c r="J297">
        <v>37.15</v>
      </c>
      <c r="K297">
        <v>6.68</v>
      </c>
      <c r="M297">
        <v>33.56</v>
      </c>
    </row>
    <row r="298" spans="1:13" x14ac:dyDescent="0.25">
      <c r="A298" s="1">
        <v>43497</v>
      </c>
      <c r="B298">
        <v>165.71</v>
      </c>
      <c r="C298">
        <v>81.311999999999998</v>
      </c>
      <c r="D298">
        <v>339.85</v>
      </c>
      <c r="E298">
        <v>38.78</v>
      </c>
      <c r="F298">
        <v>56.55</v>
      </c>
      <c r="G298">
        <v>102.78</v>
      </c>
      <c r="H298">
        <v>111.3</v>
      </c>
      <c r="I298">
        <v>17.47</v>
      </c>
      <c r="J298">
        <v>35.28</v>
      </c>
      <c r="K298">
        <v>6.91</v>
      </c>
      <c r="M298">
        <v>33.19</v>
      </c>
    </row>
    <row r="299" spans="1:13" x14ac:dyDescent="0.25">
      <c r="A299" s="1">
        <v>43500</v>
      </c>
      <c r="B299">
        <v>169.25</v>
      </c>
      <c r="C299">
        <v>81.665000000000006</v>
      </c>
      <c r="D299">
        <v>351.34</v>
      </c>
      <c r="E299">
        <v>38.93</v>
      </c>
      <c r="F299">
        <v>57.1</v>
      </c>
      <c r="G299">
        <v>105.74</v>
      </c>
      <c r="H299">
        <v>111.8</v>
      </c>
      <c r="I299">
        <v>18.22</v>
      </c>
      <c r="J299">
        <v>36.21</v>
      </c>
      <c r="K299">
        <v>6.93</v>
      </c>
      <c r="M299">
        <v>33.94</v>
      </c>
    </row>
    <row r="300" spans="1:13" x14ac:dyDescent="0.25">
      <c r="A300" s="1">
        <v>43501</v>
      </c>
      <c r="B300">
        <v>171.16</v>
      </c>
      <c r="C300">
        <v>82.94</v>
      </c>
      <c r="D300">
        <v>355.81</v>
      </c>
      <c r="E300">
        <v>39.299999999999997</v>
      </c>
      <c r="F300">
        <v>56.47</v>
      </c>
      <c r="G300">
        <v>107.22</v>
      </c>
      <c r="H300">
        <v>112.66</v>
      </c>
      <c r="I300">
        <v>18.68</v>
      </c>
      <c r="J300">
        <v>34.369999999999997</v>
      </c>
      <c r="K300">
        <v>7.04</v>
      </c>
      <c r="M300">
        <v>34.369999999999997</v>
      </c>
    </row>
    <row r="301" spans="1:13" x14ac:dyDescent="0.25">
      <c r="A301" s="1">
        <v>43502</v>
      </c>
      <c r="B301">
        <v>170.49</v>
      </c>
      <c r="C301">
        <v>82.013000000000005</v>
      </c>
      <c r="D301">
        <v>352.19</v>
      </c>
      <c r="E301">
        <v>39.909999999999997</v>
      </c>
      <c r="F301">
        <v>57.13</v>
      </c>
      <c r="G301">
        <v>106.03</v>
      </c>
      <c r="H301">
        <v>111.41</v>
      </c>
      <c r="I301">
        <v>18.309999999999999</v>
      </c>
      <c r="J301">
        <v>33.409999999999997</v>
      </c>
      <c r="K301">
        <v>8.59</v>
      </c>
      <c r="M301">
        <v>34.159999999999997</v>
      </c>
    </row>
    <row r="302" spans="1:13" x14ac:dyDescent="0.25">
      <c r="A302" s="1">
        <v>43503</v>
      </c>
      <c r="B302">
        <v>166.38</v>
      </c>
      <c r="C302">
        <v>80.718000000000004</v>
      </c>
      <c r="D302">
        <v>344.71</v>
      </c>
      <c r="E302">
        <v>38.65</v>
      </c>
      <c r="F302">
        <v>55.75</v>
      </c>
      <c r="G302">
        <v>105.27</v>
      </c>
      <c r="H302">
        <v>110.95</v>
      </c>
      <c r="I302">
        <v>17.73</v>
      </c>
      <c r="J302">
        <v>33.020000000000003</v>
      </c>
      <c r="K302">
        <v>8.57</v>
      </c>
      <c r="M302">
        <v>30.8</v>
      </c>
    </row>
    <row r="303" spans="1:13" x14ac:dyDescent="0.25">
      <c r="A303" s="1">
        <v>43504</v>
      </c>
      <c r="B303">
        <v>167.33</v>
      </c>
      <c r="C303">
        <v>79.411000000000001</v>
      </c>
      <c r="D303">
        <v>347.57</v>
      </c>
      <c r="E303">
        <v>38.700000000000003</v>
      </c>
      <c r="F303">
        <v>55.44</v>
      </c>
      <c r="G303">
        <v>105.67</v>
      </c>
      <c r="H303">
        <v>111.51</v>
      </c>
      <c r="I303">
        <v>18.14</v>
      </c>
      <c r="J303">
        <v>32.18</v>
      </c>
      <c r="K303">
        <v>9.1</v>
      </c>
      <c r="M303">
        <v>30.01</v>
      </c>
    </row>
    <row r="304" spans="1:13" x14ac:dyDescent="0.25">
      <c r="A304" s="1">
        <v>43507</v>
      </c>
      <c r="B304">
        <v>165.79</v>
      </c>
      <c r="C304">
        <v>79.55</v>
      </c>
      <c r="D304">
        <v>345.73</v>
      </c>
      <c r="E304">
        <v>38.630000000000003</v>
      </c>
      <c r="F304">
        <v>55.68</v>
      </c>
      <c r="G304">
        <v>105.25</v>
      </c>
      <c r="H304">
        <v>109.44</v>
      </c>
      <c r="I304">
        <v>18.12</v>
      </c>
      <c r="J304">
        <v>31.98</v>
      </c>
      <c r="K304">
        <v>8.99</v>
      </c>
      <c r="M304">
        <v>30.23</v>
      </c>
    </row>
    <row r="305" spans="1:13" x14ac:dyDescent="0.25">
      <c r="A305" s="1">
        <v>43508</v>
      </c>
      <c r="B305">
        <v>165.04</v>
      </c>
      <c r="C305">
        <v>81.900000000000006</v>
      </c>
      <c r="D305">
        <v>359.97</v>
      </c>
      <c r="E305">
        <v>39.03</v>
      </c>
      <c r="F305">
        <v>56.05</v>
      </c>
      <c r="G305">
        <v>106.89</v>
      </c>
      <c r="H305">
        <v>109.2</v>
      </c>
      <c r="I305">
        <v>18.18</v>
      </c>
      <c r="J305">
        <v>35.090000000000003</v>
      </c>
      <c r="K305">
        <v>8.8000000000000007</v>
      </c>
      <c r="M305">
        <v>30.39</v>
      </c>
    </row>
    <row r="306" spans="1:13" x14ac:dyDescent="0.25">
      <c r="A306" s="1">
        <v>43509</v>
      </c>
      <c r="B306">
        <v>164.07</v>
      </c>
      <c r="C306">
        <v>82</v>
      </c>
      <c r="D306">
        <v>351.77</v>
      </c>
      <c r="E306">
        <v>39</v>
      </c>
      <c r="F306">
        <v>56.5</v>
      </c>
      <c r="G306">
        <v>106.81</v>
      </c>
      <c r="H306">
        <v>110.2</v>
      </c>
      <c r="I306">
        <v>18.16</v>
      </c>
      <c r="J306">
        <v>33.130000000000003</v>
      </c>
      <c r="K306">
        <v>9.07</v>
      </c>
      <c r="M306">
        <v>31.12</v>
      </c>
    </row>
    <row r="307" spans="1:13" x14ac:dyDescent="0.25">
      <c r="A307" s="1">
        <v>43510</v>
      </c>
      <c r="B307">
        <v>163.95</v>
      </c>
      <c r="C307">
        <v>81.132000000000005</v>
      </c>
      <c r="D307">
        <v>359.07</v>
      </c>
      <c r="E307">
        <v>38.89</v>
      </c>
      <c r="F307">
        <v>56.98</v>
      </c>
      <c r="G307">
        <v>106.9</v>
      </c>
      <c r="H307">
        <v>110.66</v>
      </c>
      <c r="I307">
        <v>18.329999999999998</v>
      </c>
      <c r="J307">
        <v>34.299999999999997</v>
      </c>
      <c r="K307">
        <v>9.19</v>
      </c>
      <c r="M307">
        <v>30.96</v>
      </c>
    </row>
    <row r="308" spans="1:13" x14ac:dyDescent="0.25">
      <c r="A308" s="1">
        <v>43511</v>
      </c>
      <c r="B308">
        <v>162.5</v>
      </c>
      <c r="C308">
        <v>80.397000000000006</v>
      </c>
      <c r="D308">
        <v>356.87</v>
      </c>
      <c r="E308">
        <v>39.090000000000003</v>
      </c>
      <c r="F308">
        <v>57.4</v>
      </c>
      <c r="G308">
        <v>108.22</v>
      </c>
      <c r="H308">
        <v>112.59</v>
      </c>
      <c r="I308">
        <v>19.989999999999998</v>
      </c>
      <c r="J308">
        <v>35.35</v>
      </c>
      <c r="K308">
        <v>9.1199999999999992</v>
      </c>
      <c r="M308">
        <v>31.23</v>
      </c>
    </row>
    <row r="309" spans="1:13" x14ac:dyDescent="0.25">
      <c r="A309" s="1">
        <v>43515</v>
      </c>
      <c r="B309">
        <v>162.29</v>
      </c>
      <c r="C309">
        <v>81.379000000000005</v>
      </c>
      <c r="D309">
        <v>361.92</v>
      </c>
      <c r="E309">
        <v>39.53</v>
      </c>
      <c r="F309">
        <v>58.05</v>
      </c>
      <c r="G309">
        <v>108.17</v>
      </c>
      <c r="H309">
        <v>113.51</v>
      </c>
      <c r="I309">
        <v>19.100000000000001</v>
      </c>
      <c r="J309">
        <v>36.729999999999997</v>
      </c>
      <c r="K309">
        <v>9.2799999999999994</v>
      </c>
      <c r="M309">
        <v>31.65</v>
      </c>
    </row>
    <row r="310" spans="1:13" x14ac:dyDescent="0.25">
      <c r="A310" s="1">
        <v>43516</v>
      </c>
      <c r="B310">
        <v>162.56</v>
      </c>
      <c r="C310">
        <v>81.105000000000004</v>
      </c>
      <c r="D310">
        <v>359.91</v>
      </c>
      <c r="E310">
        <v>39.950000000000003</v>
      </c>
      <c r="F310">
        <v>57.07</v>
      </c>
      <c r="G310">
        <v>107.15</v>
      </c>
      <c r="H310">
        <v>113.68</v>
      </c>
      <c r="I310">
        <v>18.649999999999999</v>
      </c>
      <c r="J310">
        <v>36.14</v>
      </c>
      <c r="K310">
        <v>9.24</v>
      </c>
      <c r="M310">
        <v>31.37</v>
      </c>
    </row>
    <row r="311" spans="1:13" x14ac:dyDescent="0.25">
      <c r="A311" s="1">
        <v>43517</v>
      </c>
      <c r="B311">
        <v>160.04</v>
      </c>
      <c r="C311">
        <v>80.971999999999994</v>
      </c>
      <c r="D311">
        <v>356.97</v>
      </c>
      <c r="E311">
        <v>39.619999999999997</v>
      </c>
      <c r="F311">
        <v>55.56</v>
      </c>
      <c r="G311">
        <v>109.41</v>
      </c>
      <c r="H311">
        <v>114.29</v>
      </c>
      <c r="I311">
        <v>19.059999999999999</v>
      </c>
      <c r="J311">
        <v>34.770000000000003</v>
      </c>
      <c r="K311">
        <v>9.39</v>
      </c>
      <c r="M311">
        <v>30.76</v>
      </c>
    </row>
    <row r="312" spans="1:13" x14ac:dyDescent="0.25">
      <c r="A312" s="1">
        <v>43518</v>
      </c>
      <c r="B312">
        <v>161.88999999999999</v>
      </c>
      <c r="C312">
        <v>81.578000000000003</v>
      </c>
      <c r="D312">
        <v>363.02</v>
      </c>
      <c r="E312">
        <v>39.99</v>
      </c>
      <c r="F312">
        <v>55.02</v>
      </c>
      <c r="G312">
        <v>110.97</v>
      </c>
      <c r="H312">
        <v>115.25</v>
      </c>
      <c r="I312">
        <v>19.71</v>
      </c>
      <c r="J312">
        <v>38</v>
      </c>
      <c r="K312">
        <v>9.7100000000000009</v>
      </c>
      <c r="M312">
        <v>31.71</v>
      </c>
    </row>
    <row r="313" spans="1:13" x14ac:dyDescent="0.25">
      <c r="A313" s="1">
        <v>43521</v>
      </c>
      <c r="B313">
        <v>164.62</v>
      </c>
      <c r="C313">
        <v>81.650000000000006</v>
      </c>
      <c r="D313">
        <v>363.91</v>
      </c>
      <c r="E313">
        <v>40.14</v>
      </c>
      <c r="F313">
        <v>54.86</v>
      </c>
      <c r="G313">
        <v>111.59</v>
      </c>
      <c r="H313">
        <v>113.59</v>
      </c>
      <c r="I313">
        <v>19.52</v>
      </c>
      <c r="J313">
        <v>38.49</v>
      </c>
      <c r="K313">
        <v>10.119999999999999</v>
      </c>
      <c r="M313">
        <v>31.99</v>
      </c>
    </row>
    <row r="314" spans="1:13" x14ac:dyDescent="0.25">
      <c r="A314" s="1">
        <v>43522</v>
      </c>
      <c r="B314">
        <v>164.13</v>
      </c>
      <c r="C314">
        <v>81.819999999999993</v>
      </c>
      <c r="D314">
        <v>364.97</v>
      </c>
      <c r="E314">
        <v>40.11</v>
      </c>
      <c r="F314">
        <v>53.86</v>
      </c>
      <c r="G314">
        <v>112.36</v>
      </c>
      <c r="H314">
        <v>113.5</v>
      </c>
      <c r="I314">
        <v>19.11</v>
      </c>
      <c r="J314">
        <v>40.5</v>
      </c>
      <c r="K314">
        <v>10.08</v>
      </c>
      <c r="M314">
        <v>31.01</v>
      </c>
    </row>
    <row r="315" spans="1:13" x14ac:dyDescent="0.25">
      <c r="A315" s="1">
        <v>43523</v>
      </c>
      <c r="B315">
        <v>162.81</v>
      </c>
      <c r="C315">
        <v>82.054000000000002</v>
      </c>
      <c r="D315">
        <v>362.87</v>
      </c>
      <c r="E315">
        <v>40</v>
      </c>
      <c r="F315">
        <v>54.15</v>
      </c>
      <c r="G315">
        <v>112.17</v>
      </c>
      <c r="H315">
        <v>112.78</v>
      </c>
      <c r="I315">
        <v>19.61</v>
      </c>
      <c r="J315">
        <v>41.82</v>
      </c>
      <c r="K315">
        <v>9.81</v>
      </c>
      <c r="M315">
        <v>30.41</v>
      </c>
    </row>
    <row r="316" spans="1:13" x14ac:dyDescent="0.25">
      <c r="A316" s="1">
        <v>43524</v>
      </c>
      <c r="B316">
        <v>161.44999999999999</v>
      </c>
      <c r="C316">
        <v>81.992000000000004</v>
      </c>
      <c r="D316">
        <v>358.1</v>
      </c>
      <c r="E316">
        <v>39.479999999999997</v>
      </c>
      <c r="F316">
        <v>54.2</v>
      </c>
      <c r="G316">
        <v>112.03</v>
      </c>
      <c r="H316">
        <v>112.84</v>
      </c>
      <c r="I316">
        <v>19.97</v>
      </c>
      <c r="J316">
        <v>44.86</v>
      </c>
      <c r="K316">
        <v>9.8000000000000007</v>
      </c>
      <c r="M316">
        <v>30.78</v>
      </c>
    </row>
    <row r="317" spans="1:13" x14ac:dyDescent="0.25">
      <c r="A317" s="1">
        <v>43525</v>
      </c>
      <c r="B317">
        <v>162.28</v>
      </c>
      <c r="C317">
        <v>83.587000000000003</v>
      </c>
      <c r="D317">
        <v>357.32</v>
      </c>
      <c r="E317">
        <v>39.53</v>
      </c>
      <c r="F317">
        <v>54.95</v>
      </c>
      <c r="G317">
        <v>112.53</v>
      </c>
      <c r="H317">
        <v>114.01</v>
      </c>
      <c r="I317">
        <v>20</v>
      </c>
      <c r="J317">
        <v>43.62</v>
      </c>
      <c r="K317">
        <v>9.8000000000000007</v>
      </c>
      <c r="M317">
        <v>30.62</v>
      </c>
    </row>
    <row r="318" spans="1:13" x14ac:dyDescent="0.25">
      <c r="A318" s="1">
        <v>43528</v>
      </c>
      <c r="B318">
        <v>167.37</v>
      </c>
      <c r="C318">
        <v>84.808999999999997</v>
      </c>
      <c r="D318">
        <v>351.04</v>
      </c>
      <c r="E318">
        <v>39.25</v>
      </c>
      <c r="F318">
        <v>54.3</v>
      </c>
      <c r="G318">
        <v>112.26</v>
      </c>
      <c r="H318">
        <v>114.33</v>
      </c>
      <c r="I318">
        <v>20.43</v>
      </c>
      <c r="J318">
        <v>42.07</v>
      </c>
      <c r="K318">
        <v>9.92</v>
      </c>
      <c r="M318">
        <v>30.5</v>
      </c>
    </row>
    <row r="319" spans="1:13" x14ac:dyDescent="0.25">
      <c r="A319" s="1">
        <v>43529</v>
      </c>
      <c r="B319">
        <v>171.26</v>
      </c>
      <c r="C319">
        <v>84.620999999999995</v>
      </c>
      <c r="D319">
        <v>354.3</v>
      </c>
      <c r="E319">
        <v>39.28</v>
      </c>
      <c r="F319">
        <v>54.04</v>
      </c>
      <c r="G319">
        <v>111.7</v>
      </c>
      <c r="H319">
        <v>114</v>
      </c>
      <c r="I319">
        <v>20.420000000000002</v>
      </c>
      <c r="J319">
        <v>47.98</v>
      </c>
      <c r="K319">
        <v>10.08</v>
      </c>
      <c r="M319">
        <v>31.03</v>
      </c>
    </row>
    <row r="320" spans="1:13" x14ac:dyDescent="0.25">
      <c r="A320" s="1">
        <v>43530</v>
      </c>
      <c r="B320">
        <v>172.51</v>
      </c>
      <c r="C320">
        <v>83.447999999999993</v>
      </c>
      <c r="D320">
        <v>359.61</v>
      </c>
      <c r="E320">
        <v>38.67</v>
      </c>
      <c r="F320">
        <v>54.17</v>
      </c>
      <c r="G320">
        <v>111.75</v>
      </c>
      <c r="H320">
        <v>114.85</v>
      </c>
      <c r="I320">
        <v>19.440000000000001</v>
      </c>
      <c r="J320">
        <v>50.6</v>
      </c>
      <c r="K320">
        <v>9.8699999999999992</v>
      </c>
      <c r="M320">
        <v>30.8</v>
      </c>
    </row>
    <row r="321" spans="1:13" x14ac:dyDescent="0.25">
      <c r="A321" s="1">
        <v>43531</v>
      </c>
      <c r="B321">
        <v>169.13</v>
      </c>
      <c r="C321">
        <v>81.298000000000002</v>
      </c>
      <c r="D321">
        <v>352.6</v>
      </c>
      <c r="E321">
        <v>38.04</v>
      </c>
      <c r="F321">
        <v>54.56</v>
      </c>
      <c r="G321">
        <v>110.39</v>
      </c>
      <c r="H321">
        <v>114.01</v>
      </c>
      <c r="I321">
        <v>19.16</v>
      </c>
      <c r="J321">
        <v>49.48</v>
      </c>
      <c r="K321">
        <v>9.49</v>
      </c>
      <c r="M321">
        <v>30.12</v>
      </c>
    </row>
    <row r="322" spans="1:13" x14ac:dyDescent="0.25">
      <c r="A322" s="1">
        <v>43532</v>
      </c>
      <c r="B322">
        <v>169.6</v>
      </c>
      <c r="C322">
        <v>81.040000000000006</v>
      </c>
      <c r="D322">
        <v>349.6</v>
      </c>
      <c r="E322">
        <v>37.99</v>
      </c>
      <c r="F322">
        <v>52.81</v>
      </c>
      <c r="G322">
        <v>110.51</v>
      </c>
      <c r="H322">
        <v>113.81</v>
      </c>
      <c r="I322">
        <v>19.07</v>
      </c>
      <c r="J322">
        <v>49.6</v>
      </c>
      <c r="K322">
        <v>9.48</v>
      </c>
      <c r="M322">
        <v>30.04</v>
      </c>
    </row>
    <row r="323" spans="1:13" x14ac:dyDescent="0.25">
      <c r="A323" s="1">
        <v>43535</v>
      </c>
      <c r="B323">
        <v>172.07</v>
      </c>
      <c r="C323">
        <v>83.531000000000006</v>
      </c>
      <c r="D323">
        <v>358.86</v>
      </c>
      <c r="E323">
        <v>38.619999999999997</v>
      </c>
      <c r="F323">
        <v>54.27</v>
      </c>
      <c r="G323">
        <v>112.83</v>
      </c>
      <c r="H323">
        <v>114.75</v>
      </c>
      <c r="I323">
        <v>19.13</v>
      </c>
      <c r="J323">
        <v>52.14</v>
      </c>
      <c r="K323">
        <v>9.9600000000000009</v>
      </c>
      <c r="M323">
        <v>30.87</v>
      </c>
    </row>
    <row r="324" spans="1:13" x14ac:dyDescent="0.25">
      <c r="A324" s="1">
        <v>43536</v>
      </c>
      <c r="B324">
        <v>171.92</v>
      </c>
      <c r="C324">
        <v>83.655000000000001</v>
      </c>
      <c r="D324">
        <v>356.27</v>
      </c>
      <c r="E324">
        <v>38.619999999999997</v>
      </c>
      <c r="F324">
        <v>55.19</v>
      </c>
      <c r="G324">
        <v>113.62</v>
      </c>
      <c r="H324">
        <v>114.73</v>
      </c>
      <c r="I324">
        <v>19.09</v>
      </c>
      <c r="J324">
        <v>53.1</v>
      </c>
      <c r="K324">
        <v>9.8800000000000008</v>
      </c>
      <c r="M324">
        <v>31.16</v>
      </c>
    </row>
    <row r="325" spans="1:13" x14ac:dyDescent="0.25">
      <c r="A325" s="1">
        <v>43537</v>
      </c>
      <c r="B325">
        <v>173.37</v>
      </c>
      <c r="C325">
        <v>84.54</v>
      </c>
      <c r="D325">
        <v>361.21</v>
      </c>
      <c r="E325">
        <v>38.799999999999997</v>
      </c>
      <c r="F325">
        <v>55.18</v>
      </c>
      <c r="G325">
        <v>114.5</v>
      </c>
      <c r="H325">
        <v>114.09</v>
      </c>
      <c r="I325">
        <v>19.09</v>
      </c>
      <c r="J325">
        <v>55.97</v>
      </c>
      <c r="K325">
        <v>10.050000000000001</v>
      </c>
      <c r="M325">
        <v>31.3</v>
      </c>
    </row>
    <row r="326" spans="1:13" x14ac:dyDescent="0.25">
      <c r="A326" s="1">
        <v>43538</v>
      </c>
      <c r="B326">
        <v>170.17</v>
      </c>
      <c r="C326">
        <v>84.311000000000007</v>
      </c>
      <c r="D326">
        <v>358.82</v>
      </c>
      <c r="E326">
        <v>38.03</v>
      </c>
      <c r="F326">
        <v>55.27</v>
      </c>
      <c r="G326">
        <v>114.59</v>
      </c>
      <c r="H326">
        <v>114.48</v>
      </c>
      <c r="I326">
        <v>18.5</v>
      </c>
      <c r="J326">
        <v>55.8</v>
      </c>
      <c r="K326">
        <v>11.28</v>
      </c>
      <c r="M326">
        <v>31.03</v>
      </c>
    </row>
    <row r="327" spans="1:13" x14ac:dyDescent="0.25">
      <c r="A327" s="1">
        <v>43539</v>
      </c>
      <c r="B327">
        <v>165.98</v>
      </c>
      <c r="C327">
        <v>85.617999999999995</v>
      </c>
      <c r="D327">
        <v>361.46</v>
      </c>
      <c r="E327">
        <v>38.07</v>
      </c>
      <c r="F327">
        <v>54.55</v>
      </c>
      <c r="G327">
        <v>115.91</v>
      </c>
      <c r="H327">
        <v>114.96</v>
      </c>
      <c r="I327">
        <v>18.48</v>
      </c>
      <c r="J327">
        <v>56.68</v>
      </c>
      <c r="K327">
        <v>11.16</v>
      </c>
      <c r="M327">
        <v>31.22</v>
      </c>
    </row>
    <row r="328" spans="1:13" x14ac:dyDescent="0.25">
      <c r="A328" s="1">
        <v>43542</v>
      </c>
      <c r="B328">
        <v>160.47</v>
      </c>
      <c r="C328">
        <v>87.106999999999999</v>
      </c>
      <c r="D328">
        <v>363.44</v>
      </c>
      <c r="E328">
        <v>37.979999999999997</v>
      </c>
      <c r="F328">
        <v>56.27</v>
      </c>
      <c r="G328">
        <v>117.57</v>
      </c>
      <c r="H328">
        <v>113.12</v>
      </c>
      <c r="I328">
        <v>18.45</v>
      </c>
      <c r="J328">
        <v>56.86</v>
      </c>
      <c r="K328">
        <v>10.94</v>
      </c>
      <c r="M328">
        <v>31.08</v>
      </c>
    </row>
    <row r="329" spans="1:13" x14ac:dyDescent="0.25">
      <c r="A329" s="1">
        <v>43543</v>
      </c>
      <c r="B329">
        <v>161.57</v>
      </c>
      <c r="C329">
        <v>88.091999999999999</v>
      </c>
      <c r="D329">
        <v>358.78</v>
      </c>
      <c r="E329">
        <v>38.270000000000003</v>
      </c>
      <c r="F329">
        <v>55.6</v>
      </c>
      <c r="G329">
        <v>117.65</v>
      </c>
      <c r="H329">
        <v>110</v>
      </c>
      <c r="I329">
        <v>19.05</v>
      </c>
      <c r="J329">
        <v>57.99</v>
      </c>
      <c r="K329">
        <v>10.63</v>
      </c>
      <c r="M329">
        <v>31.27</v>
      </c>
    </row>
    <row r="330" spans="1:13" x14ac:dyDescent="0.25">
      <c r="A330" s="1">
        <v>43544</v>
      </c>
      <c r="B330">
        <v>165.44</v>
      </c>
      <c r="C330">
        <v>89.864000000000004</v>
      </c>
      <c r="D330">
        <v>375.22</v>
      </c>
      <c r="E330">
        <v>37</v>
      </c>
      <c r="F330">
        <v>56.37</v>
      </c>
      <c r="G330">
        <v>117.52</v>
      </c>
      <c r="H330">
        <v>109.99</v>
      </c>
      <c r="I330">
        <v>19.03</v>
      </c>
      <c r="J330">
        <v>57.97</v>
      </c>
      <c r="K330">
        <v>10.94</v>
      </c>
      <c r="M330">
        <v>32.57</v>
      </c>
    </row>
    <row r="331" spans="1:13" x14ac:dyDescent="0.25">
      <c r="A331" s="1">
        <v>43545</v>
      </c>
      <c r="B331">
        <v>166.08</v>
      </c>
      <c r="C331">
        <v>90.962999999999994</v>
      </c>
      <c r="D331">
        <v>377.87</v>
      </c>
      <c r="E331">
        <v>37.35</v>
      </c>
      <c r="F331">
        <v>56.51</v>
      </c>
      <c r="G331">
        <v>120.22</v>
      </c>
      <c r="H331">
        <v>108.66</v>
      </c>
      <c r="I331">
        <v>19.510000000000002</v>
      </c>
      <c r="J331">
        <v>57.99</v>
      </c>
      <c r="K331">
        <v>11.01</v>
      </c>
      <c r="M331">
        <v>32.61</v>
      </c>
    </row>
    <row r="332" spans="1:13" x14ac:dyDescent="0.25">
      <c r="A332" s="1">
        <v>43546</v>
      </c>
      <c r="B332">
        <v>164.34</v>
      </c>
      <c r="C332">
        <v>88.239000000000004</v>
      </c>
      <c r="D332">
        <v>361.01</v>
      </c>
      <c r="E332">
        <v>36.44</v>
      </c>
      <c r="F332">
        <v>54.48</v>
      </c>
      <c r="G332">
        <v>117.05</v>
      </c>
      <c r="H332">
        <v>108.23</v>
      </c>
      <c r="I332">
        <v>19.420000000000002</v>
      </c>
      <c r="J332">
        <v>55.62</v>
      </c>
      <c r="K332">
        <v>10.73</v>
      </c>
      <c r="M332">
        <v>33.020000000000003</v>
      </c>
    </row>
    <row r="333" spans="1:13" x14ac:dyDescent="0.25">
      <c r="A333" s="1">
        <v>43549</v>
      </c>
      <c r="B333">
        <v>166.29</v>
      </c>
      <c r="C333">
        <v>88.712999999999994</v>
      </c>
      <c r="D333">
        <v>366.23</v>
      </c>
      <c r="E333">
        <v>36.75</v>
      </c>
      <c r="F333">
        <v>54.98</v>
      </c>
      <c r="G333">
        <v>117.66</v>
      </c>
      <c r="H333">
        <v>107.79</v>
      </c>
      <c r="I333">
        <v>19.55</v>
      </c>
      <c r="J333">
        <v>56.34</v>
      </c>
      <c r="K333">
        <v>10.72</v>
      </c>
      <c r="M333">
        <v>32.590000000000003</v>
      </c>
    </row>
    <row r="334" spans="1:13" x14ac:dyDescent="0.25">
      <c r="A334" s="1">
        <v>43550</v>
      </c>
      <c r="B334">
        <v>167.68</v>
      </c>
      <c r="C334">
        <v>89.188000000000002</v>
      </c>
      <c r="D334">
        <v>359.97</v>
      </c>
      <c r="E334">
        <v>36.869999999999997</v>
      </c>
      <c r="F334">
        <v>55.63</v>
      </c>
      <c r="G334">
        <v>117.91</v>
      </c>
      <c r="H334">
        <v>110.14</v>
      </c>
      <c r="I334">
        <v>20.079999999999998</v>
      </c>
      <c r="J334">
        <v>57.99</v>
      </c>
      <c r="K334">
        <v>10.76</v>
      </c>
      <c r="M334">
        <v>33.06</v>
      </c>
    </row>
    <row r="335" spans="1:13" x14ac:dyDescent="0.25">
      <c r="A335" s="1">
        <v>43551</v>
      </c>
      <c r="B335">
        <v>165.87</v>
      </c>
      <c r="C335">
        <v>88.284999999999997</v>
      </c>
      <c r="D335">
        <v>353.37</v>
      </c>
      <c r="E335">
        <v>36.61</v>
      </c>
      <c r="F335">
        <v>55.11</v>
      </c>
      <c r="G335">
        <v>116.77</v>
      </c>
      <c r="H335">
        <v>110.28</v>
      </c>
      <c r="I335">
        <v>20.64</v>
      </c>
      <c r="J335">
        <v>58.15</v>
      </c>
      <c r="K335">
        <v>10.64</v>
      </c>
      <c r="M335">
        <v>32.28</v>
      </c>
    </row>
    <row r="336" spans="1:13" x14ac:dyDescent="0.25">
      <c r="A336" s="1">
        <v>43552</v>
      </c>
      <c r="B336">
        <v>165.55</v>
      </c>
      <c r="C336">
        <v>88.671000000000006</v>
      </c>
      <c r="D336">
        <v>354.61</v>
      </c>
      <c r="E336">
        <v>37.06</v>
      </c>
      <c r="F336">
        <v>56.87</v>
      </c>
      <c r="G336">
        <v>116.93</v>
      </c>
      <c r="H336">
        <v>110.71</v>
      </c>
      <c r="I336">
        <v>20.3</v>
      </c>
      <c r="J336">
        <v>57.85</v>
      </c>
      <c r="K336">
        <v>10.79</v>
      </c>
      <c r="L336">
        <v>72</v>
      </c>
      <c r="M336">
        <v>32.869999999999997</v>
      </c>
    </row>
    <row r="337" spans="1:13" x14ac:dyDescent="0.25">
      <c r="A337" s="1">
        <v>43553</v>
      </c>
      <c r="B337">
        <v>166.69</v>
      </c>
      <c r="C337">
        <v>89.037000000000006</v>
      </c>
      <c r="D337">
        <v>356.56</v>
      </c>
      <c r="E337">
        <v>37.1</v>
      </c>
      <c r="F337">
        <v>55.56</v>
      </c>
      <c r="G337">
        <v>117.94</v>
      </c>
      <c r="H337">
        <v>111.03</v>
      </c>
      <c r="I337">
        <v>20.27</v>
      </c>
      <c r="J337">
        <v>58.06</v>
      </c>
      <c r="K337">
        <v>11.02</v>
      </c>
      <c r="L337">
        <v>78.290000000000006</v>
      </c>
      <c r="M337">
        <v>32.880000000000003</v>
      </c>
    </row>
    <row r="338" spans="1:13" x14ac:dyDescent="0.25">
      <c r="A338" s="1">
        <v>43556</v>
      </c>
      <c r="B338">
        <v>168.7</v>
      </c>
      <c r="C338">
        <v>90.71</v>
      </c>
      <c r="D338">
        <v>366.96</v>
      </c>
      <c r="E338">
        <v>37.76</v>
      </c>
      <c r="F338">
        <v>57.52</v>
      </c>
      <c r="G338">
        <v>119.02</v>
      </c>
      <c r="H338">
        <v>112.51</v>
      </c>
      <c r="I338">
        <v>21.65</v>
      </c>
      <c r="J338">
        <v>58.94</v>
      </c>
      <c r="K338">
        <v>11.36</v>
      </c>
      <c r="L338">
        <v>69.010000000000005</v>
      </c>
      <c r="M338">
        <v>33.44</v>
      </c>
    </row>
    <row r="339" spans="1:13" x14ac:dyDescent="0.25">
      <c r="A339" s="1">
        <v>43557</v>
      </c>
      <c r="B339">
        <v>174.2</v>
      </c>
      <c r="C339">
        <v>90.698999999999998</v>
      </c>
      <c r="D339">
        <v>367.72</v>
      </c>
      <c r="E339">
        <v>37.81</v>
      </c>
      <c r="F339">
        <v>57</v>
      </c>
      <c r="G339">
        <v>119.19</v>
      </c>
      <c r="H339">
        <v>111.96</v>
      </c>
      <c r="I339">
        <v>22.26</v>
      </c>
      <c r="J339">
        <v>62.82</v>
      </c>
      <c r="K339">
        <v>11.22</v>
      </c>
      <c r="L339">
        <v>68.97</v>
      </c>
      <c r="M339">
        <v>33.75</v>
      </c>
    </row>
    <row r="340" spans="1:13" x14ac:dyDescent="0.25">
      <c r="A340" s="1">
        <v>43558</v>
      </c>
      <c r="B340">
        <v>173.54</v>
      </c>
      <c r="C340">
        <v>91.034999999999997</v>
      </c>
      <c r="D340">
        <v>369.75</v>
      </c>
      <c r="E340">
        <v>38.39</v>
      </c>
      <c r="F340">
        <v>56.11</v>
      </c>
      <c r="G340">
        <v>119.97</v>
      </c>
      <c r="H340">
        <v>112.52</v>
      </c>
      <c r="I340">
        <v>22.64</v>
      </c>
      <c r="J340">
        <v>62</v>
      </c>
      <c r="K340">
        <v>11.16</v>
      </c>
      <c r="L340">
        <v>70</v>
      </c>
      <c r="M340">
        <v>34.380000000000003</v>
      </c>
    </row>
    <row r="341" spans="1:13" x14ac:dyDescent="0.25">
      <c r="A341" s="1">
        <v>43559</v>
      </c>
      <c r="B341">
        <v>176.02</v>
      </c>
      <c r="C341">
        <v>90.942999999999998</v>
      </c>
      <c r="D341">
        <v>367.88</v>
      </c>
      <c r="E341">
        <v>38.79</v>
      </c>
      <c r="F341">
        <v>57.08</v>
      </c>
      <c r="G341">
        <v>119.36</v>
      </c>
      <c r="H341">
        <v>114.75</v>
      </c>
      <c r="I341">
        <v>22.8</v>
      </c>
      <c r="J341">
        <v>59.94</v>
      </c>
      <c r="K341">
        <v>11.28</v>
      </c>
      <c r="L341">
        <v>72</v>
      </c>
      <c r="M341">
        <v>34.42</v>
      </c>
    </row>
    <row r="342" spans="1:13" x14ac:dyDescent="0.25">
      <c r="A342" s="1">
        <v>43560</v>
      </c>
      <c r="B342">
        <v>175.72</v>
      </c>
      <c r="C342">
        <v>91.864000000000004</v>
      </c>
      <c r="D342">
        <v>365.49</v>
      </c>
      <c r="E342">
        <v>38.94</v>
      </c>
      <c r="F342">
        <v>58.4</v>
      </c>
      <c r="G342">
        <v>119.89</v>
      </c>
      <c r="H342">
        <v>115</v>
      </c>
      <c r="I342">
        <v>23.45</v>
      </c>
      <c r="J342">
        <v>60.51</v>
      </c>
      <c r="K342">
        <v>11.84</v>
      </c>
      <c r="L342">
        <v>74.45</v>
      </c>
      <c r="M342">
        <v>34.72</v>
      </c>
    </row>
    <row r="343" spans="1:13" x14ac:dyDescent="0.25">
      <c r="A343" s="1">
        <v>43563</v>
      </c>
      <c r="B343">
        <v>174.93</v>
      </c>
      <c r="C343">
        <v>92.492999999999995</v>
      </c>
      <c r="D343">
        <v>361.41</v>
      </c>
      <c r="E343">
        <v>39.06</v>
      </c>
      <c r="F343">
        <v>58.7</v>
      </c>
      <c r="G343">
        <v>119.93</v>
      </c>
      <c r="H343">
        <v>114.96</v>
      </c>
      <c r="I343">
        <v>22.86</v>
      </c>
      <c r="J343">
        <v>58.8</v>
      </c>
      <c r="K343">
        <v>12.27</v>
      </c>
      <c r="L343">
        <v>70.23</v>
      </c>
      <c r="M343">
        <v>34.86</v>
      </c>
    </row>
    <row r="344" spans="1:13" x14ac:dyDescent="0.25">
      <c r="A344" s="1">
        <v>43564</v>
      </c>
      <c r="B344">
        <v>177.58</v>
      </c>
      <c r="C344">
        <v>91.792000000000002</v>
      </c>
      <c r="D344">
        <v>364.71</v>
      </c>
      <c r="E344">
        <v>38.86</v>
      </c>
      <c r="F344">
        <v>58.13</v>
      </c>
      <c r="G344">
        <v>119.28</v>
      </c>
      <c r="H344">
        <v>116.86</v>
      </c>
      <c r="I344">
        <v>21.96</v>
      </c>
      <c r="J344">
        <v>60.09</v>
      </c>
      <c r="K344">
        <v>12.35</v>
      </c>
      <c r="L344">
        <v>67.44</v>
      </c>
      <c r="M344">
        <v>35.14</v>
      </c>
    </row>
    <row r="345" spans="1:13" x14ac:dyDescent="0.25">
      <c r="A345" s="1">
        <v>43565</v>
      </c>
      <c r="B345">
        <v>177.82</v>
      </c>
      <c r="C345">
        <v>92.367000000000004</v>
      </c>
      <c r="D345">
        <v>363.92</v>
      </c>
      <c r="E345">
        <v>39.25</v>
      </c>
      <c r="F345">
        <v>59.48</v>
      </c>
      <c r="G345">
        <v>120.19</v>
      </c>
      <c r="H345">
        <v>117.16</v>
      </c>
      <c r="I345">
        <v>22.45</v>
      </c>
      <c r="J345">
        <v>62.95</v>
      </c>
      <c r="K345">
        <v>12.02</v>
      </c>
      <c r="L345">
        <v>60.12</v>
      </c>
      <c r="M345">
        <v>34.75</v>
      </c>
    </row>
    <row r="346" spans="1:13" x14ac:dyDescent="0.25">
      <c r="A346" s="1">
        <v>43566</v>
      </c>
      <c r="B346">
        <v>177.51</v>
      </c>
      <c r="C346">
        <v>92.203000000000003</v>
      </c>
      <c r="D346">
        <v>367.65</v>
      </c>
      <c r="E346">
        <v>39.33</v>
      </c>
      <c r="F346">
        <v>59.09</v>
      </c>
      <c r="G346">
        <v>120.33</v>
      </c>
      <c r="H346">
        <v>116.6</v>
      </c>
      <c r="I346">
        <v>22.56</v>
      </c>
      <c r="J346">
        <v>63.55</v>
      </c>
      <c r="K346">
        <v>11.9</v>
      </c>
      <c r="L346">
        <v>61.01</v>
      </c>
      <c r="M346">
        <v>34.58</v>
      </c>
    </row>
    <row r="347" spans="1:13" x14ac:dyDescent="0.25">
      <c r="A347" s="1">
        <v>43567</v>
      </c>
      <c r="B347">
        <v>179.1</v>
      </c>
      <c r="C347">
        <v>92.153000000000006</v>
      </c>
      <c r="D347">
        <v>351.14</v>
      </c>
      <c r="E347">
        <v>39.71</v>
      </c>
      <c r="F347">
        <v>60.32</v>
      </c>
      <c r="G347">
        <v>120.95</v>
      </c>
      <c r="H347">
        <v>130.06</v>
      </c>
      <c r="I347">
        <v>22.75</v>
      </c>
      <c r="J347">
        <v>66</v>
      </c>
      <c r="K347">
        <v>11.97</v>
      </c>
      <c r="L347">
        <v>59.895000000000003</v>
      </c>
      <c r="M347">
        <v>34.369999999999997</v>
      </c>
    </row>
    <row r="348" spans="1:13" x14ac:dyDescent="0.25">
      <c r="A348" s="1">
        <v>43570</v>
      </c>
      <c r="B348">
        <v>179.65</v>
      </c>
      <c r="C348">
        <v>92.242999999999995</v>
      </c>
      <c r="D348">
        <v>348.87</v>
      </c>
      <c r="E348">
        <v>39.57</v>
      </c>
      <c r="F348">
        <v>60.13</v>
      </c>
      <c r="G348">
        <v>121.05</v>
      </c>
      <c r="H348">
        <v>132.04</v>
      </c>
      <c r="I348">
        <v>22.24</v>
      </c>
      <c r="J348">
        <v>64.38</v>
      </c>
      <c r="K348">
        <v>11.85</v>
      </c>
      <c r="L348">
        <v>56.11</v>
      </c>
      <c r="M348">
        <v>34.71</v>
      </c>
    </row>
    <row r="349" spans="1:13" x14ac:dyDescent="0.25">
      <c r="A349" s="1">
        <v>43571</v>
      </c>
      <c r="B349">
        <v>178.87</v>
      </c>
      <c r="C349">
        <v>93.152000000000001</v>
      </c>
      <c r="D349">
        <v>359.46</v>
      </c>
      <c r="E349">
        <v>39.659999999999997</v>
      </c>
      <c r="F349">
        <v>61.83</v>
      </c>
      <c r="G349">
        <v>120.77</v>
      </c>
      <c r="H349">
        <v>129.9</v>
      </c>
      <c r="I349">
        <v>22.21</v>
      </c>
      <c r="J349">
        <v>64.599999999999994</v>
      </c>
      <c r="K349">
        <v>11.69</v>
      </c>
      <c r="L349">
        <v>56.25</v>
      </c>
      <c r="M349">
        <v>34.46</v>
      </c>
    </row>
    <row r="350" spans="1:13" x14ac:dyDescent="0.25">
      <c r="A350" s="1">
        <v>43572</v>
      </c>
      <c r="B350">
        <v>178.78</v>
      </c>
      <c r="C350">
        <v>93.241</v>
      </c>
      <c r="D350">
        <v>354.74</v>
      </c>
      <c r="E350">
        <v>39.99</v>
      </c>
      <c r="F350">
        <v>62.24</v>
      </c>
      <c r="G350">
        <v>121.77</v>
      </c>
      <c r="H350">
        <v>131.75</v>
      </c>
      <c r="I350">
        <v>21.79</v>
      </c>
      <c r="J350">
        <v>63.2</v>
      </c>
      <c r="K350">
        <v>11.75</v>
      </c>
      <c r="L350">
        <v>59.51</v>
      </c>
      <c r="M350">
        <v>34.479999999999997</v>
      </c>
    </row>
    <row r="351" spans="1:13" x14ac:dyDescent="0.25">
      <c r="A351" s="1">
        <v>43573</v>
      </c>
      <c r="B351">
        <v>178.28</v>
      </c>
      <c r="C351">
        <v>93.084999999999994</v>
      </c>
      <c r="D351">
        <v>360.35</v>
      </c>
      <c r="E351">
        <v>40.299999999999997</v>
      </c>
      <c r="F351">
        <v>62.52</v>
      </c>
      <c r="G351">
        <v>123.37</v>
      </c>
      <c r="H351">
        <v>132.44999999999999</v>
      </c>
      <c r="I351">
        <v>22.15</v>
      </c>
      <c r="J351">
        <v>62.98</v>
      </c>
      <c r="K351">
        <v>11.67</v>
      </c>
      <c r="L351">
        <v>58.36</v>
      </c>
      <c r="M351">
        <v>34.4</v>
      </c>
    </row>
    <row r="352" spans="1:13" x14ac:dyDescent="0.25">
      <c r="A352" s="1">
        <v>43577</v>
      </c>
      <c r="B352">
        <v>181.44</v>
      </c>
      <c r="C352">
        <v>94.366</v>
      </c>
      <c r="D352">
        <v>377.34</v>
      </c>
      <c r="E352">
        <v>39.5</v>
      </c>
      <c r="F352">
        <v>64.510000000000005</v>
      </c>
      <c r="G352">
        <v>123.76</v>
      </c>
      <c r="H352">
        <v>131.68</v>
      </c>
      <c r="I352">
        <v>21.48</v>
      </c>
      <c r="J352">
        <v>65.400000000000006</v>
      </c>
      <c r="K352">
        <v>11.53</v>
      </c>
      <c r="L352">
        <v>60.94</v>
      </c>
      <c r="M352">
        <v>34.39</v>
      </c>
    </row>
    <row r="353" spans="1:13" x14ac:dyDescent="0.25">
      <c r="A353" s="1">
        <v>43578</v>
      </c>
      <c r="B353">
        <v>183.78</v>
      </c>
      <c r="C353">
        <v>96.188000000000002</v>
      </c>
      <c r="D353">
        <v>381.89</v>
      </c>
      <c r="E353">
        <v>39.83</v>
      </c>
      <c r="F353">
        <v>63.01</v>
      </c>
      <c r="G353">
        <v>125.44</v>
      </c>
      <c r="H353">
        <v>133.36000000000001</v>
      </c>
      <c r="I353">
        <v>21.82</v>
      </c>
      <c r="J353">
        <v>66.59</v>
      </c>
      <c r="K353">
        <v>11.99</v>
      </c>
      <c r="L353">
        <v>60.25</v>
      </c>
      <c r="M353">
        <v>39.770000000000003</v>
      </c>
    </row>
    <row r="354" spans="1:13" x14ac:dyDescent="0.25">
      <c r="A354" s="1">
        <v>43579</v>
      </c>
      <c r="B354">
        <v>182.58</v>
      </c>
      <c r="C354">
        <v>95.087999999999994</v>
      </c>
      <c r="D354">
        <v>374.23</v>
      </c>
      <c r="E354">
        <v>39.72</v>
      </c>
      <c r="F354">
        <v>60.9</v>
      </c>
      <c r="G354">
        <v>125.01</v>
      </c>
      <c r="H354">
        <v>135.1</v>
      </c>
      <c r="I354">
        <v>21.14</v>
      </c>
      <c r="J354">
        <v>66.540000000000006</v>
      </c>
      <c r="K354">
        <v>11.26</v>
      </c>
      <c r="L354">
        <v>57.82</v>
      </c>
      <c r="M354">
        <v>39.29</v>
      </c>
    </row>
    <row r="355" spans="1:13" x14ac:dyDescent="0.25">
      <c r="A355" s="1">
        <v>43580</v>
      </c>
      <c r="B355">
        <v>193.26</v>
      </c>
      <c r="C355">
        <v>95.113</v>
      </c>
      <c r="D355">
        <v>368.33</v>
      </c>
      <c r="E355">
        <v>39.11</v>
      </c>
      <c r="F355">
        <v>61.44</v>
      </c>
      <c r="G355">
        <v>129.15</v>
      </c>
      <c r="H355">
        <v>137.24</v>
      </c>
      <c r="I355">
        <v>21.42</v>
      </c>
      <c r="J355">
        <v>66.040000000000006</v>
      </c>
      <c r="K355">
        <v>10.79</v>
      </c>
      <c r="L355">
        <v>56.34</v>
      </c>
      <c r="M355">
        <v>38.479999999999997</v>
      </c>
    </row>
    <row r="356" spans="1:13" x14ac:dyDescent="0.25">
      <c r="A356" s="1">
        <v>43581</v>
      </c>
      <c r="B356">
        <v>191.49</v>
      </c>
      <c r="C356">
        <v>97.531999999999996</v>
      </c>
      <c r="D356">
        <v>374.85</v>
      </c>
      <c r="E356">
        <v>39.68</v>
      </c>
      <c r="F356">
        <v>58.71</v>
      </c>
      <c r="G356">
        <v>129.88999999999999</v>
      </c>
      <c r="H356">
        <v>139.91999999999999</v>
      </c>
      <c r="I356">
        <v>21.8</v>
      </c>
      <c r="J356">
        <v>69.58</v>
      </c>
      <c r="K356">
        <v>10.91</v>
      </c>
      <c r="L356">
        <v>57.24</v>
      </c>
      <c r="M356">
        <v>38.67</v>
      </c>
    </row>
    <row r="357" spans="1:13" x14ac:dyDescent="0.25">
      <c r="A357" s="1">
        <v>43584</v>
      </c>
      <c r="B357">
        <v>194.78</v>
      </c>
      <c r="C357">
        <v>96.921999999999997</v>
      </c>
      <c r="D357">
        <v>371.83</v>
      </c>
      <c r="E357">
        <v>40.01</v>
      </c>
      <c r="F357">
        <v>58.42</v>
      </c>
      <c r="G357">
        <v>129.77000000000001</v>
      </c>
      <c r="H357">
        <v>139.30000000000001</v>
      </c>
      <c r="I357">
        <v>21.86</v>
      </c>
      <c r="J357">
        <v>70.37</v>
      </c>
      <c r="K357">
        <v>11.22</v>
      </c>
      <c r="L357">
        <v>60.59</v>
      </c>
      <c r="M357">
        <v>39.78</v>
      </c>
    </row>
    <row r="358" spans="1:13" x14ac:dyDescent="0.25">
      <c r="A358" s="1">
        <v>43585</v>
      </c>
      <c r="B358">
        <v>193.4</v>
      </c>
      <c r="C358">
        <v>96.325999999999993</v>
      </c>
      <c r="D358">
        <v>370.54</v>
      </c>
      <c r="E358">
        <v>38.950000000000003</v>
      </c>
      <c r="F358">
        <v>58.52</v>
      </c>
      <c r="G358">
        <v>130.6</v>
      </c>
      <c r="H358">
        <v>136.97</v>
      </c>
      <c r="I358">
        <v>20.68</v>
      </c>
      <c r="J358">
        <v>71.56</v>
      </c>
      <c r="K358">
        <v>11.14</v>
      </c>
      <c r="L358">
        <v>59.8</v>
      </c>
      <c r="M358">
        <v>39.909999999999997</v>
      </c>
    </row>
    <row r="359" spans="1:13" x14ac:dyDescent="0.25">
      <c r="A359" s="1">
        <v>43586</v>
      </c>
      <c r="B359">
        <v>193.03</v>
      </c>
      <c r="C359">
        <v>95.575999999999993</v>
      </c>
      <c r="D359">
        <v>378.81</v>
      </c>
      <c r="E359">
        <v>38.75</v>
      </c>
      <c r="F359">
        <v>56.24</v>
      </c>
      <c r="G359">
        <v>127.88</v>
      </c>
      <c r="H359">
        <v>136.38</v>
      </c>
      <c r="I359">
        <v>19.88</v>
      </c>
      <c r="J359">
        <v>70.69</v>
      </c>
      <c r="K359">
        <v>11.2</v>
      </c>
      <c r="L359">
        <v>58.75</v>
      </c>
      <c r="M359">
        <v>39.29</v>
      </c>
    </row>
    <row r="360" spans="1:13" x14ac:dyDescent="0.25">
      <c r="A360" s="1">
        <v>43587</v>
      </c>
      <c r="B360">
        <v>192.53</v>
      </c>
      <c r="C360">
        <v>95.040999999999997</v>
      </c>
      <c r="D360">
        <v>379.06</v>
      </c>
      <c r="E360">
        <v>38.25</v>
      </c>
      <c r="F360">
        <v>56.69</v>
      </c>
      <c r="G360">
        <v>126.21</v>
      </c>
      <c r="H360">
        <v>134.13999999999999</v>
      </c>
      <c r="I360">
        <v>19.600000000000001</v>
      </c>
      <c r="J360">
        <v>70.44</v>
      </c>
      <c r="K360">
        <v>11.24</v>
      </c>
      <c r="L360">
        <v>61.5</v>
      </c>
      <c r="M360">
        <v>39.950000000000003</v>
      </c>
    </row>
    <row r="361" spans="1:13" x14ac:dyDescent="0.25">
      <c r="A361" s="1">
        <v>43588</v>
      </c>
      <c r="B361">
        <v>195.47</v>
      </c>
      <c r="C361">
        <v>98.123000000000005</v>
      </c>
      <c r="D361">
        <v>385.03</v>
      </c>
      <c r="E361">
        <v>38.799999999999997</v>
      </c>
      <c r="F361">
        <v>57.55</v>
      </c>
      <c r="G361">
        <v>128.9</v>
      </c>
      <c r="H361">
        <v>134.33000000000001</v>
      </c>
      <c r="I361">
        <v>20.3</v>
      </c>
      <c r="J361">
        <v>72.180000000000007</v>
      </c>
      <c r="K361">
        <v>11.8</v>
      </c>
      <c r="L361">
        <v>62.51</v>
      </c>
      <c r="M361">
        <v>40.799999999999997</v>
      </c>
    </row>
    <row r="362" spans="1:13" x14ac:dyDescent="0.25">
      <c r="A362" s="1">
        <v>43591</v>
      </c>
      <c r="B362">
        <v>193.88</v>
      </c>
      <c r="C362">
        <v>97.527000000000001</v>
      </c>
      <c r="D362">
        <v>378.67</v>
      </c>
      <c r="E362">
        <v>38.090000000000003</v>
      </c>
      <c r="F362">
        <v>57.49</v>
      </c>
      <c r="G362">
        <v>128.15</v>
      </c>
      <c r="H362">
        <v>135</v>
      </c>
      <c r="I362">
        <v>20.45</v>
      </c>
      <c r="J362">
        <v>72.040000000000006</v>
      </c>
      <c r="K362">
        <v>11.77</v>
      </c>
      <c r="L362">
        <v>60.57</v>
      </c>
      <c r="M362">
        <v>40.229999999999997</v>
      </c>
    </row>
    <row r="363" spans="1:13" x14ac:dyDescent="0.25">
      <c r="A363" s="1">
        <v>43592</v>
      </c>
      <c r="B363">
        <v>189.77</v>
      </c>
      <c r="C363">
        <v>96.05</v>
      </c>
      <c r="D363">
        <v>370.46</v>
      </c>
      <c r="E363">
        <v>38.53</v>
      </c>
      <c r="F363">
        <v>57.13</v>
      </c>
      <c r="G363">
        <v>125.52</v>
      </c>
      <c r="H363">
        <v>133.44</v>
      </c>
      <c r="I363">
        <v>20.71</v>
      </c>
      <c r="J363">
        <v>71.040000000000006</v>
      </c>
      <c r="K363">
        <v>11.17</v>
      </c>
      <c r="L363">
        <v>59.34</v>
      </c>
      <c r="M363">
        <v>38.619999999999997</v>
      </c>
    </row>
    <row r="364" spans="1:13" x14ac:dyDescent="0.25">
      <c r="A364" s="1">
        <v>43593</v>
      </c>
      <c r="B364">
        <v>189.54</v>
      </c>
      <c r="C364">
        <v>95.888000000000005</v>
      </c>
      <c r="D364">
        <v>364.37</v>
      </c>
      <c r="E364">
        <v>38.21</v>
      </c>
      <c r="F364">
        <v>57.14</v>
      </c>
      <c r="G364">
        <v>125.51</v>
      </c>
      <c r="H364">
        <v>134.99</v>
      </c>
      <c r="I364">
        <v>20.04</v>
      </c>
      <c r="J364">
        <v>71.650000000000006</v>
      </c>
      <c r="K364">
        <v>10.82</v>
      </c>
      <c r="L364">
        <v>52.91</v>
      </c>
      <c r="M364">
        <v>38.58</v>
      </c>
    </row>
    <row r="365" spans="1:13" x14ac:dyDescent="0.25">
      <c r="A365" s="1">
        <v>43594</v>
      </c>
      <c r="B365">
        <v>188.65</v>
      </c>
      <c r="C365">
        <v>94.992999999999995</v>
      </c>
      <c r="D365">
        <v>362.75</v>
      </c>
      <c r="E365">
        <v>37.58</v>
      </c>
      <c r="F365">
        <v>58.44</v>
      </c>
      <c r="G365">
        <v>125.5</v>
      </c>
      <c r="H365">
        <v>133.59</v>
      </c>
      <c r="I365">
        <v>16.96</v>
      </c>
      <c r="J365">
        <v>75.23</v>
      </c>
      <c r="K365">
        <v>10.98</v>
      </c>
      <c r="L365">
        <v>55.18</v>
      </c>
      <c r="M365">
        <v>38.79</v>
      </c>
    </row>
    <row r="366" spans="1:13" x14ac:dyDescent="0.25">
      <c r="A366" s="1">
        <v>43595</v>
      </c>
      <c r="B366">
        <v>188.34</v>
      </c>
      <c r="C366">
        <v>94.498999999999995</v>
      </c>
      <c r="D366">
        <v>361.04</v>
      </c>
      <c r="E366">
        <v>37.89</v>
      </c>
      <c r="F366">
        <v>57.47</v>
      </c>
      <c r="G366">
        <v>127.13</v>
      </c>
      <c r="H366">
        <v>134.04</v>
      </c>
      <c r="I366">
        <v>17.03</v>
      </c>
      <c r="J366">
        <v>66.760000000000005</v>
      </c>
      <c r="K366">
        <v>10.49</v>
      </c>
      <c r="L366">
        <v>51.09</v>
      </c>
      <c r="M366">
        <v>38.450000000000003</v>
      </c>
    </row>
    <row r="367" spans="1:13" x14ac:dyDescent="0.25">
      <c r="A367" s="1">
        <v>43598</v>
      </c>
      <c r="B367">
        <v>181.54</v>
      </c>
      <c r="C367">
        <v>91.134</v>
      </c>
      <c r="D367">
        <v>345.26</v>
      </c>
      <c r="E367">
        <v>36.56</v>
      </c>
      <c r="F367">
        <v>56.88</v>
      </c>
      <c r="G367">
        <v>123.35</v>
      </c>
      <c r="H367">
        <v>131.34</v>
      </c>
      <c r="I367">
        <v>16.73</v>
      </c>
      <c r="J367">
        <v>62.24</v>
      </c>
      <c r="K367">
        <v>10.11</v>
      </c>
      <c r="L367">
        <v>48.15</v>
      </c>
      <c r="M367">
        <v>36.590000000000003</v>
      </c>
    </row>
    <row r="368" spans="1:13" x14ac:dyDescent="0.25">
      <c r="A368" s="1">
        <v>43599</v>
      </c>
      <c r="B368">
        <v>180.73</v>
      </c>
      <c r="C368">
        <v>92.006</v>
      </c>
      <c r="D368">
        <v>345.61</v>
      </c>
      <c r="E368">
        <v>37.04</v>
      </c>
      <c r="F368">
        <v>58.82</v>
      </c>
      <c r="G368">
        <v>124.73</v>
      </c>
      <c r="H368">
        <v>133.19999999999999</v>
      </c>
      <c r="I368">
        <v>17.350000000000001</v>
      </c>
      <c r="J368">
        <v>65.680000000000007</v>
      </c>
      <c r="K368">
        <v>10.49</v>
      </c>
      <c r="L368">
        <v>50.52</v>
      </c>
      <c r="M368">
        <v>36.93</v>
      </c>
    </row>
    <row r="369" spans="1:13" x14ac:dyDescent="0.25">
      <c r="A369" s="1">
        <v>43600</v>
      </c>
      <c r="B369">
        <v>186.27</v>
      </c>
      <c r="C369">
        <v>93.558000000000007</v>
      </c>
      <c r="D369">
        <v>354.99</v>
      </c>
      <c r="E369">
        <v>37.369999999999997</v>
      </c>
      <c r="F369">
        <v>57.93</v>
      </c>
      <c r="G369">
        <v>126.02</v>
      </c>
      <c r="H369">
        <v>134.68</v>
      </c>
      <c r="I369">
        <v>17.3</v>
      </c>
      <c r="J369">
        <v>65.48</v>
      </c>
      <c r="K369">
        <v>10.66</v>
      </c>
      <c r="L369">
        <v>54.04</v>
      </c>
      <c r="M369">
        <v>37.9</v>
      </c>
    </row>
    <row r="370" spans="1:13" x14ac:dyDescent="0.25">
      <c r="A370" s="1">
        <v>43601</v>
      </c>
      <c r="B370">
        <v>186.99</v>
      </c>
      <c r="C370">
        <v>95.379000000000005</v>
      </c>
      <c r="D370">
        <v>359.31</v>
      </c>
      <c r="E370">
        <v>37.380000000000003</v>
      </c>
      <c r="F370">
        <v>58.08</v>
      </c>
      <c r="G370">
        <v>128.93</v>
      </c>
      <c r="H370">
        <v>135.5</v>
      </c>
      <c r="I370">
        <v>16.920000000000002</v>
      </c>
      <c r="J370">
        <v>69.34</v>
      </c>
      <c r="K370">
        <v>11.42</v>
      </c>
      <c r="L370">
        <v>55.6</v>
      </c>
      <c r="M370">
        <v>38.299999999999997</v>
      </c>
    </row>
    <row r="371" spans="1:13" x14ac:dyDescent="0.25">
      <c r="A371" s="1">
        <v>43602</v>
      </c>
      <c r="B371">
        <v>185.3</v>
      </c>
      <c r="C371">
        <v>93.45</v>
      </c>
      <c r="D371">
        <v>354.45</v>
      </c>
      <c r="E371">
        <v>37</v>
      </c>
      <c r="F371">
        <v>55.48</v>
      </c>
      <c r="G371">
        <v>128.07</v>
      </c>
      <c r="H371">
        <v>135.04</v>
      </c>
      <c r="I371">
        <v>17.37</v>
      </c>
      <c r="J371">
        <v>68.13</v>
      </c>
      <c r="K371">
        <v>11.49</v>
      </c>
      <c r="L371">
        <v>53.79</v>
      </c>
      <c r="M371">
        <v>37.5</v>
      </c>
    </row>
    <row r="372" spans="1:13" x14ac:dyDescent="0.25">
      <c r="A372" s="1">
        <v>43605</v>
      </c>
      <c r="B372">
        <v>182.72</v>
      </c>
      <c r="C372">
        <v>92.948999999999998</v>
      </c>
      <c r="D372">
        <v>348.11</v>
      </c>
      <c r="E372">
        <v>36.97</v>
      </c>
      <c r="F372">
        <v>55.01</v>
      </c>
      <c r="G372">
        <v>126.22</v>
      </c>
      <c r="H372">
        <v>133.91</v>
      </c>
      <c r="I372">
        <v>16.98</v>
      </c>
      <c r="J372">
        <v>67.180000000000007</v>
      </c>
      <c r="K372">
        <v>11.19</v>
      </c>
      <c r="L372">
        <v>54.63</v>
      </c>
      <c r="M372">
        <v>37.15</v>
      </c>
    </row>
    <row r="373" spans="1:13" x14ac:dyDescent="0.25">
      <c r="A373" s="1">
        <v>43606</v>
      </c>
      <c r="B373">
        <v>184.82</v>
      </c>
      <c r="C373">
        <v>92.876000000000005</v>
      </c>
      <c r="D373">
        <v>354.27</v>
      </c>
      <c r="E373">
        <v>37.130000000000003</v>
      </c>
      <c r="F373">
        <v>55.53</v>
      </c>
      <c r="G373">
        <v>126.9</v>
      </c>
      <c r="H373">
        <v>134.09</v>
      </c>
      <c r="I373">
        <v>17.5</v>
      </c>
      <c r="J373">
        <v>67.03</v>
      </c>
      <c r="K373">
        <v>11.54</v>
      </c>
      <c r="L373">
        <v>55.51</v>
      </c>
      <c r="M373">
        <v>37.47</v>
      </c>
    </row>
    <row r="374" spans="1:13" x14ac:dyDescent="0.25">
      <c r="A374" s="1">
        <v>43607</v>
      </c>
      <c r="B374">
        <v>185.32</v>
      </c>
      <c r="C374">
        <v>92.983999999999995</v>
      </c>
      <c r="D374">
        <v>359.73</v>
      </c>
      <c r="E374">
        <v>35.549999999999997</v>
      </c>
      <c r="F374">
        <v>54.11</v>
      </c>
      <c r="G374">
        <v>127.67</v>
      </c>
      <c r="H374">
        <v>133.85</v>
      </c>
      <c r="I374">
        <v>17.38</v>
      </c>
      <c r="J374">
        <v>65.11</v>
      </c>
      <c r="K374">
        <v>11.31</v>
      </c>
      <c r="L374">
        <v>57.88</v>
      </c>
      <c r="M374">
        <v>38.58</v>
      </c>
    </row>
    <row r="375" spans="1:13" x14ac:dyDescent="0.25">
      <c r="A375" s="1">
        <v>43608</v>
      </c>
      <c r="B375">
        <v>180.87</v>
      </c>
      <c r="C375">
        <v>90.774000000000001</v>
      </c>
      <c r="D375">
        <v>352.21</v>
      </c>
      <c r="E375">
        <v>35.130000000000003</v>
      </c>
      <c r="F375">
        <v>51.23</v>
      </c>
      <c r="G375">
        <v>126.18</v>
      </c>
      <c r="H375">
        <v>132.72999999999999</v>
      </c>
      <c r="I375">
        <v>16.940000000000001</v>
      </c>
      <c r="J375">
        <v>63.28</v>
      </c>
      <c r="K375">
        <v>11.12</v>
      </c>
      <c r="L375">
        <v>58.11</v>
      </c>
      <c r="M375">
        <v>37.19</v>
      </c>
    </row>
    <row r="376" spans="1:13" x14ac:dyDescent="0.25">
      <c r="A376" s="1">
        <v>43609</v>
      </c>
      <c r="B376">
        <v>181.06</v>
      </c>
      <c r="C376">
        <v>91.164000000000001</v>
      </c>
      <c r="D376">
        <v>354.39</v>
      </c>
      <c r="E376">
        <v>35.119999999999997</v>
      </c>
      <c r="F376">
        <v>50.47</v>
      </c>
      <c r="G376">
        <v>126.24</v>
      </c>
      <c r="H376">
        <v>132.79</v>
      </c>
      <c r="I376">
        <v>17.260000000000002</v>
      </c>
      <c r="J376">
        <v>59.39</v>
      </c>
      <c r="K376">
        <v>11.56</v>
      </c>
      <c r="L376">
        <v>57.1</v>
      </c>
      <c r="M376">
        <v>37.409999999999997</v>
      </c>
    </row>
    <row r="377" spans="1:13" x14ac:dyDescent="0.25">
      <c r="A377" s="1">
        <v>43613</v>
      </c>
      <c r="B377">
        <v>184.31</v>
      </c>
      <c r="C377">
        <v>91.822000000000003</v>
      </c>
      <c r="D377">
        <v>354.78</v>
      </c>
      <c r="E377">
        <v>34.85</v>
      </c>
      <c r="F377">
        <v>49.24</v>
      </c>
      <c r="G377">
        <v>126.16</v>
      </c>
      <c r="H377">
        <v>132.62</v>
      </c>
      <c r="I377">
        <v>17.47</v>
      </c>
      <c r="J377">
        <v>60.14</v>
      </c>
      <c r="K377">
        <v>11.57</v>
      </c>
      <c r="L377">
        <v>56.89</v>
      </c>
      <c r="M377">
        <v>37.29</v>
      </c>
    </row>
    <row r="378" spans="1:13" x14ac:dyDescent="0.25">
      <c r="A378" s="1">
        <v>43614</v>
      </c>
      <c r="B378">
        <v>182.19</v>
      </c>
      <c r="C378">
        <v>90.96</v>
      </c>
      <c r="D378">
        <v>349.19</v>
      </c>
      <c r="E378">
        <v>34.79</v>
      </c>
      <c r="F378">
        <v>51</v>
      </c>
      <c r="G378">
        <v>124.94</v>
      </c>
      <c r="H378">
        <v>131.57</v>
      </c>
      <c r="I378">
        <v>16.73</v>
      </c>
      <c r="J378">
        <v>57.96</v>
      </c>
      <c r="K378">
        <v>11.68</v>
      </c>
      <c r="L378">
        <v>56.26</v>
      </c>
      <c r="M378">
        <v>36.85</v>
      </c>
    </row>
    <row r="379" spans="1:13" x14ac:dyDescent="0.25">
      <c r="A379" s="1">
        <v>43615</v>
      </c>
      <c r="B379">
        <v>183.01</v>
      </c>
      <c r="C379">
        <v>90.816000000000003</v>
      </c>
      <c r="D379">
        <v>351.85</v>
      </c>
      <c r="E379">
        <v>34.82</v>
      </c>
      <c r="F379">
        <v>50.18</v>
      </c>
      <c r="G379">
        <v>125.73</v>
      </c>
      <c r="H379">
        <v>132.19999999999999</v>
      </c>
      <c r="I379">
        <v>16.39</v>
      </c>
      <c r="J379">
        <v>58.75</v>
      </c>
      <c r="K379">
        <v>11.99</v>
      </c>
      <c r="L379">
        <v>54.83</v>
      </c>
      <c r="M379">
        <v>37.14</v>
      </c>
    </row>
    <row r="380" spans="1:13" x14ac:dyDescent="0.25">
      <c r="A380" s="1">
        <v>43616</v>
      </c>
      <c r="B380">
        <v>177.47</v>
      </c>
      <c r="C380">
        <v>88.754000000000005</v>
      </c>
      <c r="D380">
        <v>343.28</v>
      </c>
      <c r="E380">
        <v>33.340000000000003</v>
      </c>
      <c r="F380">
        <v>48.91</v>
      </c>
      <c r="G380">
        <v>123.68</v>
      </c>
      <c r="H380">
        <v>132.04</v>
      </c>
      <c r="I380">
        <v>15.76</v>
      </c>
      <c r="J380">
        <v>57.88</v>
      </c>
      <c r="K380">
        <v>11.89</v>
      </c>
      <c r="L380">
        <v>57.62</v>
      </c>
      <c r="M380">
        <v>36.44</v>
      </c>
    </row>
    <row r="381" spans="1:13" x14ac:dyDescent="0.25">
      <c r="A381" s="1">
        <v>43619</v>
      </c>
      <c r="B381">
        <v>164.15</v>
      </c>
      <c r="C381">
        <v>84.634</v>
      </c>
      <c r="D381">
        <v>336.63</v>
      </c>
      <c r="E381">
        <v>33.700000000000003</v>
      </c>
      <c r="F381">
        <v>49.79</v>
      </c>
      <c r="G381">
        <v>119.84</v>
      </c>
      <c r="H381">
        <v>132.47</v>
      </c>
      <c r="I381">
        <v>15.51</v>
      </c>
      <c r="J381">
        <v>58.32</v>
      </c>
      <c r="K381">
        <v>11.69</v>
      </c>
      <c r="L381">
        <v>59.54</v>
      </c>
      <c r="M381">
        <v>34.43</v>
      </c>
    </row>
    <row r="382" spans="1:13" x14ac:dyDescent="0.25">
      <c r="A382" s="1">
        <v>43620</v>
      </c>
      <c r="B382">
        <v>167.5</v>
      </c>
      <c r="C382">
        <v>86.477999999999994</v>
      </c>
      <c r="D382">
        <v>353.4</v>
      </c>
      <c r="E382">
        <v>35.729999999999997</v>
      </c>
      <c r="F382">
        <v>50.33</v>
      </c>
      <c r="G382">
        <v>123.16</v>
      </c>
      <c r="H382">
        <v>134.82</v>
      </c>
      <c r="I382">
        <v>16.29</v>
      </c>
      <c r="J382">
        <v>61.3</v>
      </c>
      <c r="K382">
        <v>12.95</v>
      </c>
      <c r="L382">
        <v>59.17</v>
      </c>
      <c r="M382">
        <v>36.1</v>
      </c>
    </row>
    <row r="383" spans="1:13" x14ac:dyDescent="0.25">
      <c r="A383" s="1">
        <v>43621</v>
      </c>
      <c r="B383">
        <v>168.17</v>
      </c>
      <c r="C383">
        <v>86.924999999999997</v>
      </c>
      <c r="D383">
        <v>355.73</v>
      </c>
      <c r="E383">
        <v>35.840000000000003</v>
      </c>
      <c r="F383">
        <v>51</v>
      </c>
      <c r="G383">
        <v>125.83</v>
      </c>
      <c r="H383">
        <v>135.94</v>
      </c>
      <c r="I383">
        <v>16.010000000000002</v>
      </c>
      <c r="J383">
        <v>59.67</v>
      </c>
      <c r="K383">
        <v>12.94</v>
      </c>
      <c r="L383">
        <v>63.01</v>
      </c>
      <c r="M383">
        <v>36.33</v>
      </c>
    </row>
    <row r="384" spans="1:13" x14ac:dyDescent="0.25">
      <c r="A384" s="1">
        <v>43622</v>
      </c>
      <c r="B384">
        <v>168.33</v>
      </c>
      <c r="C384">
        <v>87.718000000000004</v>
      </c>
      <c r="D384">
        <v>357.13</v>
      </c>
      <c r="E384">
        <v>35.19</v>
      </c>
      <c r="F384">
        <v>51.18</v>
      </c>
      <c r="G384">
        <v>127.82</v>
      </c>
      <c r="H384">
        <v>137.21</v>
      </c>
      <c r="I384">
        <v>16.079999999999998</v>
      </c>
      <c r="J384">
        <v>60.1</v>
      </c>
      <c r="K384">
        <v>13.82</v>
      </c>
      <c r="L384">
        <v>61.63</v>
      </c>
      <c r="M384">
        <v>36.590000000000003</v>
      </c>
    </row>
    <row r="385" spans="1:13" x14ac:dyDescent="0.25">
      <c r="A385" s="1">
        <v>43623</v>
      </c>
      <c r="B385">
        <v>173.35</v>
      </c>
      <c r="C385">
        <v>90.200999999999993</v>
      </c>
      <c r="D385">
        <v>360.87</v>
      </c>
      <c r="E385">
        <v>35.49</v>
      </c>
      <c r="F385">
        <v>51.89</v>
      </c>
      <c r="G385">
        <v>131.4</v>
      </c>
      <c r="H385">
        <v>138.04</v>
      </c>
      <c r="I385">
        <v>16.850000000000001</v>
      </c>
      <c r="J385">
        <v>63.2</v>
      </c>
      <c r="K385">
        <v>13.87</v>
      </c>
      <c r="L385">
        <v>59.26</v>
      </c>
      <c r="M385">
        <v>37.93</v>
      </c>
    </row>
    <row r="386" spans="1:13" x14ac:dyDescent="0.25">
      <c r="A386" s="1">
        <v>43626</v>
      </c>
      <c r="B386">
        <v>174.82</v>
      </c>
      <c r="C386">
        <v>93.031999999999996</v>
      </c>
      <c r="D386">
        <v>352.01</v>
      </c>
      <c r="E386">
        <v>36.01</v>
      </c>
      <c r="F386">
        <v>50.66</v>
      </c>
      <c r="G386">
        <v>132.6</v>
      </c>
      <c r="H386">
        <v>137.07</v>
      </c>
      <c r="I386">
        <v>18.11</v>
      </c>
      <c r="J386">
        <v>61.34</v>
      </c>
      <c r="K386">
        <v>13.77</v>
      </c>
      <c r="L386">
        <v>56.76</v>
      </c>
      <c r="M386">
        <v>37.64</v>
      </c>
    </row>
    <row r="387" spans="1:13" x14ac:dyDescent="0.25">
      <c r="A387" s="1">
        <v>43627</v>
      </c>
      <c r="B387">
        <v>178.1</v>
      </c>
      <c r="C387">
        <v>93.185000000000002</v>
      </c>
      <c r="D387">
        <v>351.27</v>
      </c>
      <c r="E387">
        <v>36.200000000000003</v>
      </c>
      <c r="F387">
        <v>51.34</v>
      </c>
      <c r="G387">
        <v>132.1</v>
      </c>
      <c r="H387">
        <v>135.08000000000001</v>
      </c>
      <c r="I387">
        <v>17.79</v>
      </c>
      <c r="J387">
        <v>61.28</v>
      </c>
      <c r="K387">
        <v>13.54</v>
      </c>
      <c r="L387">
        <v>58.07</v>
      </c>
      <c r="M387">
        <v>37.21</v>
      </c>
    </row>
    <row r="388" spans="1:13" x14ac:dyDescent="0.25">
      <c r="A388" s="1">
        <v>43628</v>
      </c>
      <c r="B388">
        <v>175.04</v>
      </c>
      <c r="C388">
        <v>92.766000000000005</v>
      </c>
      <c r="D388">
        <v>345.56</v>
      </c>
      <c r="E388">
        <v>35.67</v>
      </c>
      <c r="F388">
        <v>49.44</v>
      </c>
      <c r="G388">
        <v>131.49</v>
      </c>
      <c r="H388">
        <v>135.72</v>
      </c>
      <c r="I388">
        <v>17.670000000000002</v>
      </c>
      <c r="J388">
        <v>61.25</v>
      </c>
      <c r="K388">
        <v>13.75</v>
      </c>
      <c r="L388">
        <v>58.41</v>
      </c>
      <c r="M388">
        <v>37.49</v>
      </c>
    </row>
    <row r="389" spans="1:13" x14ac:dyDescent="0.25">
      <c r="A389" s="1">
        <v>43629</v>
      </c>
      <c r="B389">
        <v>177.47</v>
      </c>
      <c r="C389">
        <v>93.515000000000001</v>
      </c>
      <c r="D389">
        <v>343.43</v>
      </c>
      <c r="E389">
        <v>36.020000000000003</v>
      </c>
      <c r="F389">
        <v>50.25</v>
      </c>
      <c r="G389">
        <v>132.32</v>
      </c>
      <c r="H389">
        <v>141.74</v>
      </c>
      <c r="I389">
        <v>18.04</v>
      </c>
      <c r="J389">
        <v>61.78</v>
      </c>
      <c r="K389">
        <v>14.11</v>
      </c>
      <c r="L389">
        <v>61.21</v>
      </c>
      <c r="M389">
        <v>36.340000000000003</v>
      </c>
    </row>
    <row r="390" spans="1:13" x14ac:dyDescent="0.25">
      <c r="A390" s="1">
        <v>43630</v>
      </c>
      <c r="B390">
        <v>181.33</v>
      </c>
      <c r="C390">
        <v>93.483000000000004</v>
      </c>
      <c r="D390">
        <v>339.73</v>
      </c>
      <c r="E390">
        <v>35.659999999999997</v>
      </c>
      <c r="F390">
        <v>48.4</v>
      </c>
      <c r="G390">
        <v>132.44999999999999</v>
      </c>
      <c r="H390">
        <v>141.65</v>
      </c>
      <c r="I390">
        <v>17.899999999999999</v>
      </c>
      <c r="J390">
        <v>59.98</v>
      </c>
      <c r="K390">
        <v>13.96</v>
      </c>
      <c r="L390">
        <v>60.96</v>
      </c>
      <c r="M390">
        <v>36.15</v>
      </c>
    </row>
    <row r="391" spans="1:13" x14ac:dyDescent="0.25">
      <c r="A391" s="1">
        <v>43633</v>
      </c>
      <c r="B391">
        <v>189.01</v>
      </c>
      <c r="C391">
        <v>94.301000000000002</v>
      </c>
      <c r="D391">
        <v>350.62</v>
      </c>
      <c r="E391">
        <v>36.14</v>
      </c>
      <c r="F391">
        <v>48.7</v>
      </c>
      <c r="G391">
        <v>132.85</v>
      </c>
      <c r="H391">
        <v>140.97</v>
      </c>
      <c r="I391">
        <v>18.22</v>
      </c>
      <c r="J391">
        <v>63.64</v>
      </c>
      <c r="K391">
        <v>13.55</v>
      </c>
      <c r="L391">
        <v>63.6</v>
      </c>
      <c r="M391">
        <v>36.44</v>
      </c>
    </row>
    <row r="392" spans="1:13" x14ac:dyDescent="0.25">
      <c r="A392" s="1">
        <v>43634</v>
      </c>
      <c r="B392">
        <v>188.47</v>
      </c>
      <c r="C392">
        <v>95.067999999999998</v>
      </c>
      <c r="D392">
        <v>357.12</v>
      </c>
      <c r="E392">
        <v>36.700000000000003</v>
      </c>
      <c r="F392">
        <v>49.52</v>
      </c>
      <c r="G392">
        <v>135.16</v>
      </c>
      <c r="H392">
        <v>139.24</v>
      </c>
      <c r="I392">
        <v>18.5</v>
      </c>
      <c r="J392">
        <v>65.97</v>
      </c>
      <c r="K392">
        <v>14.86</v>
      </c>
      <c r="L392">
        <v>64.400000000000006</v>
      </c>
      <c r="M392">
        <v>36.65</v>
      </c>
    </row>
    <row r="393" spans="1:13" x14ac:dyDescent="0.25">
      <c r="A393" s="1">
        <v>43635</v>
      </c>
      <c r="B393">
        <v>187.48</v>
      </c>
      <c r="C393">
        <v>95.438999999999993</v>
      </c>
      <c r="D393">
        <v>363.52</v>
      </c>
      <c r="E393">
        <v>36.78</v>
      </c>
      <c r="F393">
        <v>49.13</v>
      </c>
      <c r="G393">
        <v>135.69</v>
      </c>
      <c r="H393">
        <v>140.91999999999999</v>
      </c>
      <c r="I393">
        <v>18.399999999999999</v>
      </c>
      <c r="J393">
        <v>63.5</v>
      </c>
      <c r="K393">
        <v>14.67</v>
      </c>
      <c r="L393">
        <v>63.55</v>
      </c>
      <c r="M393">
        <v>36.29</v>
      </c>
    </row>
    <row r="394" spans="1:13" x14ac:dyDescent="0.25">
      <c r="A394" s="1">
        <v>43636</v>
      </c>
      <c r="B394">
        <v>189.53</v>
      </c>
      <c r="C394">
        <v>95.91</v>
      </c>
      <c r="D394">
        <v>365.21</v>
      </c>
      <c r="E394">
        <v>36.96</v>
      </c>
      <c r="F394">
        <v>51.07</v>
      </c>
      <c r="G394">
        <v>136.94999999999999</v>
      </c>
      <c r="H394">
        <v>142.02000000000001</v>
      </c>
      <c r="I394">
        <v>18.670000000000002</v>
      </c>
      <c r="J394">
        <v>66.900000000000006</v>
      </c>
      <c r="K394">
        <v>14.84</v>
      </c>
      <c r="L394">
        <v>62.84</v>
      </c>
      <c r="M394">
        <v>35.44</v>
      </c>
    </row>
    <row r="395" spans="1:13" x14ac:dyDescent="0.25">
      <c r="A395" s="1">
        <v>43637</v>
      </c>
      <c r="B395">
        <v>191.14</v>
      </c>
      <c r="C395">
        <v>95.564999999999998</v>
      </c>
      <c r="D395">
        <v>369.21</v>
      </c>
      <c r="E395">
        <v>36.92</v>
      </c>
      <c r="F395">
        <v>51.11</v>
      </c>
      <c r="G395">
        <v>136.97</v>
      </c>
      <c r="H395">
        <v>140.22999999999999</v>
      </c>
      <c r="I395">
        <v>18.52</v>
      </c>
      <c r="J395">
        <v>67.05</v>
      </c>
      <c r="K395">
        <v>14.56</v>
      </c>
      <c r="L395">
        <v>64.260000000000005</v>
      </c>
      <c r="M395">
        <v>35.020000000000003</v>
      </c>
    </row>
    <row r="396" spans="1:13" x14ac:dyDescent="0.25">
      <c r="A396" s="1">
        <v>43640</v>
      </c>
      <c r="B396">
        <v>192.6</v>
      </c>
      <c r="C396">
        <v>95.694999999999993</v>
      </c>
      <c r="D396">
        <v>371.04</v>
      </c>
      <c r="E396">
        <v>36.96</v>
      </c>
      <c r="F396">
        <v>49.99</v>
      </c>
      <c r="G396">
        <v>137.78</v>
      </c>
      <c r="H396">
        <v>139.22</v>
      </c>
      <c r="I396">
        <v>18.52</v>
      </c>
      <c r="J396">
        <v>61.48</v>
      </c>
      <c r="K396">
        <v>14.76</v>
      </c>
      <c r="L396">
        <v>63.76</v>
      </c>
      <c r="M396">
        <v>35.58</v>
      </c>
    </row>
    <row r="397" spans="1:13" x14ac:dyDescent="0.25">
      <c r="A397" s="1">
        <v>43641</v>
      </c>
      <c r="B397">
        <v>188.84</v>
      </c>
      <c r="C397">
        <v>93.912999999999997</v>
      </c>
      <c r="D397">
        <v>360.3</v>
      </c>
      <c r="E397">
        <v>37.68</v>
      </c>
      <c r="F397">
        <v>48.81</v>
      </c>
      <c r="G397">
        <v>133.43</v>
      </c>
      <c r="H397">
        <v>139.94</v>
      </c>
      <c r="I397">
        <v>17.34</v>
      </c>
      <c r="J397">
        <v>60.31</v>
      </c>
      <c r="K397">
        <v>14.53</v>
      </c>
      <c r="L397">
        <v>64.040000000000006</v>
      </c>
      <c r="M397">
        <v>34.72</v>
      </c>
    </row>
    <row r="398" spans="1:13" x14ac:dyDescent="0.25">
      <c r="A398" s="1">
        <v>43642</v>
      </c>
      <c r="B398">
        <v>187.66</v>
      </c>
      <c r="C398">
        <v>94.891999999999996</v>
      </c>
      <c r="D398">
        <v>362.2</v>
      </c>
      <c r="E398">
        <v>38.130000000000003</v>
      </c>
      <c r="F398">
        <v>49.72</v>
      </c>
      <c r="G398">
        <v>133.93</v>
      </c>
      <c r="H398">
        <v>140.4</v>
      </c>
      <c r="I398">
        <v>17.2</v>
      </c>
      <c r="J398">
        <v>59.07</v>
      </c>
      <c r="K398">
        <v>14.71</v>
      </c>
      <c r="L398">
        <v>62.97</v>
      </c>
      <c r="M398">
        <v>35.22</v>
      </c>
    </row>
    <row r="399" spans="1:13" x14ac:dyDescent="0.25">
      <c r="A399" s="1">
        <v>43643</v>
      </c>
      <c r="B399">
        <v>189.5</v>
      </c>
      <c r="C399">
        <v>95.213999999999999</v>
      </c>
      <c r="D399">
        <v>370.02</v>
      </c>
      <c r="E399">
        <v>38.32</v>
      </c>
      <c r="F399">
        <v>49.74</v>
      </c>
      <c r="G399">
        <v>134.15</v>
      </c>
      <c r="H399">
        <v>139.30000000000001</v>
      </c>
      <c r="I399">
        <v>17.79</v>
      </c>
      <c r="J399">
        <v>61.98</v>
      </c>
      <c r="K399">
        <v>14.58</v>
      </c>
      <c r="L399">
        <v>65.27</v>
      </c>
      <c r="M399">
        <v>34.75</v>
      </c>
    </row>
    <row r="400" spans="1:13" x14ac:dyDescent="0.25">
      <c r="A400" s="1">
        <v>43644</v>
      </c>
      <c r="B400">
        <v>193</v>
      </c>
      <c r="C400">
        <v>94.682000000000002</v>
      </c>
      <c r="D400">
        <v>367.32</v>
      </c>
      <c r="E400">
        <v>38.53</v>
      </c>
      <c r="F400">
        <v>50.62</v>
      </c>
      <c r="G400">
        <v>133.96</v>
      </c>
      <c r="H400">
        <v>139.63999999999999</v>
      </c>
      <c r="I400">
        <v>17.98</v>
      </c>
      <c r="J400">
        <v>62.59</v>
      </c>
      <c r="K400">
        <v>14.3</v>
      </c>
      <c r="L400">
        <v>65.709999999999994</v>
      </c>
      <c r="M400">
        <v>34.9</v>
      </c>
    </row>
    <row r="401" spans="1:13" x14ac:dyDescent="0.25">
      <c r="A401" s="1">
        <v>43647</v>
      </c>
      <c r="B401">
        <v>193</v>
      </c>
      <c r="C401">
        <v>96.108999999999995</v>
      </c>
      <c r="D401">
        <v>374.6</v>
      </c>
      <c r="E401">
        <v>38.75</v>
      </c>
      <c r="F401">
        <v>51.42</v>
      </c>
      <c r="G401">
        <v>135.68</v>
      </c>
      <c r="H401">
        <v>141.65</v>
      </c>
      <c r="I401">
        <v>17.940000000000001</v>
      </c>
      <c r="J401">
        <v>65.61</v>
      </c>
      <c r="K401">
        <v>14.35</v>
      </c>
      <c r="L401">
        <v>62</v>
      </c>
      <c r="M401">
        <v>36.08</v>
      </c>
    </row>
    <row r="402" spans="1:13" x14ac:dyDescent="0.25">
      <c r="A402" s="1">
        <v>43648</v>
      </c>
      <c r="B402">
        <v>195</v>
      </c>
      <c r="C402">
        <v>96.715000000000003</v>
      </c>
      <c r="D402">
        <v>375.43</v>
      </c>
      <c r="E402">
        <v>38.340000000000003</v>
      </c>
      <c r="F402">
        <v>49.43</v>
      </c>
      <c r="G402">
        <v>136.58000000000001</v>
      </c>
      <c r="H402">
        <v>142.53</v>
      </c>
      <c r="I402">
        <v>17.97</v>
      </c>
      <c r="J402">
        <v>64.7</v>
      </c>
      <c r="K402">
        <v>14.1</v>
      </c>
      <c r="L402">
        <v>60.35</v>
      </c>
      <c r="M402">
        <v>36.22</v>
      </c>
    </row>
    <row r="403" spans="1:13" x14ac:dyDescent="0.25">
      <c r="A403" s="1">
        <v>43649</v>
      </c>
      <c r="B403">
        <v>197.2</v>
      </c>
      <c r="C403">
        <v>96.95</v>
      </c>
      <c r="D403">
        <v>381.72</v>
      </c>
      <c r="E403">
        <v>38.159999999999997</v>
      </c>
      <c r="F403">
        <v>49.32</v>
      </c>
      <c r="G403">
        <v>137.46</v>
      </c>
      <c r="H403">
        <v>142.97999999999999</v>
      </c>
      <c r="I403">
        <v>17.64</v>
      </c>
      <c r="J403">
        <v>64.17</v>
      </c>
      <c r="K403">
        <v>14.76</v>
      </c>
      <c r="L403">
        <v>60.6</v>
      </c>
      <c r="M403">
        <v>36.020000000000003</v>
      </c>
    </row>
    <row r="404" spans="1:13" x14ac:dyDescent="0.25">
      <c r="A404" s="1">
        <v>43651</v>
      </c>
      <c r="B404">
        <v>196.4</v>
      </c>
      <c r="C404">
        <v>97.146000000000001</v>
      </c>
      <c r="D404">
        <v>380.55</v>
      </c>
      <c r="E404">
        <v>38.5</v>
      </c>
      <c r="F404">
        <v>50.03</v>
      </c>
      <c r="G404">
        <v>137.06</v>
      </c>
      <c r="H404">
        <v>142.44999999999999</v>
      </c>
      <c r="I404">
        <v>17.78</v>
      </c>
      <c r="J404">
        <v>65.790000000000006</v>
      </c>
      <c r="K404">
        <v>15.23</v>
      </c>
      <c r="L404">
        <v>59.39</v>
      </c>
      <c r="M404">
        <v>36.25</v>
      </c>
    </row>
    <row r="405" spans="1:13" x14ac:dyDescent="0.25">
      <c r="A405" s="1">
        <v>43654</v>
      </c>
      <c r="B405">
        <v>195.76</v>
      </c>
      <c r="C405">
        <v>97.616</v>
      </c>
      <c r="D405">
        <v>376.16</v>
      </c>
      <c r="E405">
        <v>38.229999999999997</v>
      </c>
      <c r="F405">
        <v>50.6</v>
      </c>
      <c r="G405">
        <v>136.96</v>
      </c>
      <c r="H405">
        <v>141.02000000000001</v>
      </c>
      <c r="I405">
        <v>17.89</v>
      </c>
      <c r="J405">
        <v>66.61</v>
      </c>
      <c r="K405">
        <v>15.14</v>
      </c>
      <c r="L405">
        <v>59.79</v>
      </c>
      <c r="M405">
        <v>36.450000000000003</v>
      </c>
    </row>
    <row r="406" spans="1:13" x14ac:dyDescent="0.25">
      <c r="A406" s="1">
        <v>43655</v>
      </c>
      <c r="B406">
        <v>199.21</v>
      </c>
      <c r="C406">
        <v>99.415000000000006</v>
      </c>
      <c r="D406">
        <v>379.93</v>
      </c>
      <c r="E406">
        <v>38.08</v>
      </c>
      <c r="F406">
        <v>50.56</v>
      </c>
      <c r="G406">
        <v>136.46</v>
      </c>
      <c r="H406">
        <v>141.61000000000001</v>
      </c>
      <c r="I406">
        <v>17.97</v>
      </c>
      <c r="J406">
        <v>66.12</v>
      </c>
      <c r="K406">
        <v>15.25</v>
      </c>
      <c r="L406">
        <v>61.83</v>
      </c>
      <c r="M406">
        <v>37.65</v>
      </c>
    </row>
    <row r="407" spans="1:13" x14ac:dyDescent="0.25">
      <c r="A407" s="1">
        <v>43656</v>
      </c>
      <c r="B407">
        <v>202.73</v>
      </c>
      <c r="C407">
        <v>100.87</v>
      </c>
      <c r="D407">
        <v>381</v>
      </c>
      <c r="E407">
        <v>38.1</v>
      </c>
      <c r="F407">
        <v>51.83</v>
      </c>
      <c r="G407">
        <v>137.85</v>
      </c>
      <c r="H407">
        <v>143.54</v>
      </c>
      <c r="I407">
        <v>17.940000000000001</v>
      </c>
      <c r="J407">
        <v>67.650000000000006</v>
      </c>
      <c r="K407">
        <v>15.26</v>
      </c>
      <c r="L407">
        <v>62.3</v>
      </c>
      <c r="M407">
        <v>37.47</v>
      </c>
    </row>
    <row r="408" spans="1:13" x14ac:dyDescent="0.25">
      <c r="A408" s="1">
        <v>43657</v>
      </c>
      <c r="B408">
        <v>201.23</v>
      </c>
      <c r="C408">
        <v>100.053</v>
      </c>
      <c r="D408">
        <v>379.5</v>
      </c>
      <c r="E408">
        <v>38.43</v>
      </c>
      <c r="F408">
        <v>51.77</v>
      </c>
      <c r="G408">
        <v>138.4</v>
      </c>
      <c r="H408">
        <v>143.56</v>
      </c>
      <c r="I408">
        <v>17.71</v>
      </c>
      <c r="J408">
        <v>64.59</v>
      </c>
      <c r="K408">
        <v>15.57</v>
      </c>
      <c r="L408">
        <v>61.85</v>
      </c>
      <c r="M408">
        <v>37.21</v>
      </c>
    </row>
    <row r="409" spans="1:13" x14ac:dyDescent="0.25">
      <c r="A409" s="1">
        <v>43658</v>
      </c>
      <c r="B409">
        <v>204.87</v>
      </c>
      <c r="C409">
        <v>100.55</v>
      </c>
      <c r="D409">
        <v>373.25</v>
      </c>
      <c r="E409">
        <v>39.21</v>
      </c>
      <c r="F409">
        <v>52.15</v>
      </c>
      <c r="G409">
        <v>138.9</v>
      </c>
      <c r="H409">
        <v>144.88</v>
      </c>
      <c r="I409">
        <v>17.88</v>
      </c>
      <c r="J409">
        <v>67.31</v>
      </c>
      <c r="K409">
        <v>15.61</v>
      </c>
      <c r="L409">
        <v>64.25</v>
      </c>
      <c r="M409">
        <v>37.840000000000003</v>
      </c>
    </row>
    <row r="410" spans="1:13" x14ac:dyDescent="0.25">
      <c r="A410" s="1">
        <v>43661</v>
      </c>
      <c r="B410">
        <v>203.91</v>
      </c>
      <c r="C410">
        <v>101.04900000000001</v>
      </c>
      <c r="D410">
        <v>366.6</v>
      </c>
      <c r="E410">
        <v>39.36</v>
      </c>
      <c r="F410">
        <v>51.29</v>
      </c>
      <c r="G410">
        <v>138.9</v>
      </c>
      <c r="H410">
        <v>145.06</v>
      </c>
      <c r="I410">
        <v>17.52</v>
      </c>
      <c r="J410">
        <v>65.900000000000006</v>
      </c>
      <c r="K410">
        <v>15.5</v>
      </c>
      <c r="L410">
        <v>64.790000000000006</v>
      </c>
      <c r="M410">
        <v>38.68</v>
      </c>
    </row>
    <row r="411" spans="1:13" x14ac:dyDescent="0.25">
      <c r="A411" s="1">
        <v>43662</v>
      </c>
      <c r="B411">
        <v>203.84</v>
      </c>
      <c r="C411">
        <v>100.495</v>
      </c>
      <c r="D411">
        <v>365.99</v>
      </c>
      <c r="E411">
        <v>39.43</v>
      </c>
      <c r="F411">
        <v>50.59</v>
      </c>
      <c r="G411">
        <v>137.08000000000001</v>
      </c>
      <c r="H411">
        <v>144.30000000000001</v>
      </c>
      <c r="I411">
        <v>17.12</v>
      </c>
      <c r="J411">
        <v>62.01</v>
      </c>
      <c r="K411">
        <v>15</v>
      </c>
      <c r="L411">
        <v>64.8</v>
      </c>
      <c r="M411">
        <v>37.99</v>
      </c>
    </row>
    <row r="412" spans="1:13" x14ac:dyDescent="0.25">
      <c r="A412" s="1">
        <v>43663</v>
      </c>
      <c r="B412">
        <v>201.8</v>
      </c>
      <c r="C412">
        <v>99.602000000000004</v>
      </c>
      <c r="D412">
        <v>362.44</v>
      </c>
      <c r="E412">
        <v>39.159999999999997</v>
      </c>
      <c r="F412">
        <v>50.04</v>
      </c>
      <c r="G412">
        <v>136.27000000000001</v>
      </c>
      <c r="H412">
        <v>142.57</v>
      </c>
      <c r="I412">
        <v>17.579999999999998</v>
      </c>
      <c r="J412">
        <v>60.92</v>
      </c>
      <c r="K412">
        <v>14.93</v>
      </c>
      <c r="L412">
        <v>65.17</v>
      </c>
      <c r="M412">
        <v>37.700000000000003</v>
      </c>
    </row>
    <row r="413" spans="1:13" x14ac:dyDescent="0.25">
      <c r="A413" s="1">
        <v>43664</v>
      </c>
      <c r="B413">
        <v>200.78</v>
      </c>
      <c r="C413">
        <v>98.894999999999996</v>
      </c>
      <c r="D413">
        <v>325.20999999999998</v>
      </c>
      <c r="E413">
        <v>39.119999999999997</v>
      </c>
      <c r="F413">
        <v>50.62</v>
      </c>
      <c r="G413">
        <v>136.41999999999999</v>
      </c>
      <c r="H413">
        <v>141.63</v>
      </c>
      <c r="I413">
        <v>16.850000000000001</v>
      </c>
      <c r="J413">
        <v>59.64</v>
      </c>
      <c r="K413">
        <v>14.55</v>
      </c>
      <c r="L413">
        <v>66</v>
      </c>
      <c r="M413">
        <v>37.659999999999997</v>
      </c>
    </row>
    <row r="414" spans="1:13" x14ac:dyDescent="0.25">
      <c r="A414" s="1">
        <v>43665</v>
      </c>
      <c r="B414">
        <v>198.36</v>
      </c>
      <c r="C414">
        <v>98.225999999999999</v>
      </c>
      <c r="D414">
        <v>315.10000000000002</v>
      </c>
      <c r="E414">
        <v>39.479999999999997</v>
      </c>
      <c r="F414">
        <v>51.28</v>
      </c>
      <c r="G414">
        <v>136.62</v>
      </c>
      <c r="H414">
        <v>139.85</v>
      </c>
      <c r="I414">
        <v>16.98</v>
      </c>
      <c r="J414">
        <v>57.91</v>
      </c>
      <c r="K414">
        <v>14.02</v>
      </c>
      <c r="L414">
        <v>67.45</v>
      </c>
      <c r="M414">
        <v>36.770000000000003</v>
      </c>
    </row>
    <row r="415" spans="1:13" x14ac:dyDescent="0.25">
      <c r="A415" s="1">
        <v>43668</v>
      </c>
      <c r="B415">
        <v>202.32</v>
      </c>
      <c r="C415">
        <v>99.281999999999996</v>
      </c>
      <c r="D415">
        <v>310.62</v>
      </c>
      <c r="E415">
        <v>39.86</v>
      </c>
      <c r="F415">
        <v>50.86</v>
      </c>
      <c r="G415">
        <v>138.43</v>
      </c>
      <c r="H415">
        <v>140.84</v>
      </c>
      <c r="I415">
        <v>17.38</v>
      </c>
      <c r="J415">
        <v>58.45</v>
      </c>
      <c r="K415">
        <v>14.15</v>
      </c>
      <c r="L415">
        <v>66</v>
      </c>
      <c r="M415">
        <v>37.58</v>
      </c>
    </row>
    <row r="416" spans="1:13" x14ac:dyDescent="0.25">
      <c r="A416" s="1">
        <v>43669</v>
      </c>
      <c r="B416">
        <v>202.36</v>
      </c>
      <c r="C416">
        <v>99.724999999999994</v>
      </c>
      <c r="D416">
        <v>307.3</v>
      </c>
      <c r="E416">
        <v>40.71</v>
      </c>
      <c r="F416">
        <v>50.26</v>
      </c>
      <c r="G416">
        <v>139.29</v>
      </c>
      <c r="H416">
        <v>141.26</v>
      </c>
      <c r="I416">
        <v>17.79</v>
      </c>
      <c r="J416">
        <v>62.63</v>
      </c>
      <c r="K416">
        <v>14.83</v>
      </c>
      <c r="L416">
        <v>64.930000000000007</v>
      </c>
      <c r="M416">
        <v>37.9</v>
      </c>
    </row>
    <row r="417" spans="1:13" x14ac:dyDescent="0.25">
      <c r="A417" s="1">
        <v>43670</v>
      </c>
      <c r="B417">
        <v>204.66</v>
      </c>
      <c r="C417">
        <v>100.04</v>
      </c>
      <c r="D417">
        <v>317.94</v>
      </c>
      <c r="E417">
        <v>40.880000000000003</v>
      </c>
      <c r="F417">
        <v>50.9</v>
      </c>
      <c r="G417">
        <v>140.72</v>
      </c>
      <c r="H417">
        <v>141.29</v>
      </c>
      <c r="I417">
        <v>17.98</v>
      </c>
      <c r="J417">
        <v>65.16</v>
      </c>
      <c r="K417">
        <v>17.61</v>
      </c>
      <c r="L417">
        <v>65.23</v>
      </c>
      <c r="M417">
        <v>38.729999999999997</v>
      </c>
    </row>
    <row r="418" spans="1:13" x14ac:dyDescent="0.25">
      <c r="A418" s="1">
        <v>43671</v>
      </c>
      <c r="B418">
        <v>200.71</v>
      </c>
      <c r="C418">
        <v>98.691000000000003</v>
      </c>
      <c r="D418">
        <v>326.45999999999998</v>
      </c>
      <c r="E418">
        <v>40.75</v>
      </c>
      <c r="F418">
        <v>48.99</v>
      </c>
      <c r="G418">
        <v>140.19</v>
      </c>
      <c r="H418">
        <v>143.21</v>
      </c>
      <c r="I418">
        <v>17.59</v>
      </c>
      <c r="J418">
        <v>65.63</v>
      </c>
      <c r="K418">
        <v>17.690000000000001</v>
      </c>
      <c r="L418">
        <v>65.010000000000005</v>
      </c>
      <c r="M418">
        <v>38.119999999999997</v>
      </c>
    </row>
    <row r="419" spans="1:13" x14ac:dyDescent="0.25">
      <c r="A419" s="1">
        <v>43672</v>
      </c>
      <c r="B419">
        <v>199.75</v>
      </c>
      <c r="C419">
        <v>97.152000000000001</v>
      </c>
      <c r="D419">
        <v>335.78</v>
      </c>
      <c r="E419">
        <v>40.770000000000003</v>
      </c>
      <c r="F419">
        <v>48.06</v>
      </c>
      <c r="G419">
        <v>141.34</v>
      </c>
      <c r="H419">
        <v>144.65</v>
      </c>
      <c r="I419">
        <v>17.96</v>
      </c>
      <c r="J419">
        <v>66.45</v>
      </c>
      <c r="K419">
        <v>17.89</v>
      </c>
      <c r="L419">
        <v>65.52</v>
      </c>
      <c r="M419">
        <v>41.52</v>
      </c>
    </row>
    <row r="420" spans="1:13" x14ac:dyDescent="0.25">
      <c r="A420" s="1">
        <v>43675</v>
      </c>
      <c r="B420">
        <v>195.94</v>
      </c>
      <c r="C420">
        <v>95.622</v>
      </c>
      <c r="D420">
        <v>332.7</v>
      </c>
      <c r="E420">
        <v>40.68</v>
      </c>
      <c r="F420">
        <v>47.72</v>
      </c>
      <c r="G420">
        <v>141.03</v>
      </c>
      <c r="H420">
        <v>146.38999999999999</v>
      </c>
      <c r="I420">
        <v>17.46</v>
      </c>
      <c r="J420">
        <v>65.540000000000006</v>
      </c>
      <c r="K420">
        <v>17.5</v>
      </c>
      <c r="L420">
        <v>64.03</v>
      </c>
      <c r="M420">
        <v>41.5</v>
      </c>
    </row>
    <row r="421" spans="1:13" x14ac:dyDescent="0.25">
      <c r="A421" s="1">
        <v>43676</v>
      </c>
      <c r="B421">
        <v>197.04</v>
      </c>
      <c r="C421">
        <v>94.926000000000002</v>
      </c>
      <c r="D421">
        <v>325.93</v>
      </c>
      <c r="E421">
        <v>40.43</v>
      </c>
      <c r="F421">
        <v>49.41</v>
      </c>
      <c r="G421">
        <v>140.35</v>
      </c>
      <c r="H421">
        <v>144.93</v>
      </c>
      <c r="I421">
        <v>18.010000000000002</v>
      </c>
      <c r="J421">
        <v>62.34</v>
      </c>
      <c r="K421">
        <v>16.93</v>
      </c>
      <c r="L421">
        <v>62.46</v>
      </c>
      <c r="M421">
        <v>41</v>
      </c>
    </row>
    <row r="422" spans="1:13" x14ac:dyDescent="0.25">
      <c r="A422" s="1">
        <v>43677</v>
      </c>
      <c r="B422">
        <v>194.23</v>
      </c>
      <c r="C422">
        <v>93.338999999999999</v>
      </c>
      <c r="D422">
        <v>322.99</v>
      </c>
      <c r="E422">
        <v>40.340000000000003</v>
      </c>
      <c r="F422">
        <v>49.68</v>
      </c>
      <c r="G422">
        <v>136.27000000000001</v>
      </c>
      <c r="H422">
        <v>143.01</v>
      </c>
      <c r="I422">
        <v>18.04</v>
      </c>
      <c r="J422">
        <v>63.56</v>
      </c>
      <c r="K422">
        <v>16.8</v>
      </c>
      <c r="L422">
        <v>60.87</v>
      </c>
      <c r="M422">
        <v>42.31</v>
      </c>
    </row>
    <row r="423" spans="1:13" x14ac:dyDescent="0.25">
      <c r="A423" s="1">
        <v>43678</v>
      </c>
      <c r="B423">
        <v>192.73</v>
      </c>
      <c r="C423">
        <v>92.766000000000005</v>
      </c>
      <c r="D423">
        <v>319.5</v>
      </c>
      <c r="E423">
        <v>40.15</v>
      </c>
      <c r="F423">
        <v>46.91</v>
      </c>
      <c r="G423">
        <v>138.06</v>
      </c>
      <c r="H423">
        <v>141.85</v>
      </c>
      <c r="I423">
        <v>17.72</v>
      </c>
      <c r="J423">
        <v>62.81</v>
      </c>
      <c r="K423">
        <v>16.68</v>
      </c>
      <c r="L423">
        <v>59.77</v>
      </c>
      <c r="M423">
        <v>42.08</v>
      </c>
    </row>
    <row r="424" spans="1:13" x14ac:dyDescent="0.25">
      <c r="A424" s="1">
        <v>43679</v>
      </c>
      <c r="B424">
        <v>189.02</v>
      </c>
      <c r="C424">
        <v>91.162000000000006</v>
      </c>
      <c r="D424">
        <v>318.83</v>
      </c>
      <c r="E424">
        <v>39.78</v>
      </c>
      <c r="F424">
        <v>46.13</v>
      </c>
      <c r="G424">
        <v>136.9</v>
      </c>
      <c r="H424">
        <v>141.71</v>
      </c>
      <c r="I424">
        <v>19.66</v>
      </c>
      <c r="J424">
        <v>62.39</v>
      </c>
      <c r="K424">
        <v>17.03</v>
      </c>
      <c r="L424">
        <v>58.61</v>
      </c>
      <c r="M424">
        <v>42.85</v>
      </c>
    </row>
    <row r="425" spans="1:13" x14ac:dyDescent="0.25">
      <c r="A425" s="1">
        <v>43682</v>
      </c>
      <c r="B425">
        <v>181.73</v>
      </c>
      <c r="C425">
        <v>88.257000000000005</v>
      </c>
      <c r="D425">
        <v>307.63</v>
      </c>
      <c r="E425">
        <v>39.01</v>
      </c>
      <c r="F425">
        <v>43.73</v>
      </c>
      <c r="G425">
        <v>132.21</v>
      </c>
      <c r="H425">
        <v>138.30000000000001</v>
      </c>
      <c r="I425">
        <v>18.850000000000001</v>
      </c>
      <c r="J425">
        <v>60.97</v>
      </c>
      <c r="K425">
        <v>16.46</v>
      </c>
      <c r="L425">
        <v>59.51</v>
      </c>
      <c r="M425">
        <v>40.369999999999997</v>
      </c>
    </row>
    <row r="426" spans="1:13" x14ac:dyDescent="0.25">
      <c r="A426" s="1">
        <v>43683</v>
      </c>
      <c r="B426">
        <v>184.51</v>
      </c>
      <c r="C426">
        <v>89.391999999999996</v>
      </c>
      <c r="D426">
        <v>310.10000000000002</v>
      </c>
      <c r="E426">
        <v>39.08</v>
      </c>
      <c r="F426">
        <v>43.84</v>
      </c>
      <c r="G426">
        <v>134.69</v>
      </c>
      <c r="H426">
        <v>141.87</v>
      </c>
      <c r="I426">
        <v>19.510000000000002</v>
      </c>
      <c r="J426">
        <v>59.78</v>
      </c>
      <c r="K426">
        <v>16.29</v>
      </c>
      <c r="L426">
        <v>58.7</v>
      </c>
      <c r="M426">
        <v>41.32</v>
      </c>
    </row>
    <row r="427" spans="1:13" x14ac:dyDescent="0.25">
      <c r="A427" s="1">
        <v>43684</v>
      </c>
      <c r="B427">
        <v>185.15</v>
      </c>
      <c r="C427">
        <v>89.67</v>
      </c>
      <c r="D427">
        <v>304.29000000000002</v>
      </c>
      <c r="E427">
        <v>39.39</v>
      </c>
      <c r="F427">
        <v>43.5</v>
      </c>
      <c r="G427">
        <v>135.28</v>
      </c>
      <c r="H427">
        <v>134.86000000000001</v>
      </c>
      <c r="I427">
        <v>20</v>
      </c>
      <c r="J427">
        <v>57.91</v>
      </c>
      <c r="K427">
        <v>15.91</v>
      </c>
      <c r="L427">
        <v>60.29</v>
      </c>
      <c r="M427">
        <v>41.73</v>
      </c>
    </row>
    <row r="428" spans="1:13" x14ac:dyDescent="0.25">
      <c r="A428" s="1">
        <v>43685</v>
      </c>
      <c r="B428">
        <v>190.16</v>
      </c>
      <c r="C428">
        <v>91.644999999999996</v>
      </c>
      <c r="D428">
        <v>315.89999999999998</v>
      </c>
      <c r="E428">
        <v>40.1</v>
      </c>
      <c r="F428">
        <v>43.96</v>
      </c>
      <c r="G428">
        <v>138.88999999999999</v>
      </c>
      <c r="H428">
        <v>137.88999999999999</v>
      </c>
      <c r="I428">
        <v>18.690000000000001</v>
      </c>
      <c r="J428">
        <v>72.47</v>
      </c>
      <c r="K428">
        <v>16.760000000000002</v>
      </c>
      <c r="L428">
        <v>62.1</v>
      </c>
      <c r="M428">
        <v>42.07</v>
      </c>
    </row>
    <row r="429" spans="1:13" x14ac:dyDescent="0.25">
      <c r="A429" s="1">
        <v>43686</v>
      </c>
      <c r="B429">
        <v>187.85</v>
      </c>
      <c r="C429">
        <v>90.379000000000005</v>
      </c>
      <c r="D429">
        <v>308.93</v>
      </c>
      <c r="E429">
        <v>39.61</v>
      </c>
      <c r="F429">
        <v>42.71</v>
      </c>
      <c r="G429">
        <v>137.71</v>
      </c>
      <c r="H429">
        <v>138.52000000000001</v>
      </c>
      <c r="I429">
        <v>19.13</v>
      </c>
      <c r="J429">
        <v>78.099999999999994</v>
      </c>
      <c r="K429">
        <v>16.98</v>
      </c>
      <c r="L429">
        <v>59.12</v>
      </c>
      <c r="M429">
        <v>41.53</v>
      </c>
    </row>
    <row r="430" spans="1:13" x14ac:dyDescent="0.25">
      <c r="A430" s="1">
        <v>43689</v>
      </c>
      <c r="B430">
        <v>185.37</v>
      </c>
      <c r="C430">
        <v>89.245999999999995</v>
      </c>
      <c r="D430">
        <v>310.83</v>
      </c>
      <c r="E430">
        <v>38.86</v>
      </c>
      <c r="F430">
        <v>41.28</v>
      </c>
      <c r="G430">
        <v>135.79</v>
      </c>
      <c r="H430">
        <v>135.75</v>
      </c>
      <c r="I430">
        <v>18.27</v>
      </c>
      <c r="J430">
        <v>78.349999999999994</v>
      </c>
      <c r="K430">
        <v>16.809999999999999</v>
      </c>
      <c r="L430">
        <v>56.18</v>
      </c>
      <c r="M430">
        <v>40.479999999999997</v>
      </c>
    </row>
    <row r="431" spans="1:13" x14ac:dyDescent="0.25">
      <c r="A431" s="1">
        <v>43690</v>
      </c>
      <c r="B431">
        <v>188.45</v>
      </c>
      <c r="C431">
        <v>91.216999999999999</v>
      </c>
      <c r="D431">
        <v>312.27999999999997</v>
      </c>
      <c r="E431">
        <v>39.01</v>
      </c>
      <c r="F431">
        <v>40.49</v>
      </c>
      <c r="G431">
        <v>138.6</v>
      </c>
      <c r="H431">
        <v>137.01</v>
      </c>
      <c r="I431">
        <v>18.2</v>
      </c>
      <c r="J431">
        <v>80.430000000000007</v>
      </c>
      <c r="K431">
        <v>17</v>
      </c>
      <c r="L431">
        <v>58.08</v>
      </c>
      <c r="M431">
        <v>41.81</v>
      </c>
    </row>
    <row r="432" spans="1:13" x14ac:dyDescent="0.25">
      <c r="A432" s="1">
        <v>43691</v>
      </c>
      <c r="B432">
        <v>179.71</v>
      </c>
      <c r="C432">
        <v>88.147999999999996</v>
      </c>
      <c r="D432">
        <v>299.11</v>
      </c>
      <c r="E432">
        <v>37.19</v>
      </c>
      <c r="F432">
        <v>39.409999999999997</v>
      </c>
      <c r="G432">
        <v>133.97999999999999</v>
      </c>
      <c r="H432">
        <v>132.85</v>
      </c>
      <c r="I432">
        <v>17.77</v>
      </c>
      <c r="J432">
        <v>78.89</v>
      </c>
      <c r="K432">
        <v>16.36</v>
      </c>
      <c r="L432">
        <v>54.49</v>
      </c>
      <c r="M432">
        <v>40.65</v>
      </c>
    </row>
    <row r="433" spans="1:13" x14ac:dyDescent="0.25">
      <c r="A433" s="1">
        <v>43692</v>
      </c>
      <c r="B433">
        <v>182.59</v>
      </c>
      <c r="C433">
        <v>88.805999999999997</v>
      </c>
      <c r="D433">
        <v>295.76</v>
      </c>
      <c r="E433">
        <v>36.47</v>
      </c>
      <c r="F433">
        <v>39.17</v>
      </c>
      <c r="G433">
        <v>133.68</v>
      </c>
      <c r="H433">
        <v>133.41</v>
      </c>
      <c r="I433">
        <v>16.760000000000002</v>
      </c>
      <c r="J433">
        <v>78.92</v>
      </c>
      <c r="K433">
        <v>15.99</v>
      </c>
      <c r="L433">
        <v>52.8</v>
      </c>
      <c r="M433">
        <v>40.090000000000003</v>
      </c>
    </row>
    <row r="434" spans="1:13" x14ac:dyDescent="0.25">
      <c r="A434" s="1">
        <v>43693</v>
      </c>
      <c r="B434">
        <v>183.7</v>
      </c>
      <c r="C434">
        <v>89.629000000000005</v>
      </c>
      <c r="D434">
        <v>302.8</v>
      </c>
      <c r="E434">
        <v>37</v>
      </c>
      <c r="F434">
        <v>39.409999999999997</v>
      </c>
      <c r="G434">
        <v>136.13</v>
      </c>
      <c r="H434">
        <v>135.19999999999999</v>
      </c>
      <c r="I434">
        <v>17.010000000000002</v>
      </c>
      <c r="J434">
        <v>79.45</v>
      </c>
      <c r="K434">
        <v>15.98</v>
      </c>
      <c r="L434">
        <v>52.47</v>
      </c>
      <c r="M434">
        <v>40.58</v>
      </c>
    </row>
    <row r="435" spans="1:13" x14ac:dyDescent="0.25">
      <c r="A435" s="1">
        <v>43696</v>
      </c>
      <c r="B435">
        <v>186.17</v>
      </c>
      <c r="C435">
        <v>90.805999999999997</v>
      </c>
      <c r="D435">
        <v>309.38</v>
      </c>
      <c r="E435">
        <v>37.36</v>
      </c>
      <c r="F435">
        <v>39.83</v>
      </c>
      <c r="G435">
        <v>138.41</v>
      </c>
      <c r="H435">
        <v>135.29</v>
      </c>
      <c r="I435">
        <v>17.04</v>
      </c>
      <c r="J435">
        <v>77.150000000000006</v>
      </c>
      <c r="K435">
        <v>16.16</v>
      </c>
      <c r="L435">
        <v>51.68</v>
      </c>
      <c r="M435">
        <v>41.7</v>
      </c>
    </row>
    <row r="436" spans="1:13" x14ac:dyDescent="0.25">
      <c r="A436" s="1">
        <v>43697</v>
      </c>
      <c r="B436">
        <v>183.81</v>
      </c>
      <c r="C436">
        <v>90.069000000000003</v>
      </c>
      <c r="D436">
        <v>298.99</v>
      </c>
      <c r="E436">
        <v>36.96</v>
      </c>
      <c r="F436">
        <v>38.96</v>
      </c>
      <c r="G436">
        <v>137.26</v>
      </c>
      <c r="H436">
        <v>135.13</v>
      </c>
      <c r="I436">
        <v>17.45</v>
      </c>
      <c r="J436">
        <v>76.62</v>
      </c>
      <c r="K436">
        <v>16.079999999999998</v>
      </c>
      <c r="L436">
        <v>53.65</v>
      </c>
      <c r="M436">
        <v>42.29</v>
      </c>
    </row>
    <row r="437" spans="1:13" x14ac:dyDescent="0.25">
      <c r="A437" s="1">
        <v>43698</v>
      </c>
      <c r="B437">
        <v>183.55</v>
      </c>
      <c r="C437">
        <v>91.177000000000007</v>
      </c>
      <c r="D437">
        <v>297.81</v>
      </c>
      <c r="E437">
        <v>37.119999999999997</v>
      </c>
      <c r="F437">
        <v>39.270000000000003</v>
      </c>
      <c r="G437">
        <v>138.79</v>
      </c>
      <c r="H437">
        <v>135.76</v>
      </c>
      <c r="I437">
        <v>18.39</v>
      </c>
      <c r="J437">
        <v>83.09</v>
      </c>
      <c r="K437">
        <v>16.14</v>
      </c>
      <c r="L437">
        <v>54.15</v>
      </c>
      <c r="M437">
        <v>42.8</v>
      </c>
    </row>
    <row r="438" spans="1:13" x14ac:dyDescent="0.25">
      <c r="A438" s="1">
        <v>43699</v>
      </c>
      <c r="B438">
        <v>182.04</v>
      </c>
      <c r="C438">
        <v>90.28</v>
      </c>
      <c r="D438">
        <v>296.93</v>
      </c>
      <c r="E438">
        <v>37.26</v>
      </c>
      <c r="F438">
        <v>39.04</v>
      </c>
      <c r="G438">
        <v>137.78</v>
      </c>
      <c r="H438">
        <v>136.08000000000001</v>
      </c>
      <c r="I438">
        <v>18.04</v>
      </c>
      <c r="J438">
        <v>79.92</v>
      </c>
      <c r="K438">
        <v>16.079999999999998</v>
      </c>
      <c r="L438">
        <v>51.36</v>
      </c>
      <c r="M438">
        <v>42.18</v>
      </c>
    </row>
    <row r="439" spans="1:13" x14ac:dyDescent="0.25">
      <c r="A439" s="1">
        <v>43700</v>
      </c>
      <c r="B439">
        <v>177.75</v>
      </c>
      <c r="C439">
        <v>87.480999999999995</v>
      </c>
      <c r="D439">
        <v>291.44</v>
      </c>
      <c r="E439">
        <v>36.06</v>
      </c>
      <c r="F439">
        <v>37.06</v>
      </c>
      <c r="G439">
        <v>133.38999999999999</v>
      </c>
      <c r="H439">
        <v>131.66999999999999</v>
      </c>
      <c r="I439">
        <v>16.86</v>
      </c>
      <c r="J439">
        <v>78.599999999999994</v>
      </c>
      <c r="K439">
        <v>15.55</v>
      </c>
      <c r="L439">
        <v>49.11</v>
      </c>
      <c r="M439">
        <v>41</v>
      </c>
    </row>
    <row r="440" spans="1:13" x14ac:dyDescent="0.25">
      <c r="A440" s="1">
        <v>43703</v>
      </c>
      <c r="B440">
        <v>180.36</v>
      </c>
      <c r="C440">
        <v>88.442999999999998</v>
      </c>
      <c r="D440">
        <v>294.98</v>
      </c>
      <c r="E440">
        <v>36.25</v>
      </c>
      <c r="F440">
        <v>37.08</v>
      </c>
      <c r="G440">
        <v>135.44999999999999</v>
      </c>
      <c r="H440">
        <v>134.61000000000001</v>
      </c>
      <c r="I440">
        <v>16.87</v>
      </c>
      <c r="J440">
        <v>80.94</v>
      </c>
      <c r="K440">
        <v>16.11</v>
      </c>
      <c r="L440">
        <v>51.21</v>
      </c>
      <c r="M440">
        <v>41.44</v>
      </c>
    </row>
    <row r="441" spans="1:13" x14ac:dyDescent="0.25">
      <c r="A441" s="1">
        <v>43704</v>
      </c>
      <c r="B441">
        <v>181.3</v>
      </c>
      <c r="C441">
        <v>88.090999999999994</v>
      </c>
      <c r="D441">
        <v>291.02999999999997</v>
      </c>
      <c r="E441">
        <v>35.89</v>
      </c>
      <c r="F441">
        <v>36.65</v>
      </c>
      <c r="G441">
        <v>135.74</v>
      </c>
      <c r="H441">
        <v>134.49</v>
      </c>
      <c r="I441">
        <v>16.46</v>
      </c>
      <c r="J441">
        <v>80.150000000000006</v>
      </c>
      <c r="K441">
        <v>15.51</v>
      </c>
      <c r="L441">
        <v>49.61</v>
      </c>
      <c r="M441">
        <v>42.14</v>
      </c>
    </row>
    <row r="442" spans="1:13" x14ac:dyDescent="0.25">
      <c r="A442" s="1">
        <v>43705</v>
      </c>
      <c r="B442">
        <v>181.76</v>
      </c>
      <c r="C442">
        <v>88.212999999999994</v>
      </c>
      <c r="D442">
        <v>291.77</v>
      </c>
      <c r="E442">
        <v>36.44</v>
      </c>
      <c r="F442">
        <v>36.82</v>
      </c>
      <c r="G442">
        <v>135.56</v>
      </c>
      <c r="H442">
        <v>136.55000000000001</v>
      </c>
      <c r="I442">
        <v>16.920000000000002</v>
      </c>
      <c r="J442">
        <v>81.96</v>
      </c>
      <c r="K442">
        <v>15.55</v>
      </c>
      <c r="L442">
        <v>48.84</v>
      </c>
      <c r="M442">
        <v>41.68</v>
      </c>
    </row>
    <row r="443" spans="1:13" x14ac:dyDescent="0.25">
      <c r="A443" s="1">
        <v>43706</v>
      </c>
      <c r="B443">
        <v>185.57</v>
      </c>
      <c r="C443">
        <v>89.32</v>
      </c>
      <c r="D443">
        <v>296.77999999999997</v>
      </c>
      <c r="E443">
        <v>36.909999999999997</v>
      </c>
      <c r="F443">
        <v>37.25</v>
      </c>
      <c r="G443">
        <v>138.12</v>
      </c>
      <c r="H443">
        <v>137.84</v>
      </c>
      <c r="I443">
        <v>16.73</v>
      </c>
      <c r="J443">
        <v>82.46</v>
      </c>
      <c r="K443">
        <v>15.78</v>
      </c>
      <c r="L443">
        <v>49.73</v>
      </c>
      <c r="M443">
        <v>42.49</v>
      </c>
    </row>
    <row r="444" spans="1:13" x14ac:dyDescent="0.25">
      <c r="A444" s="1">
        <v>43707</v>
      </c>
      <c r="B444">
        <v>185.67</v>
      </c>
      <c r="C444">
        <v>88.813999999999993</v>
      </c>
      <c r="D444">
        <v>293.75</v>
      </c>
      <c r="E444">
        <v>37.090000000000003</v>
      </c>
      <c r="F444">
        <v>37.590000000000003</v>
      </c>
      <c r="G444">
        <v>137.86000000000001</v>
      </c>
      <c r="H444">
        <v>137.26</v>
      </c>
      <c r="I444">
        <v>16.89</v>
      </c>
      <c r="J444">
        <v>81.16</v>
      </c>
      <c r="K444">
        <v>15.83</v>
      </c>
      <c r="L444">
        <v>48.97</v>
      </c>
      <c r="M444">
        <v>42.65</v>
      </c>
    </row>
    <row r="445" spans="1:13" x14ac:dyDescent="0.25">
      <c r="A445" s="1">
        <v>43711</v>
      </c>
      <c r="B445">
        <v>182.39</v>
      </c>
      <c r="C445">
        <v>89.492000000000004</v>
      </c>
      <c r="D445">
        <v>289.29000000000002</v>
      </c>
      <c r="E445">
        <v>36.909999999999997</v>
      </c>
      <c r="F445">
        <v>36.36</v>
      </c>
      <c r="G445">
        <v>136.04</v>
      </c>
      <c r="H445">
        <v>136.31</v>
      </c>
      <c r="I445">
        <v>16.45</v>
      </c>
      <c r="J445">
        <v>79.62</v>
      </c>
      <c r="K445">
        <v>15.93</v>
      </c>
      <c r="L445">
        <v>45.42</v>
      </c>
      <c r="M445">
        <v>41.96</v>
      </c>
    </row>
    <row r="446" spans="1:13" x14ac:dyDescent="0.25">
      <c r="A446" s="1">
        <v>43712</v>
      </c>
      <c r="B446">
        <v>187.14</v>
      </c>
      <c r="C446">
        <v>90.031000000000006</v>
      </c>
      <c r="D446">
        <v>291.52</v>
      </c>
      <c r="E446">
        <v>38.24</v>
      </c>
      <c r="F446">
        <v>37.090000000000003</v>
      </c>
      <c r="G446">
        <v>137.63</v>
      </c>
      <c r="H446">
        <v>137.88999999999999</v>
      </c>
      <c r="I446">
        <v>16.239999999999998</v>
      </c>
      <c r="J446">
        <v>81.78</v>
      </c>
      <c r="K446">
        <v>15.8</v>
      </c>
      <c r="L446">
        <v>46.35</v>
      </c>
      <c r="M446">
        <v>43.36</v>
      </c>
    </row>
    <row r="447" spans="1:13" x14ac:dyDescent="0.25">
      <c r="A447" s="1">
        <v>43713</v>
      </c>
      <c r="B447">
        <v>190.9</v>
      </c>
      <c r="C447">
        <v>92.036000000000001</v>
      </c>
      <c r="D447">
        <v>293.25</v>
      </c>
      <c r="E447">
        <v>38.729999999999997</v>
      </c>
      <c r="F447">
        <v>37.61</v>
      </c>
      <c r="G447">
        <v>140.05000000000001</v>
      </c>
      <c r="H447">
        <v>138.84</v>
      </c>
      <c r="I447">
        <v>16.649999999999999</v>
      </c>
      <c r="J447">
        <v>84.61</v>
      </c>
      <c r="K447">
        <v>15.87</v>
      </c>
      <c r="L447">
        <v>46.4</v>
      </c>
      <c r="M447">
        <v>45.3</v>
      </c>
    </row>
    <row r="448" spans="1:13" x14ac:dyDescent="0.25">
      <c r="A448" s="1">
        <v>43714</v>
      </c>
      <c r="B448">
        <v>187.49</v>
      </c>
      <c r="C448">
        <v>91.674999999999997</v>
      </c>
      <c r="D448">
        <v>290.17</v>
      </c>
      <c r="E448">
        <v>38.78</v>
      </c>
      <c r="F448">
        <v>38.43</v>
      </c>
      <c r="G448">
        <v>139.1</v>
      </c>
      <c r="H448">
        <v>139.55000000000001</v>
      </c>
      <c r="I448">
        <v>16.52</v>
      </c>
      <c r="J448">
        <v>83.61</v>
      </c>
      <c r="K448">
        <v>16.62</v>
      </c>
      <c r="L448">
        <v>44.5</v>
      </c>
      <c r="M448">
        <v>45.42</v>
      </c>
    </row>
    <row r="449" spans="1:14" x14ac:dyDescent="0.25">
      <c r="A449" s="1">
        <v>43717</v>
      </c>
      <c r="B449">
        <v>188.76</v>
      </c>
      <c r="C449">
        <v>91.566999999999993</v>
      </c>
      <c r="D449">
        <v>294.33999999999997</v>
      </c>
      <c r="E449">
        <v>39.58</v>
      </c>
      <c r="F449">
        <v>41.72</v>
      </c>
      <c r="G449">
        <v>137.52000000000001</v>
      </c>
      <c r="H449">
        <v>138.83000000000001</v>
      </c>
      <c r="I449">
        <v>17.21</v>
      </c>
      <c r="J449">
        <v>83</v>
      </c>
      <c r="K449">
        <v>15.31</v>
      </c>
      <c r="L449">
        <v>44.38</v>
      </c>
      <c r="M449">
        <v>44.26</v>
      </c>
    </row>
    <row r="450" spans="1:14" x14ac:dyDescent="0.25">
      <c r="A450" s="1">
        <v>43718</v>
      </c>
      <c r="B450">
        <v>186.17</v>
      </c>
      <c r="C450">
        <v>91.027000000000001</v>
      </c>
      <c r="D450">
        <v>287.99</v>
      </c>
      <c r="E450">
        <v>39.58</v>
      </c>
      <c r="F450">
        <v>42.16</v>
      </c>
      <c r="G450">
        <v>136.08000000000001</v>
      </c>
      <c r="H450">
        <v>135.79</v>
      </c>
      <c r="I450">
        <v>17.87</v>
      </c>
      <c r="J450">
        <v>77.510000000000005</v>
      </c>
      <c r="K450">
        <v>15.02</v>
      </c>
      <c r="L450">
        <v>45.45</v>
      </c>
      <c r="M450">
        <v>43.25</v>
      </c>
    </row>
    <row r="451" spans="1:14" x14ac:dyDescent="0.25">
      <c r="A451" s="1">
        <v>43719</v>
      </c>
      <c r="B451">
        <v>188.49</v>
      </c>
      <c r="C451">
        <v>91.149000000000001</v>
      </c>
      <c r="D451">
        <v>288.27</v>
      </c>
      <c r="E451">
        <v>39.46</v>
      </c>
      <c r="F451">
        <v>42.65</v>
      </c>
      <c r="G451">
        <v>136.12</v>
      </c>
      <c r="H451">
        <v>136.19</v>
      </c>
      <c r="I451">
        <v>17.89</v>
      </c>
      <c r="J451">
        <v>77.97</v>
      </c>
      <c r="K451">
        <v>15.31</v>
      </c>
      <c r="L451">
        <v>46.53</v>
      </c>
      <c r="M451">
        <v>43.25</v>
      </c>
    </row>
    <row r="452" spans="1:14" x14ac:dyDescent="0.25">
      <c r="A452" s="1">
        <v>43720</v>
      </c>
      <c r="B452">
        <v>187.47</v>
      </c>
      <c r="C452">
        <v>92.177000000000007</v>
      </c>
      <c r="D452">
        <v>288.86</v>
      </c>
      <c r="E452">
        <v>39.07</v>
      </c>
      <c r="F452">
        <v>40.76</v>
      </c>
      <c r="G452">
        <v>137.52000000000001</v>
      </c>
      <c r="H452">
        <v>137.5</v>
      </c>
      <c r="I452">
        <v>18.07</v>
      </c>
      <c r="J452">
        <v>80.41</v>
      </c>
      <c r="K452">
        <v>15.77</v>
      </c>
      <c r="L452">
        <v>46.99</v>
      </c>
      <c r="M452">
        <v>43.2</v>
      </c>
    </row>
    <row r="453" spans="1:14" x14ac:dyDescent="0.25">
      <c r="A453" s="1">
        <v>43721</v>
      </c>
      <c r="B453">
        <v>187.19</v>
      </c>
      <c r="C453">
        <v>91.966999999999999</v>
      </c>
      <c r="D453">
        <v>294.14999999999998</v>
      </c>
      <c r="E453">
        <v>38.86</v>
      </c>
      <c r="F453">
        <v>41.46</v>
      </c>
      <c r="G453">
        <v>137.32</v>
      </c>
      <c r="H453">
        <v>138.02000000000001</v>
      </c>
      <c r="I453">
        <v>17.91</v>
      </c>
      <c r="J453">
        <v>80.28</v>
      </c>
      <c r="K453">
        <v>16</v>
      </c>
      <c r="L453">
        <v>46.1</v>
      </c>
      <c r="M453">
        <v>42.63</v>
      </c>
    </row>
    <row r="454" spans="1:14" x14ac:dyDescent="0.25">
      <c r="A454" s="1">
        <v>43724</v>
      </c>
      <c r="B454">
        <v>186.22</v>
      </c>
      <c r="C454">
        <v>90.391999999999996</v>
      </c>
      <c r="D454">
        <v>294.29000000000002</v>
      </c>
      <c r="E454">
        <v>37.21</v>
      </c>
      <c r="F454">
        <v>47.4</v>
      </c>
      <c r="G454">
        <v>136.33000000000001</v>
      </c>
      <c r="H454">
        <v>135.80000000000001</v>
      </c>
      <c r="I454">
        <v>18.690000000000001</v>
      </c>
      <c r="J454">
        <v>81.53</v>
      </c>
      <c r="K454">
        <v>15.76</v>
      </c>
      <c r="L454">
        <v>47.79</v>
      </c>
      <c r="M454">
        <v>42.76</v>
      </c>
    </row>
    <row r="455" spans="1:14" x14ac:dyDescent="0.25">
      <c r="A455" s="1">
        <v>43725</v>
      </c>
      <c r="B455">
        <v>188.08</v>
      </c>
      <c r="C455">
        <v>91.128</v>
      </c>
      <c r="D455">
        <v>298.60000000000002</v>
      </c>
      <c r="E455">
        <v>38.29</v>
      </c>
      <c r="F455">
        <v>44.06</v>
      </c>
      <c r="G455">
        <v>137.38999999999999</v>
      </c>
      <c r="H455">
        <v>136.31</v>
      </c>
      <c r="I455">
        <v>18.39</v>
      </c>
      <c r="J455">
        <v>80.86</v>
      </c>
      <c r="K455">
        <v>16.829999999999998</v>
      </c>
      <c r="L455">
        <v>48.06</v>
      </c>
      <c r="M455">
        <v>43.24</v>
      </c>
    </row>
    <row r="456" spans="1:14" x14ac:dyDescent="0.25">
      <c r="A456" s="1">
        <v>43726</v>
      </c>
      <c r="B456">
        <v>188.14</v>
      </c>
      <c r="C456">
        <v>90.873000000000005</v>
      </c>
      <c r="D456">
        <v>291.56</v>
      </c>
      <c r="E456">
        <v>38.18</v>
      </c>
      <c r="F456">
        <v>43.58</v>
      </c>
      <c r="G456">
        <v>138.52000000000001</v>
      </c>
      <c r="H456">
        <v>136.80000000000001</v>
      </c>
      <c r="I456">
        <v>17.8</v>
      </c>
      <c r="J456">
        <v>77.41</v>
      </c>
      <c r="K456">
        <v>16.899999999999999</v>
      </c>
      <c r="L456">
        <v>46.62</v>
      </c>
      <c r="M456">
        <v>43.24</v>
      </c>
    </row>
    <row r="457" spans="1:14" x14ac:dyDescent="0.25">
      <c r="A457" s="1">
        <v>43727</v>
      </c>
      <c r="B457">
        <v>190.14</v>
      </c>
      <c r="C457">
        <v>91.075000000000003</v>
      </c>
      <c r="D457">
        <v>286.60000000000002</v>
      </c>
      <c r="E457">
        <v>37.78</v>
      </c>
      <c r="F457">
        <v>43.01</v>
      </c>
      <c r="G457">
        <v>141.07</v>
      </c>
      <c r="H457">
        <v>133.30000000000001</v>
      </c>
      <c r="I457">
        <v>17.18</v>
      </c>
      <c r="J457">
        <v>76.56</v>
      </c>
      <c r="K457">
        <v>16.88</v>
      </c>
      <c r="L457">
        <v>47.28</v>
      </c>
      <c r="M457">
        <v>42.93</v>
      </c>
    </row>
    <row r="458" spans="1:14" x14ac:dyDescent="0.25">
      <c r="A458" s="1">
        <v>43728</v>
      </c>
      <c r="B458">
        <v>189.93</v>
      </c>
      <c r="C458">
        <v>89.707999999999998</v>
      </c>
      <c r="D458">
        <v>270.75</v>
      </c>
      <c r="E458">
        <v>37.369999999999997</v>
      </c>
      <c r="F458">
        <v>43.24</v>
      </c>
      <c r="G458">
        <v>139.44</v>
      </c>
      <c r="H458">
        <v>132.27000000000001</v>
      </c>
      <c r="I458">
        <v>17.16</v>
      </c>
      <c r="J458">
        <v>75.510000000000005</v>
      </c>
      <c r="K458">
        <v>17.04</v>
      </c>
      <c r="L458">
        <v>46.43</v>
      </c>
      <c r="M458">
        <v>43.23</v>
      </c>
    </row>
    <row r="459" spans="1:14" x14ac:dyDescent="0.25">
      <c r="A459" s="1">
        <v>43731</v>
      </c>
      <c r="B459">
        <v>186.82</v>
      </c>
      <c r="C459">
        <v>89.265000000000001</v>
      </c>
      <c r="D459">
        <v>265.92</v>
      </c>
      <c r="E459">
        <v>37.24</v>
      </c>
      <c r="F459">
        <v>43.33</v>
      </c>
      <c r="G459">
        <v>139.13999999999999</v>
      </c>
      <c r="H459">
        <v>132.46</v>
      </c>
      <c r="I459">
        <v>17.260000000000002</v>
      </c>
      <c r="J459">
        <v>74.64</v>
      </c>
      <c r="K459">
        <v>17.12</v>
      </c>
      <c r="L459">
        <v>45.31</v>
      </c>
      <c r="M459">
        <v>43.38</v>
      </c>
    </row>
    <row r="460" spans="1:14" x14ac:dyDescent="0.25">
      <c r="A460" s="1">
        <v>43732</v>
      </c>
      <c r="B460">
        <v>181.28</v>
      </c>
      <c r="C460">
        <v>87.08</v>
      </c>
      <c r="D460">
        <v>254.59</v>
      </c>
      <c r="E460">
        <v>36.770000000000003</v>
      </c>
      <c r="F460">
        <v>40.76</v>
      </c>
      <c r="G460">
        <v>137.38</v>
      </c>
      <c r="H460">
        <v>131.97</v>
      </c>
      <c r="I460">
        <v>16.71</v>
      </c>
      <c r="J460">
        <v>70.459999999999994</v>
      </c>
      <c r="K460">
        <v>17.04</v>
      </c>
      <c r="L460">
        <v>41.88</v>
      </c>
      <c r="M460">
        <v>41.42</v>
      </c>
    </row>
    <row r="461" spans="1:14" x14ac:dyDescent="0.25">
      <c r="A461" s="1">
        <v>43733</v>
      </c>
      <c r="B461">
        <v>182.8</v>
      </c>
      <c r="C461">
        <v>88.415999999999997</v>
      </c>
      <c r="D461">
        <v>264.75</v>
      </c>
      <c r="E461">
        <v>37.11</v>
      </c>
      <c r="F461">
        <v>41.08</v>
      </c>
      <c r="G461">
        <v>139.36000000000001</v>
      </c>
      <c r="H461">
        <v>133.09</v>
      </c>
      <c r="I461">
        <v>17.094999999999999</v>
      </c>
      <c r="J461">
        <v>70.52</v>
      </c>
      <c r="K461">
        <v>17.11</v>
      </c>
      <c r="L461">
        <v>41.78</v>
      </c>
      <c r="M461">
        <v>42.5</v>
      </c>
      <c r="N461">
        <v>29</v>
      </c>
    </row>
    <row r="462" spans="1:14" x14ac:dyDescent="0.25">
      <c r="A462" s="1">
        <v>43734</v>
      </c>
      <c r="B462">
        <v>180.11</v>
      </c>
      <c r="C462">
        <v>86.992000000000004</v>
      </c>
      <c r="D462">
        <v>263.31</v>
      </c>
      <c r="E462">
        <v>37.61</v>
      </c>
      <c r="F462">
        <v>41.07</v>
      </c>
      <c r="G462">
        <v>139.54</v>
      </c>
      <c r="H462">
        <v>131.27000000000001</v>
      </c>
      <c r="I462">
        <v>16.765000000000001</v>
      </c>
      <c r="J462">
        <v>68.31</v>
      </c>
      <c r="K462">
        <v>17</v>
      </c>
      <c r="L462">
        <v>41.9</v>
      </c>
      <c r="M462">
        <v>42.44</v>
      </c>
      <c r="N462">
        <v>25.76</v>
      </c>
    </row>
    <row r="463" spans="1:14" x14ac:dyDescent="0.25">
      <c r="A463" s="1">
        <v>43735</v>
      </c>
      <c r="B463">
        <v>177.1</v>
      </c>
      <c r="C463">
        <v>86.272000000000006</v>
      </c>
      <c r="D463">
        <v>263.08</v>
      </c>
      <c r="E463">
        <v>37.42</v>
      </c>
      <c r="F463">
        <v>40.57</v>
      </c>
      <c r="G463">
        <v>137.72999999999999</v>
      </c>
      <c r="H463">
        <v>129.96</v>
      </c>
      <c r="I463">
        <v>16.670000000000002</v>
      </c>
      <c r="J463">
        <v>66.08</v>
      </c>
      <c r="K463">
        <v>16.02</v>
      </c>
      <c r="L463">
        <v>41.35</v>
      </c>
      <c r="M463">
        <v>41.35</v>
      </c>
      <c r="N463">
        <v>25.24</v>
      </c>
    </row>
    <row r="464" spans="1:14" x14ac:dyDescent="0.25">
      <c r="A464" s="1">
        <v>43738</v>
      </c>
      <c r="B464">
        <v>178.08</v>
      </c>
      <c r="C464">
        <v>86.796000000000006</v>
      </c>
      <c r="D464">
        <v>267.62</v>
      </c>
      <c r="E464">
        <v>37.479999999999997</v>
      </c>
      <c r="F464">
        <v>40.07</v>
      </c>
      <c r="G464">
        <v>139.03</v>
      </c>
      <c r="H464">
        <v>130.32</v>
      </c>
      <c r="I464">
        <v>16.84</v>
      </c>
      <c r="J464">
        <v>66</v>
      </c>
      <c r="K464">
        <v>15.8</v>
      </c>
      <c r="L464">
        <v>40.840000000000003</v>
      </c>
      <c r="M464">
        <v>41.2</v>
      </c>
      <c r="N464">
        <v>25.1</v>
      </c>
    </row>
    <row r="465" spans="1:14" x14ac:dyDescent="0.25">
      <c r="A465" s="1">
        <v>43739</v>
      </c>
      <c r="B465">
        <v>175.81</v>
      </c>
      <c r="C465">
        <v>86.783000000000001</v>
      </c>
      <c r="D465">
        <v>269.58</v>
      </c>
      <c r="E465">
        <v>36.11</v>
      </c>
      <c r="F465">
        <v>39.200000000000003</v>
      </c>
      <c r="G465">
        <v>137.07</v>
      </c>
      <c r="H465">
        <v>129.55000000000001</v>
      </c>
      <c r="I465">
        <v>16.02</v>
      </c>
      <c r="J465">
        <v>67.040000000000006</v>
      </c>
      <c r="K465">
        <v>15.52</v>
      </c>
      <c r="L465">
        <v>39.57</v>
      </c>
      <c r="M465">
        <v>40.25</v>
      </c>
      <c r="N465">
        <v>22.51</v>
      </c>
    </row>
    <row r="466" spans="1:14" x14ac:dyDescent="0.25">
      <c r="A466" s="1">
        <v>43740</v>
      </c>
      <c r="B466">
        <v>174.6</v>
      </c>
      <c r="C466">
        <v>85.661000000000001</v>
      </c>
      <c r="D466">
        <v>268.02999999999997</v>
      </c>
      <c r="E466">
        <v>34.68</v>
      </c>
      <c r="F466">
        <v>38.49</v>
      </c>
      <c r="G466">
        <v>134.65</v>
      </c>
      <c r="H466">
        <v>129.13999999999999</v>
      </c>
      <c r="I466">
        <v>15.975</v>
      </c>
      <c r="J466">
        <v>64.22</v>
      </c>
      <c r="K466">
        <v>14.8</v>
      </c>
      <c r="L466">
        <v>38.39</v>
      </c>
      <c r="M466">
        <v>39.700000000000003</v>
      </c>
      <c r="N466">
        <v>22.6</v>
      </c>
    </row>
    <row r="467" spans="1:14" x14ac:dyDescent="0.25">
      <c r="A467" s="1">
        <v>43741</v>
      </c>
      <c r="B467">
        <v>179.38</v>
      </c>
      <c r="C467">
        <v>86.221000000000004</v>
      </c>
      <c r="D467">
        <v>268.14999999999998</v>
      </c>
      <c r="E467">
        <v>34.979999999999997</v>
      </c>
      <c r="F467">
        <v>38.83</v>
      </c>
      <c r="G467">
        <v>136.28</v>
      </c>
      <c r="H467">
        <v>128.15</v>
      </c>
      <c r="I467">
        <v>15.59</v>
      </c>
      <c r="J467">
        <v>67.28</v>
      </c>
      <c r="K467">
        <v>14.3</v>
      </c>
      <c r="L467">
        <v>39.520000000000003</v>
      </c>
      <c r="M467">
        <v>40</v>
      </c>
      <c r="N467">
        <v>22.33</v>
      </c>
    </row>
    <row r="468" spans="1:14" x14ac:dyDescent="0.25">
      <c r="A468" s="1">
        <v>43742</v>
      </c>
      <c r="B468">
        <v>180.45</v>
      </c>
      <c r="C468">
        <v>86.981999999999999</v>
      </c>
      <c r="D468">
        <v>272.79000000000002</v>
      </c>
      <c r="E468">
        <v>34.909999999999997</v>
      </c>
      <c r="F468">
        <v>38.31</v>
      </c>
      <c r="G468">
        <v>138.12</v>
      </c>
      <c r="H468">
        <v>130.27000000000001</v>
      </c>
      <c r="I468">
        <v>15.68</v>
      </c>
      <c r="J468">
        <v>67.81</v>
      </c>
      <c r="K468">
        <v>14.52</v>
      </c>
      <c r="L468">
        <v>39.159999999999997</v>
      </c>
      <c r="M468">
        <v>40.36</v>
      </c>
      <c r="N468">
        <v>23.01</v>
      </c>
    </row>
    <row r="469" spans="1:14" x14ac:dyDescent="0.25">
      <c r="A469" s="1">
        <v>43745</v>
      </c>
      <c r="B469">
        <v>179.68</v>
      </c>
      <c r="C469">
        <v>86.632999999999996</v>
      </c>
      <c r="D469">
        <v>274.45999999999998</v>
      </c>
      <c r="E469">
        <v>34.75</v>
      </c>
      <c r="F469">
        <v>37.24</v>
      </c>
      <c r="G469">
        <v>137.12</v>
      </c>
      <c r="H469">
        <v>130.9</v>
      </c>
      <c r="I469">
        <v>15.64</v>
      </c>
      <c r="J469">
        <v>66.13</v>
      </c>
      <c r="K469">
        <v>14.47</v>
      </c>
      <c r="L469">
        <v>39.24</v>
      </c>
      <c r="M469">
        <v>40.799999999999997</v>
      </c>
      <c r="N469">
        <v>23.51</v>
      </c>
    </row>
    <row r="470" spans="1:14" x14ac:dyDescent="0.25">
      <c r="A470" s="1">
        <v>43746</v>
      </c>
      <c r="B470">
        <v>177.75</v>
      </c>
      <c r="C470">
        <v>85.275000000000006</v>
      </c>
      <c r="D470">
        <v>270.72000000000003</v>
      </c>
      <c r="E470">
        <v>33.880000000000003</v>
      </c>
      <c r="F470">
        <v>36.619999999999997</v>
      </c>
      <c r="G470">
        <v>135.66999999999999</v>
      </c>
      <c r="H470">
        <v>128.47</v>
      </c>
      <c r="I470">
        <v>15.43</v>
      </c>
      <c r="J470">
        <v>66.39</v>
      </c>
      <c r="K470">
        <v>14.15</v>
      </c>
      <c r="L470">
        <v>38.659999999999997</v>
      </c>
      <c r="M470">
        <v>39.700000000000003</v>
      </c>
      <c r="N470">
        <v>23.21</v>
      </c>
    </row>
    <row r="471" spans="1:14" x14ac:dyDescent="0.25">
      <c r="A471" s="1">
        <v>43747</v>
      </c>
      <c r="B471">
        <v>179.85</v>
      </c>
      <c r="C471">
        <v>86.1</v>
      </c>
      <c r="D471">
        <v>267.52999999999997</v>
      </c>
      <c r="E471">
        <v>34.14</v>
      </c>
      <c r="F471">
        <v>36.4</v>
      </c>
      <c r="G471">
        <v>138.24</v>
      </c>
      <c r="H471">
        <v>129.33000000000001</v>
      </c>
      <c r="I471">
        <v>15.57</v>
      </c>
      <c r="J471">
        <v>69.14</v>
      </c>
      <c r="K471">
        <v>14.21</v>
      </c>
      <c r="L471">
        <v>38.200000000000003</v>
      </c>
      <c r="M471">
        <v>39.5</v>
      </c>
      <c r="N471">
        <v>24</v>
      </c>
    </row>
    <row r="472" spans="1:14" x14ac:dyDescent="0.25">
      <c r="A472" s="1">
        <v>43748</v>
      </c>
      <c r="B472">
        <v>180.03</v>
      </c>
      <c r="C472">
        <v>86.013000000000005</v>
      </c>
      <c r="D472">
        <v>280.48</v>
      </c>
      <c r="E472">
        <v>34.659999999999997</v>
      </c>
      <c r="F472">
        <v>36.74</v>
      </c>
      <c r="G472">
        <v>139.1</v>
      </c>
      <c r="H472">
        <v>129.34</v>
      </c>
      <c r="I472">
        <v>15.57</v>
      </c>
      <c r="J472">
        <v>69.260000000000005</v>
      </c>
      <c r="K472">
        <v>14.08</v>
      </c>
      <c r="L472">
        <v>37.700000000000003</v>
      </c>
      <c r="M472">
        <v>39.54</v>
      </c>
      <c r="N472">
        <v>23.14</v>
      </c>
    </row>
    <row r="473" spans="1:14" x14ac:dyDescent="0.25">
      <c r="A473" s="1">
        <v>43749</v>
      </c>
      <c r="B473">
        <v>184.19</v>
      </c>
      <c r="C473">
        <v>86.596000000000004</v>
      </c>
      <c r="D473">
        <v>282.93</v>
      </c>
      <c r="E473">
        <v>35.57</v>
      </c>
      <c r="F473">
        <v>38.35</v>
      </c>
      <c r="G473">
        <v>139.68</v>
      </c>
      <c r="H473">
        <v>130.02000000000001</v>
      </c>
      <c r="I473">
        <v>16.445</v>
      </c>
      <c r="J473">
        <v>72.260000000000005</v>
      </c>
      <c r="K473">
        <v>14.16</v>
      </c>
      <c r="L473">
        <v>39.484999999999999</v>
      </c>
      <c r="M473">
        <v>40.36</v>
      </c>
      <c r="N473">
        <v>22.39</v>
      </c>
    </row>
    <row r="474" spans="1:14" x14ac:dyDescent="0.25">
      <c r="A474" s="1">
        <v>43752</v>
      </c>
      <c r="B474">
        <v>183.28</v>
      </c>
      <c r="C474">
        <v>86.822000000000003</v>
      </c>
      <c r="D474">
        <v>285.52999999999997</v>
      </c>
      <c r="E474">
        <v>35.5</v>
      </c>
      <c r="F474">
        <v>37.85</v>
      </c>
      <c r="G474">
        <v>139.55000000000001</v>
      </c>
      <c r="H474">
        <v>129.69999999999999</v>
      </c>
      <c r="I474">
        <v>16.21</v>
      </c>
      <c r="J474">
        <v>74.349999999999994</v>
      </c>
      <c r="K474">
        <v>13.76</v>
      </c>
      <c r="L474">
        <v>39.799999999999997</v>
      </c>
      <c r="M474">
        <v>39.78</v>
      </c>
      <c r="N474">
        <v>21.47</v>
      </c>
    </row>
    <row r="475" spans="1:14" x14ac:dyDescent="0.25">
      <c r="A475" s="1">
        <v>43753</v>
      </c>
      <c r="B475">
        <v>188.89</v>
      </c>
      <c r="C475">
        <v>88.369</v>
      </c>
      <c r="D475">
        <v>284.25</v>
      </c>
      <c r="E475">
        <v>36.26</v>
      </c>
      <c r="F475">
        <v>37.65</v>
      </c>
      <c r="G475">
        <v>141.57499999999999</v>
      </c>
      <c r="H475">
        <v>129.76</v>
      </c>
      <c r="I475">
        <v>16.7</v>
      </c>
      <c r="J475">
        <v>77.83</v>
      </c>
      <c r="K475">
        <v>14.09</v>
      </c>
      <c r="L475">
        <v>41.08</v>
      </c>
      <c r="M475">
        <v>40.28</v>
      </c>
      <c r="N475">
        <v>23.445</v>
      </c>
    </row>
    <row r="476" spans="1:14" x14ac:dyDescent="0.25">
      <c r="A476" s="1">
        <v>43754</v>
      </c>
      <c r="B476">
        <v>189.55</v>
      </c>
      <c r="C476">
        <v>88.870999999999995</v>
      </c>
      <c r="D476">
        <v>286.27999999999997</v>
      </c>
      <c r="E476">
        <v>36.65</v>
      </c>
      <c r="F476">
        <v>37.69</v>
      </c>
      <c r="G476">
        <v>140.41</v>
      </c>
      <c r="H476">
        <v>130.86000000000001</v>
      </c>
      <c r="I476">
        <v>17.59</v>
      </c>
      <c r="J476">
        <v>76.55</v>
      </c>
      <c r="K476">
        <v>13.67</v>
      </c>
      <c r="L476">
        <v>40.51</v>
      </c>
      <c r="M476">
        <v>39.909999999999997</v>
      </c>
      <c r="N476">
        <v>23.03</v>
      </c>
    </row>
    <row r="477" spans="1:14" x14ac:dyDescent="0.25">
      <c r="A477" s="1">
        <v>43755</v>
      </c>
      <c r="B477">
        <v>190.39</v>
      </c>
      <c r="C477">
        <v>89.373999999999995</v>
      </c>
      <c r="D477">
        <v>293.35000000000002</v>
      </c>
      <c r="E477">
        <v>36.19</v>
      </c>
      <c r="F477">
        <v>36.65</v>
      </c>
      <c r="G477">
        <v>139.69</v>
      </c>
      <c r="H477">
        <v>132.37</v>
      </c>
      <c r="I477">
        <v>18.100000000000001</v>
      </c>
      <c r="J477">
        <v>77.11</v>
      </c>
      <c r="K477">
        <v>13.78</v>
      </c>
      <c r="L477">
        <v>41.67</v>
      </c>
      <c r="M477">
        <v>39.61</v>
      </c>
      <c r="N477">
        <v>23.86</v>
      </c>
    </row>
    <row r="478" spans="1:14" x14ac:dyDescent="0.25">
      <c r="A478" s="1">
        <v>43756</v>
      </c>
      <c r="B478">
        <v>185.85</v>
      </c>
      <c r="C478">
        <v>87.876000000000005</v>
      </c>
      <c r="D478">
        <v>275.3</v>
      </c>
      <c r="E478">
        <v>36.17</v>
      </c>
      <c r="F478">
        <v>36.56</v>
      </c>
      <c r="G478">
        <v>137.41</v>
      </c>
      <c r="H478">
        <v>130.88999999999999</v>
      </c>
      <c r="I478">
        <v>18.22</v>
      </c>
      <c r="J478">
        <v>73.849999999999994</v>
      </c>
      <c r="K478">
        <v>13.52</v>
      </c>
      <c r="L478">
        <v>40.79</v>
      </c>
      <c r="M478">
        <v>38.99</v>
      </c>
      <c r="N478">
        <v>23.52</v>
      </c>
    </row>
    <row r="479" spans="1:14" x14ac:dyDescent="0.25">
      <c r="A479" s="1">
        <v>43759</v>
      </c>
      <c r="B479">
        <v>189.76</v>
      </c>
      <c r="C479">
        <v>89.283000000000001</v>
      </c>
      <c r="D479">
        <v>278.05</v>
      </c>
      <c r="E479">
        <v>35.93</v>
      </c>
      <c r="F479">
        <v>38.43</v>
      </c>
      <c r="G479">
        <v>138.43</v>
      </c>
      <c r="H479">
        <v>130.26</v>
      </c>
      <c r="I479">
        <v>18.32</v>
      </c>
      <c r="J479">
        <v>77.260000000000005</v>
      </c>
      <c r="K479">
        <v>14.58</v>
      </c>
      <c r="L479">
        <v>40.880000000000003</v>
      </c>
      <c r="M479">
        <v>40.090000000000003</v>
      </c>
      <c r="N479">
        <v>22.26</v>
      </c>
    </row>
    <row r="480" spans="1:14" x14ac:dyDescent="0.25">
      <c r="A480" s="1">
        <v>43760</v>
      </c>
      <c r="B480">
        <v>182.34</v>
      </c>
      <c r="C480">
        <v>88.286000000000001</v>
      </c>
      <c r="D480">
        <v>266.69</v>
      </c>
      <c r="E480">
        <v>36.31</v>
      </c>
      <c r="F480">
        <v>39.159999999999997</v>
      </c>
      <c r="G480">
        <v>136.37</v>
      </c>
      <c r="H480">
        <v>132.4</v>
      </c>
      <c r="I480">
        <v>18.579999999999998</v>
      </c>
      <c r="J480">
        <v>75.8</v>
      </c>
      <c r="K480">
        <v>14</v>
      </c>
      <c r="L480">
        <v>43.56</v>
      </c>
      <c r="M480">
        <v>38.81</v>
      </c>
      <c r="N480">
        <v>21.16</v>
      </c>
    </row>
    <row r="481" spans="1:14" x14ac:dyDescent="0.25">
      <c r="A481" s="1">
        <v>43761</v>
      </c>
      <c r="B481">
        <v>186.15</v>
      </c>
      <c r="C481">
        <v>88.108000000000004</v>
      </c>
      <c r="D481">
        <v>271.27</v>
      </c>
      <c r="E481">
        <v>36.61</v>
      </c>
      <c r="F481">
        <v>39.22</v>
      </c>
      <c r="G481">
        <v>137.24</v>
      </c>
      <c r="H481">
        <v>131.13</v>
      </c>
      <c r="I481">
        <v>18.47</v>
      </c>
      <c r="J481">
        <v>76.959999999999994</v>
      </c>
      <c r="K481">
        <v>13.18</v>
      </c>
      <c r="L481">
        <v>43.08</v>
      </c>
      <c r="M481">
        <v>38.83</v>
      </c>
      <c r="N481">
        <v>21.08</v>
      </c>
    </row>
    <row r="482" spans="1:14" x14ac:dyDescent="0.25">
      <c r="A482" s="1">
        <v>43762</v>
      </c>
      <c r="B482">
        <v>186.38</v>
      </c>
      <c r="C482">
        <v>89.039000000000001</v>
      </c>
      <c r="D482">
        <v>271.5</v>
      </c>
      <c r="E482">
        <v>35.82</v>
      </c>
      <c r="F482">
        <v>39.33</v>
      </c>
      <c r="G482">
        <v>139.94</v>
      </c>
      <c r="H482">
        <v>130.26</v>
      </c>
      <c r="I482">
        <v>17.95</v>
      </c>
      <c r="J482">
        <v>78.52</v>
      </c>
      <c r="K482">
        <v>13.52</v>
      </c>
      <c r="L482">
        <v>43.72</v>
      </c>
      <c r="M482">
        <v>30.75</v>
      </c>
      <c r="N482">
        <v>21.34</v>
      </c>
    </row>
    <row r="483" spans="1:14" x14ac:dyDescent="0.25">
      <c r="A483" s="1">
        <v>43763</v>
      </c>
      <c r="B483">
        <v>187.89</v>
      </c>
      <c r="C483">
        <v>88.066000000000003</v>
      </c>
      <c r="D483">
        <v>276.82</v>
      </c>
      <c r="E483">
        <v>36.74</v>
      </c>
      <c r="F483">
        <v>40.25</v>
      </c>
      <c r="G483">
        <v>140.72999999999999</v>
      </c>
      <c r="H483">
        <v>130.9</v>
      </c>
      <c r="I483">
        <v>17.97</v>
      </c>
      <c r="J483">
        <v>79.23</v>
      </c>
      <c r="K483">
        <v>13.96</v>
      </c>
      <c r="L483">
        <v>44.54</v>
      </c>
      <c r="M483">
        <v>30.3</v>
      </c>
      <c r="N483">
        <v>22.4</v>
      </c>
    </row>
    <row r="484" spans="1:14" x14ac:dyDescent="0.25">
      <c r="A484" s="1">
        <v>43766</v>
      </c>
      <c r="B484">
        <v>189.4</v>
      </c>
      <c r="C484">
        <v>88.853999999999999</v>
      </c>
      <c r="D484">
        <v>281.86</v>
      </c>
      <c r="E484">
        <v>36.64</v>
      </c>
      <c r="F484">
        <v>39.64</v>
      </c>
      <c r="G484">
        <v>144.19</v>
      </c>
      <c r="H484">
        <v>130.53</v>
      </c>
      <c r="I484">
        <v>18.29</v>
      </c>
      <c r="J484">
        <v>82.77</v>
      </c>
      <c r="K484">
        <v>14.68</v>
      </c>
      <c r="L484">
        <v>44.42</v>
      </c>
      <c r="M484">
        <v>30.06</v>
      </c>
      <c r="N484">
        <v>21.46</v>
      </c>
    </row>
    <row r="485" spans="1:14" x14ac:dyDescent="0.25">
      <c r="A485" s="1">
        <v>43767</v>
      </c>
      <c r="B485">
        <v>189.31</v>
      </c>
      <c r="C485">
        <v>88.135000000000005</v>
      </c>
      <c r="D485">
        <v>281.20999999999998</v>
      </c>
      <c r="E485">
        <v>38.21</v>
      </c>
      <c r="F485">
        <v>39.82</v>
      </c>
      <c r="G485">
        <v>142.83000000000001</v>
      </c>
      <c r="H485">
        <v>129.47999999999999</v>
      </c>
      <c r="I485">
        <v>18.149999999999999</v>
      </c>
      <c r="J485">
        <v>84.69</v>
      </c>
      <c r="K485">
        <v>14.64</v>
      </c>
      <c r="L485">
        <v>43.68</v>
      </c>
      <c r="M485">
        <v>29.85</v>
      </c>
      <c r="N485">
        <v>23.18</v>
      </c>
    </row>
    <row r="486" spans="1:14" x14ac:dyDescent="0.25">
      <c r="A486" s="1">
        <v>43768</v>
      </c>
      <c r="B486">
        <v>188.25</v>
      </c>
      <c r="C486">
        <v>88.998999999999995</v>
      </c>
      <c r="D486">
        <v>291.45</v>
      </c>
      <c r="E486">
        <v>37.909999999999997</v>
      </c>
      <c r="F486">
        <v>38.1</v>
      </c>
      <c r="G486">
        <v>144.61000000000001</v>
      </c>
      <c r="H486">
        <v>129.6</v>
      </c>
      <c r="I486">
        <v>17.809999999999999</v>
      </c>
      <c r="J486">
        <v>82.48</v>
      </c>
      <c r="K486">
        <v>14.86</v>
      </c>
      <c r="L486">
        <v>44.11</v>
      </c>
      <c r="M486">
        <v>29.86</v>
      </c>
      <c r="N486">
        <v>23.72</v>
      </c>
    </row>
    <row r="487" spans="1:14" x14ac:dyDescent="0.25">
      <c r="A487" s="1">
        <v>43769</v>
      </c>
      <c r="B487">
        <v>191.65</v>
      </c>
      <c r="C487">
        <v>88.832999999999998</v>
      </c>
      <c r="D487">
        <v>287.41000000000003</v>
      </c>
      <c r="E487">
        <v>37.159999999999997</v>
      </c>
      <c r="F487">
        <v>37.5</v>
      </c>
      <c r="G487">
        <v>143.37</v>
      </c>
      <c r="H487">
        <v>129.91999999999999</v>
      </c>
      <c r="I487">
        <v>17.39</v>
      </c>
      <c r="J487">
        <v>81.08</v>
      </c>
      <c r="K487">
        <v>15.06</v>
      </c>
      <c r="L487">
        <v>41.44</v>
      </c>
      <c r="M487">
        <v>29.97</v>
      </c>
      <c r="N487">
        <v>23.87</v>
      </c>
    </row>
    <row r="488" spans="1:14" x14ac:dyDescent="0.25">
      <c r="A488" s="1">
        <v>43770</v>
      </c>
      <c r="B488">
        <v>193.62</v>
      </c>
      <c r="C488">
        <v>89.572000000000003</v>
      </c>
      <c r="D488">
        <v>286.81</v>
      </c>
      <c r="E488">
        <v>37.97</v>
      </c>
      <c r="F488">
        <v>40.18</v>
      </c>
      <c r="G488">
        <v>143.72</v>
      </c>
      <c r="H488">
        <v>132.75</v>
      </c>
      <c r="I488">
        <v>18.25</v>
      </c>
      <c r="J488">
        <v>82.73</v>
      </c>
      <c r="K488">
        <v>15.18</v>
      </c>
      <c r="L488">
        <v>42.98</v>
      </c>
      <c r="M488">
        <v>29.62</v>
      </c>
      <c r="N488">
        <v>24.99</v>
      </c>
    </row>
    <row r="489" spans="1:14" x14ac:dyDescent="0.25">
      <c r="A489" s="1">
        <v>43773</v>
      </c>
      <c r="B489">
        <v>194.72</v>
      </c>
      <c r="C489">
        <v>90.233000000000004</v>
      </c>
      <c r="D489">
        <v>292.86</v>
      </c>
      <c r="E489">
        <v>38.39</v>
      </c>
      <c r="F489">
        <v>41.88</v>
      </c>
      <c r="G489">
        <v>144.55000000000001</v>
      </c>
      <c r="H489">
        <v>132.91999999999999</v>
      </c>
      <c r="I489">
        <v>18.37</v>
      </c>
      <c r="J489">
        <v>82.98</v>
      </c>
      <c r="K489">
        <v>15.35</v>
      </c>
      <c r="L489">
        <v>42.83</v>
      </c>
      <c r="M489">
        <v>30.05</v>
      </c>
      <c r="N489">
        <v>24.61</v>
      </c>
    </row>
    <row r="490" spans="1:14" x14ac:dyDescent="0.25">
      <c r="A490" s="1">
        <v>43774</v>
      </c>
      <c r="B490">
        <v>194.32</v>
      </c>
      <c r="C490">
        <v>90.085999999999999</v>
      </c>
      <c r="D490">
        <v>288.02999999999997</v>
      </c>
      <c r="E490">
        <v>38.229999999999997</v>
      </c>
      <c r="F490">
        <v>41.49</v>
      </c>
      <c r="G490">
        <v>144.46</v>
      </c>
      <c r="H490">
        <v>131.44999999999999</v>
      </c>
      <c r="I490">
        <v>18.885000000000002</v>
      </c>
      <c r="J490">
        <v>81.52</v>
      </c>
      <c r="K490">
        <v>14.83</v>
      </c>
      <c r="L490">
        <v>41.37</v>
      </c>
      <c r="M490">
        <v>29.81</v>
      </c>
      <c r="N490">
        <v>22.74</v>
      </c>
    </row>
    <row r="491" spans="1:14" x14ac:dyDescent="0.25">
      <c r="A491" s="1">
        <v>43775</v>
      </c>
      <c r="B491">
        <v>191.55</v>
      </c>
      <c r="C491">
        <v>89.787999999999997</v>
      </c>
      <c r="D491">
        <v>288.58999999999997</v>
      </c>
      <c r="E491">
        <v>38.42</v>
      </c>
      <c r="F491">
        <v>40.5</v>
      </c>
      <c r="G491">
        <v>144.06</v>
      </c>
      <c r="H491">
        <v>131.27000000000001</v>
      </c>
      <c r="I491">
        <v>18.54</v>
      </c>
      <c r="J491">
        <v>79.08</v>
      </c>
      <c r="K491">
        <v>14.41</v>
      </c>
      <c r="L491">
        <v>42.92</v>
      </c>
      <c r="M491">
        <v>29.54</v>
      </c>
      <c r="N491">
        <v>23.02</v>
      </c>
    </row>
    <row r="492" spans="1:14" x14ac:dyDescent="0.25">
      <c r="A492" s="1">
        <v>43776</v>
      </c>
      <c r="B492">
        <v>190.42</v>
      </c>
      <c r="C492">
        <v>89.41</v>
      </c>
      <c r="D492">
        <v>289.57</v>
      </c>
      <c r="E492">
        <v>38.49</v>
      </c>
      <c r="F492">
        <v>40.79</v>
      </c>
      <c r="G492">
        <v>144.26</v>
      </c>
      <c r="H492">
        <v>132.96</v>
      </c>
      <c r="I492">
        <v>17.95</v>
      </c>
      <c r="J492">
        <v>73.12</v>
      </c>
      <c r="K492">
        <v>14.16</v>
      </c>
      <c r="L492">
        <v>43.29</v>
      </c>
      <c r="M492">
        <v>29.05</v>
      </c>
      <c r="N492">
        <v>22.63</v>
      </c>
    </row>
    <row r="493" spans="1:14" x14ac:dyDescent="0.25">
      <c r="A493" s="1">
        <v>43777</v>
      </c>
      <c r="B493">
        <v>190.84</v>
      </c>
      <c r="C493">
        <v>89.293999999999997</v>
      </c>
      <c r="D493">
        <v>291.57</v>
      </c>
      <c r="E493">
        <v>38.67</v>
      </c>
      <c r="F493">
        <v>40.75</v>
      </c>
      <c r="G493">
        <v>145.96</v>
      </c>
      <c r="H493">
        <v>137.96</v>
      </c>
      <c r="I493">
        <v>20.190000000000001</v>
      </c>
      <c r="J493">
        <v>77.959999999999994</v>
      </c>
      <c r="K493">
        <v>14.19</v>
      </c>
      <c r="L493">
        <v>43.23</v>
      </c>
      <c r="M493">
        <v>29.21</v>
      </c>
      <c r="N493">
        <v>23.52</v>
      </c>
    </row>
    <row r="494" spans="1:14" x14ac:dyDescent="0.25">
      <c r="A494" s="1">
        <v>43780</v>
      </c>
      <c r="B494">
        <v>189.61</v>
      </c>
      <c r="C494">
        <v>88.581999999999994</v>
      </c>
      <c r="D494">
        <v>294.18</v>
      </c>
      <c r="E494">
        <v>38.72</v>
      </c>
      <c r="F494">
        <v>41.18</v>
      </c>
      <c r="G494">
        <v>146.11000000000001</v>
      </c>
      <c r="H494">
        <v>136.74</v>
      </c>
      <c r="I494">
        <v>20.76</v>
      </c>
      <c r="J494">
        <v>77.489999999999995</v>
      </c>
      <c r="K494">
        <v>14.39</v>
      </c>
      <c r="L494">
        <v>42.97</v>
      </c>
      <c r="M494">
        <v>29.34</v>
      </c>
      <c r="N494">
        <v>24.04</v>
      </c>
    </row>
    <row r="495" spans="1:14" x14ac:dyDescent="0.25">
      <c r="A495" s="1">
        <v>43781</v>
      </c>
      <c r="B495">
        <v>194.47</v>
      </c>
      <c r="C495">
        <v>88.9</v>
      </c>
      <c r="D495">
        <v>292.01</v>
      </c>
      <c r="E495">
        <v>38.590000000000003</v>
      </c>
      <c r="F495">
        <v>40.19</v>
      </c>
      <c r="G495">
        <v>147.07</v>
      </c>
      <c r="H495">
        <v>138.58000000000001</v>
      </c>
      <c r="I495">
        <v>20.41</v>
      </c>
      <c r="J495">
        <v>78.2</v>
      </c>
      <c r="K495">
        <v>14.38</v>
      </c>
      <c r="L495">
        <v>42.33</v>
      </c>
      <c r="M495">
        <v>29.05</v>
      </c>
      <c r="N495">
        <v>24.69</v>
      </c>
    </row>
    <row r="496" spans="1:14" x14ac:dyDescent="0.25">
      <c r="A496" s="1">
        <v>43782</v>
      </c>
      <c r="B496">
        <v>193.19</v>
      </c>
      <c r="C496">
        <v>87.656000000000006</v>
      </c>
      <c r="D496">
        <v>283.11</v>
      </c>
      <c r="E496">
        <v>37.19</v>
      </c>
      <c r="F496">
        <v>39.22</v>
      </c>
      <c r="G496">
        <v>147.31</v>
      </c>
      <c r="H496">
        <v>148.72</v>
      </c>
      <c r="I496">
        <v>20.079999999999998</v>
      </c>
      <c r="J496">
        <v>75.19</v>
      </c>
      <c r="K496">
        <v>14.47</v>
      </c>
      <c r="L496">
        <v>43.3</v>
      </c>
      <c r="M496">
        <v>29.08</v>
      </c>
      <c r="N496">
        <v>25.98</v>
      </c>
    </row>
    <row r="497" spans="1:14" x14ac:dyDescent="0.25">
      <c r="A497" s="1">
        <v>43783</v>
      </c>
      <c r="B497">
        <v>193.15</v>
      </c>
      <c r="C497">
        <v>87.73</v>
      </c>
      <c r="D497">
        <v>289.62</v>
      </c>
      <c r="E497">
        <v>36.799999999999997</v>
      </c>
      <c r="F497">
        <v>39.32</v>
      </c>
      <c r="G497">
        <v>148.06</v>
      </c>
      <c r="H497">
        <v>147.15</v>
      </c>
      <c r="I497">
        <v>20.350000000000001</v>
      </c>
      <c r="J497">
        <v>78</v>
      </c>
      <c r="K497">
        <v>14.37</v>
      </c>
      <c r="L497">
        <v>41.92</v>
      </c>
      <c r="M497">
        <v>28.89</v>
      </c>
      <c r="N497">
        <v>25.93</v>
      </c>
    </row>
    <row r="498" spans="1:14" x14ac:dyDescent="0.25">
      <c r="A498" s="1">
        <v>43784</v>
      </c>
      <c r="B498">
        <v>195.1</v>
      </c>
      <c r="C498">
        <v>86.974999999999994</v>
      </c>
      <c r="D498">
        <v>295.02999999999997</v>
      </c>
      <c r="E498">
        <v>36.89</v>
      </c>
      <c r="F498">
        <v>40.56</v>
      </c>
      <c r="G498">
        <v>149.97</v>
      </c>
      <c r="H498">
        <v>144.66999999999999</v>
      </c>
      <c r="I498">
        <v>20.3</v>
      </c>
      <c r="J498">
        <v>81.569999999999993</v>
      </c>
      <c r="K498">
        <v>13.94</v>
      </c>
      <c r="L498">
        <v>43.04</v>
      </c>
      <c r="M498">
        <v>29.25</v>
      </c>
      <c r="N498">
        <v>27.23</v>
      </c>
    </row>
    <row r="499" spans="1:14" x14ac:dyDescent="0.25">
      <c r="A499" s="1">
        <v>43787</v>
      </c>
      <c r="B499">
        <v>197.4</v>
      </c>
      <c r="C499">
        <v>87.626999999999995</v>
      </c>
      <c r="D499">
        <v>302.57</v>
      </c>
      <c r="E499">
        <v>36.619999999999997</v>
      </c>
      <c r="F499">
        <v>38.840000000000003</v>
      </c>
      <c r="G499">
        <v>150.34</v>
      </c>
      <c r="H499">
        <v>147.65</v>
      </c>
      <c r="I499">
        <v>20.14</v>
      </c>
      <c r="J499">
        <v>84.83</v>
      </c>
      <c r="K499">
        <v>14.69</v>
      </c>
      <c r="L499">
        <v>44.86</v>
      </c>
      <c r="M499">
        <v>29.49</v>
      </c>
      <c r="N499">
        <v>30.25</v>
      </c>
    </row>
    <row r="500" spans="1:14" x14ac:dyDescent="0.25">
      <c r="A500" s="1">
        <v>43788</v>
      </c>
      <c r="B500">
        <v>199.32</v>
      </c>
      <c r="C500">
        <v>87.64</v>
      </c>
      <c r="D500">
        <v>302.60000000000002</v>
      </c>
      <c r="E500">
        <v>36.380000000000003</v>
      </c>
      <c r="F500">
        <v>38.409999999999997</v>
      </c>
      <c r="G500">
        <v>150.38999999999999</v>
      </c>
      <c r="H500">
        <v>148.38</v>
      </c>
      <c r="I500">
        <v>20.02</v>
      </c>
      <c r="J500">
        <v>88.34</v>
      </c>
      <c r="K500">
        <v>15.16</v>
      </c>
      <c r="L500">
        <v>44.15</v>
      </c>
      <c r="M500">
        <v>29.44</v>
      </c>
      <c r="N500">
        <v>29.24</v>
      </c>
    </row>
    <row r="501" spans="1:14" x14ac:dyDescent="0.25">
      <c r="A501" s="1">
        <v>43789</v>
      </c>
      <c r="B501">
        <v>197.51</v>
      </c>
      <c r="C501">
        <v>87.275999999999996</v>
      </c>
      <c r="D501">
        <v>305.16000000000003</v>
      </c>
      <c r="E501">
        <v>35.28</v>
      </c>
      <c r="F501">
        <v>38.39</v>
      </c>
      <c r="G501">
        <v>149.62</v>
      </c>
      <c r="H501">
        <v>146.93</v>
      </c>
      <c r="I501">
        <v>20.49</v>
      </c>
      <c r="J501">
        <v>88.98</v>
      </c>
      <c r="K501">
        <v>15.31</v>
      </c>
      <c r="L501">
        <v>43.95</v>
      </c>
      <c r="M501">
        <v>29.17</v>
      </c>
      <c r="N501">
        <v>29.1</v>
      </c>
    </row>
    <row r="502" spans="1:14" x14ac:dyDescent="0.25">
      <c r="A502" s="1">
        <v>43790</v>
      </c>
      <c r="B502">
        <v>197.93</v>
      </c>
      <c r="C502">
        <v>86.734999999999999</v>
      </c>
      <c r="D502">
        <v>311.69</v>
      </c>
      <c r="E502">
        <v>34.67</v>
      </c>
      <c r="F502">
        <v>38.89</v>
      </c>
      <c r="G502">
        <v>149.47999999999999</v>
      </c>
      <c r="H502">
        <v>146.9</v>
      </c>
      <c r="I502">
        <v>20.67</v>
      </c>
      <c r="J502">
        <v>89.19</v>
      </c>
      <c r="K502">
        <v>15.08</v>
      </c>
      <c r="L502">
        <v>46.76</v>
      </c>
      <c r="M502">
        <v>29.79</v>
      </c>
      <c r="N502">
        <v>29.8</v>
      </c>
    </row>
    <row r="503" spans="1:14" x14ac:dyDescent="0.25">
      <c r="A503" s="1">
        <v>43791</v>
      </c>
      <c r="B503">
        <v>198.82</v>
      </c>
      <c r="C503">
        <v>87.286000000000001</v>
      </c>
      <c r="D503">
        <v>310.48</v>
      </c>
      <c r="E503">
        <v>35.33</v>
      </c>
      <c r="F503">
        <v>39</v>
      </c>
      <c r="G503">
        <v>149.59</v>
      </c>
      <c r="H503">
        <v>148.29</v>
      </c>
      <c r="I503">
        <v>20.09</v>
      </c>
      <c r="J503">
        <v>89.78</v>
      </c>
      <c r="K503">
        <v>15.26</v>
      </c>
      <c r="L503">
        <v>46.46</v>
      </c>
      <c r="M503">
        <v>30.03</v>
      </c>
      <c r="N503">
        <v>29.36</v>
      </c>
    </row>
    <row r="504" spans="1:14" x14ac:dyDescent="0.25">
      <c r="A504" s="1">
        <v>43794</v>
      </c>
      <c r="B504">
        <v>199.79</v>
      </c>
      <c r="C504">
        <v>88.691999999999993</v>
      </c>
      <c r="D504">
        <v>315.55</v>
      </c>
      <c r="E504">
        <v>35.81</v>
      </c>
      <c r="F504">
        <v>39.92</v>
      </c>
      <c r="G504">
        <v>151.22999999999999</v>
      </c>
      <c r="H504">
        <v>149.69</v>
      </c>
      <c r="I504">
        <v>19.97</v>
      </c>
      <c r="J504">
        <v>91.06</v>
      </c>
      <c r="K504">
        <v>15.5</v>
      </c>
      <c r="L504">
        <v>48.94</v>
      </c>
      <c r="M504">
        <v>30.54</v>
      </c>
      <c r="N504">
        <v>30.87</v>
      </c>
    </row>
    <row r="505" spans="1:14" x14ac:dyDescent="0.25">
      <c r="A505" s="1">
        <v>43795</v>
      </c>
      <c r="B505">
        <v>198.97</v>
      </c>
      <c r="C505">
        <v>89.846999999999994</v>
      </c>
      <c r="D505">
        <v>312.49</v>
      </c>
      <c r="E505">
        <v>35.909999999999997</v>
      </c>
      <c r="F505">
        <v>37.97</v>
      </c>
      <c r="G505">
        <v>152.03</v>
      </c>
      <c r="H505">
        <v>151.63999999999999</v>
      </c>
      <c r="I505">
        <v>20</v>
      </c>
      <c r="J505">
        <v>92.84</v>
      </c>
      <c r="K505">
        <v>15.46</v>
      </c>
      <c r="L505">
        <v>49</v>
      </c>
      <c r="M505">
        <v>30.96</v>
      </c>
      <c r="N505">
        <v>30.96</v>
      </c>
    </row>
    <row r="506" spans="1:14" x14ac:dyDescent="0.25">
      <c r="A506" s="1">
        <v>43796</v>
      </c>
      <c r="B506">
        <v>202</v>
      </c>
      <c r="C506">
        <v>90.924999999999997</v>
      </c>
      <c r="D506">
        <v>315.93</v>
      </c>
      <c r="E506">
        <v>36.14</v>
      </c>
      <c r="F506">
        <v>40.46</v>
      </c>
      <c r="G506">
        <v>152.32</v>
      </c>
      <c r="H506">
        <v>151.47999999999999</v>
      </c>
      <c r="I506">
        <v>19.78</v>
      </c>
      <c r="J506">
        <v>94.98</v>
      </c>
      <c r="K506">
        <v>15.35</v>
      </c>
      <c r="L506">
        <v>49.37</v>
      </c>
      <c r="M506">
        <v>31.17</v>
      </c>
      <c r="N506">
        <v>32.159999999999997</v>
      </c>
    </row>
    <row r="507" spans="1:14" x14ac:dyDescent="0.25">
      <c r="A507" s="1">
        <v>43798</v>
      </c>
      <c r="B507">
        <v>201.64</v>
      </c>
      <c r="C507">
        <v>90.04</v>
      </c>
      <c r="D507">
        <v>314.66000000000003</v>
      </c>
      <c r="E507">
        <v>36</v>
      </c>
      <c r="F507">
        <v>39.53</v>
      </c>
      <c r="G507">
        <v>151.38</v>
      </c>
      <c r="H507">
        <v>151.58000000000001</v>
      </c>
      <c r="I507">
        <v>19.28</v>
      </c>
      <c r="J507">
        <v>95.32</v>
      </c>
      <c r="K507">
        <v>15.25</v>
      </c>
      <c r="L507">
        <v>48.98</v>
      </c>
      <c r="M507">
        <v>30.91</v>
      </c>
      <c r="N507">
        <v>35.229999999999997</v>
      </c>
    </row>
    <row r="508" spans="1:14" x14ac:dyDescent="0.25">
      <c r="A508" s="1">
        <v>43801</v>
      </c>
      <c r="B508">
        <v>199.7</v>
      </c>
      <c r="C508">
        <v>89.08</v>
      </c>
      <c r="D508">
        <v>309.99</v>
      </c>
      <c r="E508">
        <v>35.880000000000003</v>
      </c>
      <c r="F508">
        <v>39.799999999999997</v>
      </c>
      <c r="G508">
        <v>149.55000000000001</v>
      </c>
      <c r="H508">
        <v>150.62</v>
      </c>
      <c r="I508">
        <v>18.97</v>
      </c>
      <c r="J508">
        <v>92</v>
      </c>
      <c r="K508">
        <v>14.6</v>
      </c>
      <c r="L508">
        <v>47.39</v>
      </c>
      <c r="M508">
        <v>30.42</v>
      </c>
      <c r="N508">
        <v>36.840000000000003</v>
      </c>
    </row>
    <row r="509" spans="1:14" x14ac:dyDescent="0.25">
      <c r="A509" s="1">
        <v>43802</v>
      </c>
      <c r="B509">
        <v>198.82</v>
      </c>
      <c r="C509">
        <v>88.498000000000005</v>
      </c>
      <c r="D509">
        <v>306.16000000000003</v>
      </c>
      <c r="E509">
        <v>35.53</v>
      </c>
      <c r="F509">
        <v>38.39</v>
      </c>
      <c r="G509">
        <v>149.31</v>
      </c>
      <c r="H509">
        <v>148.58000000000001</v>
      </c>
      <c r="I509">
        <v>19.350000000000001</v>
      </c>
      <c r="J509">
        <v>91.96</v>
      </c>
      <c r="K509">
        <v>14.92</v>
      </c>
      <c r="L509">
        <v>47.51</v>
      </c>
      <c r="M509">
        <v>29.97</v>
      </c>
      <c r="N509">
        <v>33.479999999999997</v>
      </c>
    </row>
    <row r="510" spans="1:14" x14ac:dyDescent="0.25">
      <c r="A510" s="1">
        <v>43803</v>
      </c>
      <c r="B510">
        <v>198.71</v>
      </c>
      <c r="C510">
        <v>88.034999999999997</v>
      </c>
      <c r="D510">
        <v>304.32</v>
      </c>
      <c r="E510">
        <v>35.799999999999997</v>
      </c>
      <c r="F510">
        <v>39.32</v>
      </c>
      <c r="G510">
        <v>149.85</v>
      </c>
      <c r="H510">
        <v>148.28</v>
      </c>
      <c r="I510">
        <v>20</v>
      </c>
      <c r="J510">
        <v>92.36</v>
      </c>
      <c r="K510">
        <v>15</v>
      </c>
      <c r="L510">
        <v>47.314999999999998</v>
      </c>
      <c r="M510">
        <v>30</v>
      </c>
      <c r="N510">
        <v>32.96</v>
      </c>
    </row>
    <row r="511" spans="1:14" x14ac:dyDescent="0.25">
      <c r="A511" s="1">
        <v>43804</v>
      </c>
      <c r="B511">
        <v>199.36</v>
      </c>
      <c r="C511">
        <v>87.024000000000001</v>
      </c>
      <c r="D511">
        <v>302.86</v>
      </c>
      <c r="E511">
        <v>35.31</v>
      </c>
      <c r="F511">
        <v>38.64</v>
      </c>
      <c r="G511">
        <v>149.93</v>
      </c>
      <c r="H511">
        <v>147.44</v>
      </c>
      <c r="I511">
        <v>20.55</v>
      </c>
      <c r="J511">
        <v>87.91</v>
      </c>
      <c r="K511">
        <v>14.68</v>
      </c>
      <c r="L511">
        <v>45.064999999999998</v>
      </c>
      <c r="M511">
        <v>30.04</v>
      </c>
      <c r="N511">
        <v>31.31</v>
      </c>
    </row>
    <row r="512" spans="1:14" x14ac:dyDescent="0.25">
      <c r="A512" s="1">
        <v>43805</v>
      </c>
      <c r="B512">
        <v>201.05</v>
      </c>
      <c r="C512">
        <v>87.58</v>
      </c>
      <c r="D512">
        <v>307.35000000000002</v>
      </c>
      <c r="E512">
        <v>35.54</v>
      </c>
      <c r="F512">
        <v>40.68</v>
      </c>
      <c r="G512">
        <v>151.75</v>
      </c>
      <c r="H512">
        <v>147.66</v>
      </c>
      <c r="I512">
        <v>21.22</v>
      </c>
      <c r="J512">
        <v>86.42</v>
      </c>
      <c r="K512">
        <v>14.74</v>
      </c>
      <c r="L512">
        <v>45.2</v>
      </c>
      <c r="M512">
        <v>30.19</v>
      </c>
      <c r="N512">
        <v>32.630000000000003</v>
      </c>
    </row>
    <row r="513" spans="1:14" x14ac:dyDescent="0.25">
      <c r="A513" s="1">
        <v>43808</v>
      </c>
      <c r="B513">
        <v>201.34</v>
      </c>
      <c r="C513">
        <v>87.475999999999999</v>
      </c>
      <c r="D513">
        <v>302.5</v>
      </c>
      <c r="E513">
        <v>35.380000000000003</v>
      </c>
      <c r="F513">
        <v>40.729999999999997</v>
      </c>
      <c r="G513">
        <v>151.36000000000001</v>
      </c>
      <c r="H513">
        <v>146.21</v>
      </c>
      <c r="I513">
        <v>20.77</v>
      </c>
      <c r="J513">
        <v>89.33</v>
      </c>
      <c r="K513">
        <v>14.23</v>
      </c>
      <c r="L513">
        <v>45.42</v>
      </c>
      <c r="M513">
        <v>30.21</v>
      </c>
      <c r="N513">
        <v>34.770000000000003</v>
      </c>
    </row>
    <row r="514" spans="1:14" x14ac:dyDescent="0.25">
      <c r="A514" s="1">
        <v>43809</v>
      </c>
      <c r="B514">
        <v>200.87</v>
      </c>
      <c r="C514">
        <v>86.960999999999999</v>
      </c>
      <c r="D514">
        <v>293.12</v>
      </c>
      <c r="E514">
        <v>35.11</v>
      </c>
      <c r="F514">
        <v>40.770000000000003</v>
      </c>
      <c r="G514">
        <v>151.13</v>
      </c>
      <c r="H514">
        <v>146.1</v>
      </c>
      <c r="I514">
        <v>21.295000000000002</v>
      </c>
      <c r="J514">
        <v>92.08</v>
      </c>
      <c r="K514">
        <v>14.09</v>
      </c>
      <c r="L514">
        <v>45.26</v>
      </c>
      <c r="M514">
        <v>29.84</v>
      </c>
      <c r="N514">
        <v>32.78</v>
      </c>
    </row>
    <row r="515" spans="1:14" x14ac:dyDescent="0.25">
      <c r="A515" s="1">
        <v>43810</v>
      </c>
      <c r="B515">
        <v>202.26</v>
      </c>
      <c r="C515">
        <v>87.436000000000007</v>
      </c>
      <c r="D515">
        <v>298.93</v>
      </c>
      <c r="E515">
        <v>35.24</v>
      </c>
      <c r="F515">
        <v>41.59</v>
      </c>
      <c r="G515">
        <v>151.69999999999999</v>
      </c>
      <c r="H515">
        <v>147.59</v>
      </c>
      <c r="I515">
        <v>21.19</v>
      </c>
      <c r="J515">
        <v>94.75</v>
      </c>
      <c r="K515">
        <v>14.23</v>
      </c>
      <c r="L515">
        <v>47.36</v>
      </c>
      <c r="M515">
        <v>30.55</v>
      </c>
      <c r="N515">
        <v>32.03</v>
      </c>
    </row>
    <row r="516" spans="1:14" x14ac:dyDescent="0.25">
      <c r="A516" s="1">
        <v>43811</v>
      </c>
      <c r="B516">
        <v>196.75</v>
      </c>
      <c r="C516">
        <v>88.016999999999996</v>
      </c>
      <c r="D516">
        <v>298.44</v>
      </c>
      <c r="E516">
        <v>36.1</v>
      </c>
      <c r="F516">
        <v>42.61</v>
      </c>
      <c r="G516">
        <v>153.24</v>
      </c>
      <c r="H516">
        <v>147.76</v>
      </c>
      <c r="I516">
        <v>21.25</v>
      </c>
      <c r="J516">
        <v>97</v>
      </c>
      <c r="K516">
        <v>14.45</v>
      </c>
      <c r="L516">
        <v>46.6</v>
      </c>
      <c r="M516">
        <v>30.3</v>
      </c>
      <c r="N516">
        <v>30.85</v>
      </c>
    </row>
    <row r="517" spans="1:14" x14ac:dyDescent="0.25">
      <c r="A517" s="1">
        <v>43812</v>
      </c>
      <c r="B517">
        <v>194.11</v>
      </c>
      <c r="C517">
        <v>88.046999999999997</v>
      </c>
      <c r="D517">
        <v>298.5</v>
      </c>
      <c r="E517">
        <v>35.65</v>
      </c>
      <c r="F517">
        <v>42.09</v>
      </c>
      <c r="G517">
        <v>154.53</v>
      </c>
      <c r="H517">
        <v>146.38</v>
      </c>
      <c r="I517">
        <v>21.37</v>
      </c>
      <c r="J517">
        <v>91.89</v>
      </c>
      <c r="K517">
        <v>15.09</v>
      </c>
      <c r="L517">
        <v>46.75</v>
      </c>
      <c r="M517">
        <v>30.39</v>
      </c>
      <c r="N517">
        <v>31.53</v>
      </c>
    </row>
    <row r="518" spans="1:14" x14ac:dyDescent="0.25">
      <c r="A518" s="1">
        <v>43815</v>
      </c>
      <c r="B518">
        <v>197.92</v>
      </c>
      <c r="C518">
        <v>88.460999999999999</v>
      </c>
      <c r="D518">
        <v>304.20999999999998</v>
      </c>
      <c r="E518">
        <v>36.11</v>
      </c>
      <c r="F518">
        <v>42.41</v>
      </c>
      <c r="G518">
        <v>155.53</v>
      </c>
      <c r="H518">
        <v>148.46</v>
      </c>
      <c r="I518">
        <v>21.4</v>
      </c>
      <c r="J518">
        <v>95.42</v>
      </c>
      <c r="K518">
        <v>15.11</v>
      </c>
      <c r="L518">
        <v>47.93</v>
      </c>
      <c r="M518">
        <v>30.97</v>
      </c>
      <c r="N518">
        <v>31.34</v>
      </c>
    </row>
    <row r="519" spans="1:14" x14ac:dyDescent="0.25">
      <c r="A519" s="1">
        <v>43816</v>
      </c>
      <c r="B519">
        <v>198.39</v>
      </c>
      <c r="C519">
        <v>89.533000000000001</v>
      </c>
      <c r="D519">
        <v>315.48</v>
      </c>
      <c r="E519">
        <v>36.31</v>
      </c>
      <c r="F519">
        <v>42.93</v>
      </c>
      <c r="G519">
        <v>154.69</v>
      </c>
      <c r="H519">
        <v>147.72999999999999</v>
      </c>
      <c r="I519">
        <v>20.53</v>
      </c>
      <c r="J519">
        <v>94.68</v>
      </c>
      <c r="K519">
        <v>15.1</v>
      </c>
      <c r="L519">
        <v>47.5</v>
      </c>
      <c r="M519">
        <v>30.7</v>
      </c>
      <c r="N519">
        <v>32.93</v>
      </c>
    </row>
    <row r="520" spans="1:14" x14ac:dyDescent="0.25">
      <c r="A520" s="1">
        <v>43817</v>
      </c>
      <c r="B520">
        <v>202.5</v>
      </c>
      <c r="C520">
        <v>89.200999999999993</v>
      </c>
      <c r="D520">
        <v>320.8</v>
      </c>
      <c r="E520">
        <v>37.31</v>
      </c>
      <c r="F520">
        <v>43.25</v>
      </c>
      <c r="G520">
        <v>154.37</v>
      </c>
      <c r="H520">
        <v>146.26</v>
      </c>
      <c r="I520">
        <v>20.93</v>
      </c>
      <c r="J520">
        <v>93.37</v>
      </c>
      <c r="K520">
        <v>15.11</v>
      </c>
      <c r="L520">
        <v>47.01</v>
      </c>
      <c r="M520">
        <v>31.68</v>
      </c>
      <c r="N520">
        <v>31.89</v>
      </c>
    </row>
    <row r="521" spans="1:14" x14ac:dyDescent="0.25">
      <c r="A521" s="1">
        <v>43818</v>
      </c>
      <c r="B521">
        <v>206.06</v>
      </c>
      <c r="C521">
        <v>89.614000000000004</v>
      </c>
      <c r="D521">
        <v>332.22</v>
      </c>
      <c r="E521">
        <v>37.26</v>
      </c>
      <c r="F521">
        <v>43.39</v>
      </c>
      <c r="G521">
        <v>155.71</v>
      </c>
      <c r="H521">
        <v>146.15</v>
      </c>
      <c r="I521">
        <v>21.11</v>
      </c>
      <c r="J521">
        <v>96.27</v>
      </c>
      <c r="K521">
        <v>15.46</v>
      </c>
      <c r="L521">
        <v>46.28</v>
      </c>
      <c r="M521">
        <v>32.03</v>
      </c>
      <c r="N521">
        <v>31.93</v>
      </c>
    </row>
    <row r="522" spans="1:14" x14ac:dyDescent="0.25">
      <c r="A522" s="1">
        <v>43819</v>
      </c>
      <c r="B522">
        <v>206.3</v>
      </c>
      <c r="C522">
        <v>89.325000000000003</v>
      </c>
      <c r="D522">
        <v>336.9</v>
      </c>
      <c r="E522">
        <v>37.25</v>
      </c>
      <c r="F522">
        <v>44.2</v>
      </c>
      <c r="G522">
        <v>157.41</v>
      </c>
      <c r="H522">
        <v>146.88</v>
      </c>
      <c r="I522">
        <v>21.41</v>
      </c>
      <c r="J522">
        <v>95.91</v>
      </c>
      <c r="K522">
        <v>15.55</v>
      </c>
      <c r="L522">
        <v>47.92</v>
      </c>
      <c r="M522">
        <v>32.130000000000003</v>
      </c>
      <c r="N522">
        <v>29.99</v>
      </c>
    </row>
    <row r="523" spans="1:14" x14ac:dyDescent="0.25">
      <c r="A523" s="1">
        <v>43822</v>
      </c>
      <c r="B523">
        <v>206.18</v>
      </c>
      <c r="C523">
        <v>89.65</v>
      </c>
      <c r="D523">
        <v>333.1</v>
      </c>
      <c r="E523">
        <v>36.770000000000003</v>
      </c>
      <c r="F523">
        <v>45.43</v>
      </c>
      <c r="G523">
        <v>157.41</v>
      </c>
      <c r="H523">
        <v>144.68</v>
      </c>
      <c r="I523">
        <v>21.48</v>
      </c>
      <c r="J523">
        <v>95.23</v>
      </c>
      <c r="K523">
        <v>15.49</v>
      </c>
      <c r="L523">
        <v>45.54</v>
      </c>
      <c r="M523">
        <v>32.43</v>
      </c>
      <c r="N523">
        <v>29.22</v>
      </c>
    </row>
    <row r="524" spans="1:14" x14ac:dyDescent="0.25">
      <c r="A524" s="1">
        <v>43823</v>
      </c>
      <c r="B524">
        <v>205.12</v>
      </c>
      <c r="C524">
        <v>89.460999999999999</v>
      </c>
      <c r="D524">
        <v>333.2</v>
      </c>
      <c r="E524">
        <v>36.58</v>
      </c>
      <c r="F524">
        <v>44.84</v>
      </c>
      <c r="G524">
        <v>157.38</v>
      </c>
      <c r="H524">
        <v>145.29</v>
      </c>
      <c r="I524">
        <v>21.52</v>
      </c>
      <c r="J524">
        <v>96.38</v>
      </c>
      <c r="K524">
        <v>15.61</v>
      </c>
      <c r="L524">
        <v>45.7</v>
      </c>
      <c r="M524">
        <v>32.5</v>
      </c>
      <c r="N524">
        <v>28.75</v>
      </c>
    </row>
    <row r="525" spans="1:14" x14ac:dyDescent="0.25">
      <c r="A525" s="1">
        <v>43825</v>
      </c>
      <c r="B525">
        <v>207.79</v>
      </c>
      <c r="C525">
        <v>93.438000000000002</v>
      </c>
      <c r="D525">
        <v>332.63</v>
      </c>
      <c r="E525">
        <v>36.479999999999997</v>
      </c>
      <c r="F525">
        <v>45.17</v>
      </c>
      <c r="G525">
        <v>158.66999999999999</v>
      </c>
      <c r="H525">
        <v>145.69999999999999</v>
      </c>
      <c r="I525">
        <v>21.32</v>
      </c>
      <c r="J525">
        <v>98.44</v>
      </c>
      <c r="K525">
        <v>15.97</v>
      </c>
      <c r="L525">
        <v>45.73</v>
      </c>
      <c r="M525">
        <v>32.630000000000003</v>
      </c>
      <c r="N525">
        <v>27</v>
      </c>
    </row>
    <row r="526" spans="1:14" x14ac:dyDescent="0.25">
      <c r="A526" s="1">
        <v>43826</v>
      </c>
      <c r="B526">
        <v>208.1</v>
      </c>
      <c r="C526">
        <v>93.49</v>
      </c>
      <c r="D526">
        <v>329.09</v>
      </c>
      <c r="E526">
        <v>36.56</v>
      </c>
      <c r="F526">
        <v>44.43</v>
      </c>
      <c r="G526">
        <v>158.96</v>
      </c>
      <c r="H526">
        <v>145.75</v>
      </c>
      <c r="I526">
        <v>21.2</v>
      </c>
      <c r="J526">
        <v>97.82</v>
      </c>
      <c r="K526">
        <v>16.03</v>
      </c>
      <c r="L526">
        <v>45.84</v>
      </c>
      <c r="M526">
        <v>32.549999999999997</v>
      </c>
      <c r="N526">
        <v>27</v>
      </c>
    </row>
    <row r="527" spans="1:14" x14ac:dyDescent="0.25">
      <c r="A527" s="1">
        <v>43829</v>
      </c>
      <c r="B527">
        <v>204.41</v>
      </c>
      <c r="C527">
        <v>92.343999999999994</v>
      </c>
      <c r="D527">
        <v>323.31</v>
      </c>
      <c r="E527">
        <v>36.44</v>
      </c>
      <c r="F527">
        <v>45.54</v>
      </c>
      <c r="G527">
        <v>157.59</v>
      </c>
      <c r="H527">
        <v>143.77000000000001</v>
      </c>
      <c r="I527">
        <v>21.2</v>
      </c>
      <c r="J527">
        <v>92.28</v>
      </c>
      <c r="K527">
        <v>15.89</v>
      </c>
      <c r="L527">
        <v>43.5</v>
      </c>
      <c r="M527">
        <v>32.03</v>
      </c>
      <c r="N527">
        <v>27.69</v>
      </c>
    </row>
    <row r="528" spans="1:14" x14ac:dyDescent="0.25">
      <c r="A528" s="1">
        <v>43830</v>
      </c>
      <c r="B528">
        <v>205.25</v>
      </c>
      <c r="C528">
        <v>92.391999999999996</v>
      </c>
      <c r="D528">
        <v>323.57</v>
      </c>
      <c r="E528">
        <v>36.6</v>
      </c>
      <c r="F528">
        <v>45.43</v>
      </c>
      <c r="G528">
        <v>157.69999999999999</v>
      </c>
      <c r="H528">
        <v>144.63</v>
      </c>
      <c r="I528">
        <v>21.14</v>
      </c>
      <c r="J528">
        <v>92.05</v>
      </c>
      <c r="K528">
        <v>16.329999999999998</v>
      </c>
      <c r="L528">
        <v>43.02</v>
      </c>
      <c r="M528">
        <v>32.049999999999997</v>
      </c>
      <c r="N528">
        <v>28.4</v>
      </c>
    </row>
    <row r="529" spans="1:14" x14ac:dyDescent="0.25">
      <c r="A529" s="1">
        <v>43832</v>
      </c>
      <c r="B529">
        <v>209.78</v>
      </c>
      <c r="C529">
        <v>94.9</v>
      </c>
      <c r="D529">
        <v>329.81</v>
      </c>
      <c r="E529">
        <v>37.380000000000003</v>
      </c>
      <c r="F529">
        <v>45.27</v>
      </c>
      <c r="G529">
        <v>160.62</v>
      </c>
      <c r="H529">
        <v>148.19999999999999</v>
      </c>
      <c r="I529">
        <v>21.625</v>
      </c>
      <c r="J529">
        <v>96.95</v>
      </c>
      <c r="K529">
        <v>16.78</v>
      </c>
      <c r="L529">
        <v>43.58</v>
      </c>
      <c r="M529">
        <v>32.299999999999997</v>
      </c>
      <c r="N529">
        <v>29.74</v>
      </c>
    </row>
    <row r="530" spans="1:14" x14ac:dyDescent="0.25">
      <c r="A530" s="1">
        <v>43833</v>
      </c>
      <c r="B530">
        <v>208.67</v>
      </c>
      <c r="C530">
        <v>93.748000000000005</v>
      </c>
      <c r="D530">
        <v>325.89999999999998</v>
      </c>
      <c r="E530">
        <v>36.32</v>
      </c>
      <c r="F530">
        <v>45.85</v>
      </c>
      <c r="G530">
        <v>158.62</v>
      </c>
      <c r="H530">
        <v>146.5</v>
      </c>
      <c r="I530">
        <v>21.61</v>
      </c>
      <c r="J530">
        <v>92.75</v>
      </c>
      <c r="K530">
        <v>16.75</v>
      </c>
      <c r="L530">
        <v>43.19</v>
      </c>
      <c r="M530">
        <v>31.52</v>
      </c>
      <c r="N530">
        <v>30.6</v>
      </c>
    </row>
    <row r="531" spans="1:14" x14ac:dyDescent="0.25">
      <c r="A531" s="1">
        <v>43836</v>
      </c>
      <c r="B531">
        <v>212.6</v>
      </c>
      <c r="C531">
        <v>95.144000000000005</v>
      </c>
      <c r="D531">
        <v>335.83</v>
      </c>
      <c r="E531">
        <v>35.840000000000003</v>
      </c>
      <c r="F531">
        <v>47.15</v>
      </c>
      <c r="G531">
        <v>159.03</v>
      </c>
      <c r="H531">
        <v>145.65</v>
      </c>
      <c r="I531">
        <v>21.41</v>
      </c>
      <c r="J531">
        <v>92.34</v>
      </c>
      <c r="K531">
        <v>16.78</v>
      </c>
      <c r="L531">
        <v>43.1</v>
      </c>
      <c r="M531">
        <v>31.64</v>
      </c>
      <c r="N531">
        <v>29.75</v>
      </c>
    </row>
    <row r="532" spans="1:14" x14ac:dyDescent="0.25">
      <c r="A532" s="1">
        <v>43837</v>
      </c>
      <c r="B532">
        <v>213.06</v>
      </c>
      <c r="C532">
        <v>95.343000000000004</v>
      </c>
      <c r="D532">
        <v>330.75</v>
      </c>
      <c r="E532">
        <v>35.15</v>
      </c>
      <c r="F532">
        <v>46.54</v>
      </c>
      <c r="G532">
        <v>157.58000000000001</v>
      </c>
      <c r="H532">
        <v>145.69999999999999</v>
      </c>
      <c r="I532">
        <v>21.47</v>
      </c>
      <c r="J532">
        <v>90.91</v>
      </c>
      <c r="K532">
        <v>17.03</v>
      </c>
      <c r="L532">
        <v>44.25</v>
      </c>
      <c r="M532">
        <v>32.54</v>
      </c>
      <c r="N532">
        <v>30.4</v>
      </c>
    </row>
    <row r="533" spans="1:14" x14ac:dyDescent="0.25">
      <c r="A533" s="1">
        <v>43838</v>
      </c>
      <c r="B533">
        <v>215.22</v>
      </c>
      <c r="C533">
        <v>94.599000000000004</v>
      </c>
      <c r="D533">
        <v>339.26</v>
      </c>
      <c r="E533">
        <v>34.65</v>
      </c>
      <c r="F533">
        <v>45.58</v>
      </c>
      <c r="G533">
        <v>160.09</v>
      </c>
      <c r="H533">
        <v>145.4</v>
      </c>
      <c r="I533">
        <v>21.46</v>
      </c>
      <c r="J533">
        <v>89.13</v>
      </c>
      <c r="K533">
        <v>16.670000000000002</v>
      </c>
      <c r="L533">
        <v>45.08</v>
      </c>
      <c r="M533">
        <v>33.049999999999997</v>
      </c>
      <c r="N533">
        <v>29.65</v>
      </c>
    </row>
    <row r="534" spans="1:14" x14ac:dyDescent="0.25">
      <c r="A534" s="1">
        <v>43839</v>
      </c>
      <c r="B534">
        <v>218.3</v>
      </c>
      <c r="C534">
        <v>95.052000000000007</v>
      </c>
      <c r="D534">
        <v>335.66</v>
      </c>
      <c r="E534">
        <v>35.08</v>
      </c>
      <c r="F534">
        <v>46.1</v>
      </c>
      <c r="G534">
        <v>162.09</v>
      </c>
      <c r="H534">
        <v>144.83000000000001</v>
      </c>
      <c r="I534">
        <v>21.71</v>
      </c>
      <c r="J534">
        <v>86.57</v>
      </c>
      <c r="K534">
        <v>17.36</v>
      </c>
      <c r="L534">
        <v>45.59</v>
      </c>
      <c r="M534">
        <v>33.22</v>
      </c>
      <c r="N534">
        <v>27.87</v>
      </c>
    </row>
    <row r="535" spans="1:14" x14ac:dyDescent="0.25">
      <c r="A535" s="1">
        <v>43840</v>
      </c>
      <c r="B535">
        <v>218.06</v>
      </c>
      <c r="C535">
        <v>94.158000000000001</v>
      </c>
      <c r="D535">
        <v>329.05</v>
      </c>
      <c r="E535">
        <v>34.65</v>
      </c>
      <c r="F535">
        <v>46.52</v>
      </c>
      <c r="G535">
        <v>161.34</v>
      </c>
      <c r="H535">
        <v>144.62</v>
      </c>
      <c r="I535">
        <v>21.85</v>
      </c>
      <c r="J535">
        <v>87.61</v>
      </c>
      <c r="K535">
        <v>17.41</v>
      </c>
      <c r="L535">
        <v>46.06</v>
      </c>
      <c r="M535">
        <v>32.78</v>
      </c>
      <c r="N535">
        <v>28.01</v>
      </c>
    </row>
    <row r="536" spans="1:14" x14ac:dyDescent="0.25">
      <c r="A536" s="1">
        <v>43843</v>
      </c>
      <c r="B536">
        <v>221.91</v>
      </c>
      <c r="C536">
        <v>94.564999999999998</v>
      </c>
      <c r="D536">
        <v>338.92</v>
      </c>
      <c r="E536">
        <v>34.979999999999997</v>
      </c>
      <c r="F536">
        <v>46.25</v>
      </c>
      <c r="G536">
        <v>163.28</v>
      </c>
      <c r="H536">
        <v>143.88</v>
      </c>
      <c r="I536">
        <v>22.25</v>
      </c>
      <c r="J536">
        <v>92.87</v>
      </c>
      <c r="K536">
        <v>18</v>
      </c>
      <c r="L536">
        <v>46.35</v>
      </c>
      <c r="M536">
        <v>32.69</v>
      </c>
      <c r="N536">
        <v>28.53</v>
      </c>
    </row>
    <row r="537" spans="1:14" x14ac:dyDescent="0.25">
      <c r="A537" s="1">
        <v>43844</v>
      </c>
      <c r="B537">
        <v>219.06</v>
      </c>
      <c r="C537">
        <v>93.471999999999994</v>
      </c>
      <c r="D537">
        <v>338.69</v>
      </c>
      <c r="E537">
        <v>35.15</v>
      </c>
      <c r="F537">
        <v>46.51</v>
      </c>
      <c r="G537">
        <v>162.13</v>
      </c>
      <c r="H537">
        <v>145.19999999999999</v>
      </c>
      <c r="I537">
        <v>22.36</v>
      </c>
      <c r="J537">
        <v>86.02</v>
      </c>
      <c r="K537">
        <v>17.989999999999998</v>
      </c>
      <c r="L537">
        <v>47.68</v>
      </c>
      <c r="M537">
        <v>32.82</v>
      </c>
      <c r="N537">
        <v>29.69</v>
      </c>
    </row>
    <row r="538" spans="1:14" x14ac:dyDescent="0.25">
      <c r="A538" s="1">
        <v>43845</v>
      </c>
      <c r="B538">
        <v>221.15</v>
      </c>
      <c r="C538">
        <v>93.100999999999999</v>
      </c>
      <c r="D538">
        <v>339.07</v>
      </c>
      <c r="E538">
        <v>35.15</v>
      </c>
      <c r="F538">
        <v>46.06</v>
      </c>
      <c r="G538">
        <v>163.18</v>
      </c>
      <c r="H538">
        <v>144.32</v>
      </c>
      <c r="I538">
        <v>23.95</v>
      </c>
      <c r="J538">
        <v>86.77</v>
      </c>
      <c r="K538">
        <v>18.190000000000001</v>
      </c>
      <c r="L538">
        <v>47.08</v>
      </c>
      <c r="M538">
        <v>33.229999999999997</v>
      </c>
      <c r="N538">
        <v>30.86</v>
      </c>
    </row>
    <row r="539" spans="1:14" x14ac:dyDescent="0.25">
      <c r="A539" s="1">
        <v>43846</v>
      </c>
      <c r="B539">
        <v>221.77</v>
      </c>
      <c r="C539">
        <v>93.897000000000006</v>
      </c>
      <c r="D539">
        <v>338.62</v>
      </c>
      <c r="E539">
        <v>35.549999999999997</v>
      </c>
      <c r="F539">
        <v>45.25</v>
      </c>
      <c r="G539">
        <v>166.17</v>
      </c>
      <c r="H539">
        <v>145.12</v>
      </c>
      <c r="I539">
        <v>24.22</v>
      </c>
      <c r="J539">
        <v>87.21</v>
      </c>
      <c r="K539">
        <v>18.25</v>
      </c>
      <c r="L539">
        <v>46.83</v>
      </c>
      <c r="M539">
        <v>34.19</v>
      </c>
      <c r="N539">
        <v>30.83</v>
      </c>
    </row>
    <row r="540" spans="1:14" x14ac:dyDescent="0.25">
      <c r="A540" s="1">
        <v>43847</v>
      </c>
      <c r="B540">
        <v>222.14</v>
      </c>
      <c r="C540">
        <v>93.236000000000004</v>
      </c>
      <c r="D540">
        <v>339.67</v>
      </c>
      <c r="E540">
        <v>35.6</v>
      </c>
      <c r="F540">
        <v>45.13</v>
      </c>
      <c r="G540">
        <v>167.1</v>
      </c>
      <c r="H540">
        <v>144.33000000000001</v>
      </c>
      <c r="I540">
        <v>23.52</v>
      </c>
      <c r="J540">
        <v>84</v>
      </c>
      <c r="K540">
        <v>19.11</v>
      </c>
      <c r="L540">
        <v>46.52</v>
      </c>
      <c r="M540">
        <v>34.22</v>
      </c>
      <c r="N540">
        <v>31.7</v>
      </c>
    </row>
    <row r="541" spans="1:14" x14ac:dyDescent="0.25">
      <c r="A541" s="1">
        <v>43851</v>
      </c>
      <c r="B541">
        <v>221.44</v>
      </c>
      <c r="C541">
        <v>94.6</v>
      </c>
      <c r="D541">
        <v>338.11</v>
      </c>
      <c r="E541">
        <v>34.99</v>
      </c>
      <c r="F541">
        <v>43.97</v>
      </c>
      <c r="G541">
        <v>166.5</v>
      </c>
      <c r="H541">
        <v>143.56</v>
      </c>
      <c r="I541">
        <v>24.05</v>
      </c>
      <c r="J541">
        <v>83.53</v>
      </c>
      <c r="K541">
        <v>19</v>
      </c>
      <c r="L541">
        <v>47.98</v>
      </c>
      <c r="M541">
        <v>34.090000000000003</v>
      </c>
      <c r="N541">
        <v>32</v>
      </c>
    </row>
    <row r="542" spans="1:14" x14ac:dyDescent="0.25">
      <c r="A542" s="1">
        <v>43852</v>
      </c>
      <c r="B542">
        <v>221.32</v>
      </c>
      <c r="C542">
        <v>94.373000000000005</v>
      </c>
      <c r="D542">
        <v>326</v>
      </c>
      <c r="E542">
        <v>34.909999999999997</v>
      </c>
      <c r="F542">
        <v>42.96</v>
      </c>
      <c r="G542">
        <v>165.7</v>
      </c>
      <c r="H542">
        <v>144.01</v>
      </c>
      <c r="I542">
        <v>24.49</v>
      </c>
      <c r="J542">
        <v>83.72</v>
      </c>
      <c r="K542">
        <v>19.100000000000001</v>
      </c>
      <c r="L542">
        <v>47.47</v>
      </c>
      <c r="M542">
        <v>34.020000000000003</v>
      </c>
      <c r="N542">
        <v>30.68</v>
      </c>
    </row>
    <row r="543" spans="1:14" x14ac:dyDescent="0.25">
      <c r="A543" s="1">
        <v>43853</v>
      </c>
      <c r="B543">
        <v>219.76</v>
      </c>
      <c r="C543">
        <v>94.228999999999999</v>
      </c>
      <c r="D543">
        <v>349.6</v>
      </c>
      <c r="E543">
        <v>34.880000000000003</v>
      </c>
      <c r="F543">
        <v>42.68</v>
      </c>
      <c r="G543">
        <v>166.72</v>
      </c>
      <c r="H543">
        <v>142.19999999999999</v>
      </c>
      <c r="I543">
        <v>24.95</v>
      </c>
      <c r="J543">
        <v>82.94</v>
      </c>
      <c r="K543">
        <v>19.25</v>
      </c>
      <c r="L543">
        <v>48.48</v>
      </c>
      <c r="M543">
        <v>33.89</v>
      </c>
      <c r="N543">
        <v>30.06</v>
      </c>
    </row>
    <row r="544" spans="1:14" x14ac:dyDescent="0.25">
      <c r="A544" s="1">
        <v>43854</v>
      </c>
      <c r="B544">
        <v>217.94</v>
      </c>
      <c r="C544">
        <v>93.081999999999994</v>
      </c>
      <c r="D544">
        <v>353.16</v>
      </c>
      <c r="E544">
        <v>34.31</v>
      </c>
      <c r="F544">
        <v>42.23</v>
      </c>
      <c r="G544">
        <v>165.04</v>
      </c>
      <c r="H544">
        <v>140.08000000000001</v>
      </c>
      <c r="I544">
        <v>25</v>
      </c>
      <c r="J544">
        <v>83.11</v>
      </c>
      <c r="K544">
        <v>19.05</v>
      </c>
      <c r="L544">
        <v>48.43</v>
      </c>
      <c r="M544">
        <v>33.19</v>
      </c>
      <c r="N544">
        <v>30.5</v>
      </c>
    </row>
    <row r="545" spans="1:14" x14ac:dyDescent="0.25">
      <c r="A545" s="1">
        <v>43857</v>
      </c>
      <c r="B545">
        <v>214.87</v>
      </c>
      <c r="C545">
        <v>91.417000000000002</v>
      </c>
      <c r="D545">
        <v>342.88</v>
      </c>
      <c r="E545">
        <v>33.409999999999997</v>
      </c>
      <c r="F545">
        <v>40.409999999999997</v>
      </c>
      <c r="G545">
        <v>162.28</v>
      </c>
      <c r="H545">
        <v>135.9</v>
      </c>
      <c r="I545">
        <v>24.66</v>
      </c>
      <c r="J545">
        <v>84.7</v>
      </c>
      <c r="K545">
        <v>18.62</v>
      </c>
      <c r="L545">
        <v>47.36</v>
      </c>
      <c r="M545">
        <v>32.78</v>
      </c>
      <c r="N545">
        <v>31.25</v>
      </c>
    </row>
    <row r="546" spans="1:14" x14ac:dyDescent="0.25">
      <c r="A546" s="1">
        <v>43858</v>
      </c>
      <c r="B546">
        <v>217.79</v>
      </c>
      <c r="C546">
        <v>92.662000000000006</v>
      </c>
      <c r="D546">
        <v>348.52</v>
      </c>
      <c r="E546">
        <v>33.64</v>
      </c>
      <c r="F546">
        <v>40.64</v>
      </c>
      <c r="G546">
        <v>165.46</v>
      </c>
      <c r="H546">
        <v>138.37</v>
      </c>
      <c r="I546">
        <v>24.92</v>
      </c>
      <c r="J546">
        <v>84.94</v>
      </c>
      <c r="K546">
        <v>18.989999999999998</v>
      </c>
      <c r="L546">
        <v>48.21</v>
      </c>
      <c r="M546">
        <v>33.42</v>
      </c>
      <c r="N546">
        <v>31.38</v>
      </c>
    </row>
    <row r="547" spans="1:14" x14ac:dyDescent="0.25">
      <c r="A547" s="1">
        <v>43859</v>
      </c>
      <c r="B547">
        <v>223.23</v>
      </c>
      <c r="C547">
        <v>92.9</v>
      </c>
      <c r="D547">
        <v>343.16</v>
      </c>
      <c r="E547">
        <v>33.6</v>
      </c>
      <c r="F547">
        <v>39.6</v>
      </c>
      <c r="G547">
        <v>168.04</v>
      </c>
      <c r="H547">
        <v>136.06</v>
      </c>
      <c r="I547">
        <v>24.98</v>
      </c>
      <c r="J547">
        <v>81.75</v>
      </c>
      <c r="K547">
        <v>19.14</v>
      </c>
      <c r="L547">
        <v>46.84</v>
      </c>
      <c r="M547">
        <v>33.630000000000003</v>
      </c>
      <c r="N547">
        <v>31.5</v>
      </c>
    </row>
    <row r="548" spans="1:14" x14ac:dyDescent="0.25">
      <c r="A548" s="1">
        <v>43860</v>
      </c>
      <c r="B548">
        <v>209.53</v>
      </c>
      <c r="C548">
        <v>93.534000000000006</v>
      </c>
      <c r="D548">
        <v>347.74</v>
      </c>
      <c r="E548">
        <v>33.33</v>
      </c>
      <c r="F548">
        <v>40.57</v>
      </c>
      <c r="G548">
        <v>172.78</v>
      </c>
      <c r="H548">
        <v>137.81</v>
      </c>
      <c r="I548">
        <v>24.35</v>
      </c>
      <c r="J548">
        <v>79.88</v>
      </c>
      <c r="K548">
        <v>18.88</v>
      </c>
      <c r="L548">
        <v>47.79</v>
      </c>
      <c r="M548">
        <v>33.22</v>
      </c>
      <c r="N548">
        <v>32.26</v>
      </c>
    </row>
    <row r="549" spans="1:14" x14ac:dyDescent="0.25">
      <c r="A549" s="1">
        <v>43861</v>
      </c>
      <c r="B549">
        <v>201.91</v>
      </c>
      <c r="C549">
        <v>100.43600000000001</v>
      </c>
      <c r="D549">
        <v>345.09</v>
      </c>
      <c r="E549">
        <v>33.39</v>
      </c>
      <c r="F549">
        <v>40.549999999999997</v>
      </c>
      <c r="G549">
        <v>170.23</v>
      </c>
      <c r="H549">
        <v>138.31</v>
      </c>
      <c r="I549">
        <v>24.33</v>
      </c>
      <c r="J549">
        <v>79.25</v>
      </c>
      <c r="K549">
        <v>18.38</v>
      </c>
      <c r="L549">
        <v>47.48</v>
      </c>
      <c r="M549">
        <v>32.479999999999997</v>
      </c>
      <c r="N549">
        <v>32.36</v>
      </c>
    </row>
    <row r="550" spans="1:14" x14ac:dyDescent="0.25">
      <c r="A550" s="1">
        <v>43864</v>
      </c>
      <c r="B550">
        <v>204.19</v>
      </c>
      <c r="C550">
        <v>100.21</v>
      </c>
      <c r="D550">
        <v>358</v>
      </c>
      <c r="E550">
        <v>33.72</v>
      </c>
      <c r="F550">
        <v>40.75</v>
      </c>
      <c r="G550">
        <v>174.38</v>
      </c>
      <c r="H550">
        <v>141.32</v>
      </c>
      <c r="I550">
        <v>24.58</v>
      </c>
      <c r="J550">
        <v>86.25</v>
      </c>
      <c r="K550">
        <v>18.23</v>
      </c>
      <c r="L550">
        <v>47.96</v>
      </c>
      <c r="M550">
        <v>33.07</v>
      </c>
      <c r="N550">
        <v>33.369999999999997</v>
      </c>
    </row>
    <row r="551" spans="1:14" x14ac:dyDescent="0.25">
      <c r="A551" s="1">
        <v>43865</v>
      </c>
      <c r="B551">
        <v>209.83</v>
      </c>
      <c r="C551">
        <v>102.483</v>
      </c>
      <c r="D551">
        <v>369.01</v>
      </c>
      <c r="E551">
        <v>34.369999999999997</v>
      </c>
      <c r="F551">
        <v>41.67</v>
      </c>
      <c r="G551">
        <v>180.12</v>
      </c>
      <c r="H551">
        <v>144.72999999999999</v>
      </c>
      <c r="I551">
        <v>25.84</v>
      </c>
      <c r="J551">
        <v>91.3</v>
      </c>
      <c r="K551">
        <v>18.98</v>
      </c>
      <c r="L551">
        <v>50</v>
      </c>
      <c r="M551">
        <v>33.96</v>
      </c>
      <c r="N551">
        <v>33.47</v>
      </c>
    </row>
    <row r="552" spans="1:14" x14ac:dyDescent="0.25">
      <c r="A552" s="1">
        <v>43866</v>
      </c>
      <c r="B552">
        <v>210.11</v>
      </c>
      <c r="C552">
        <v>101.99299999999999</v>
      </c>
      <c r="D552">
        <v>369.67</v>
      </c>
      <c r="E552">
        <v>35.03</v>
      </c>
      <c r="F552">
        <v>43.85</v>
      </c>
      <c r="G552">
        <v>179.9</v>
      </c>
      <c r="H552">
        <v>141.37</v>
      </c>
      <c r="I552">
        <v>25.4</v>
      </c>
      <c r="J552">
        <v>89.75</v>
      </c>
      <c r="K552">
        <v>16.190000000000001</v>
      </c>
      <c r="L552">
        <v>48.06</v>
      </c>
      <c r="M552">
        <v>33.39</v>
      </c>
      <c r="N552">
        <v>32.700000000000003</v>
      </c>
    </row>
    <row r="553" spans="1:14" x14ac:dyDescent="0.25">
      <c r="A553" s="1">
        <v>43867</v>
      </c>
      <c r="B553">
        <v>210.85</v>
      </c>
      <c r="C553">
        <v>102.511</v>
      </c>
      <c r="D553">
        <v>366.95</v>
      </c>
      <c r="E553">
        <v>34.33</v>
      </c>
      <c r="F553">
        <v>43.8</v>
      </c>
      <c r="G553">
        <v>183.63</v>
      </c>
      <c r="H553">
        <v>142.69999999999999</v>
      </c>
      <c r="I553">
        <v>25.79</v>
      </c>
      <c r="J553">
        <v>91.06</v>
      </c>
      <c r="K553">
        <v>17</v>
      </c>
      <c r="L553">
        <v>47.42</v>
      </c>
      <c r="M553">
        <v>38.409999999999997</v>
      </c>
      <c r="N553">
        <v>29</v>
      </c>
    </row>
    <row r="554" spans="1:14" x14ac:dyDescent="0.25">
      <c r="A554" s="1">
        <v>43868</v>
      </c>
      <c r="B554">
        <v>212.33</v>
      </c>
      <c r="C554">
        <v>103.964</v>
      </c>
      <c r="D554">
        <v>366.77</v>
      </c>
      <c r="E554">
        <v>33.630000000000003</v>
      </c>
      <c r="F554">
        <v>42.65</v>
      </c>
      <c r="G554">
        <v>183.89</v>
      </c>
      <c r="H554">
        <v>141.02000000000001</v>
      </c>
      <c r="I554">
        <v>25.1</v>
      </c>
      <c r="J554">
        <v>88.86</v>
      </c>
      <c r="K554">
        <v>17.13</v>
      </c>
      <c r="L554">
        <v>49.92</v>
      </c>
      <c r="M554">
        <v>37.03</v>
      </c>
      <c r="N554">
        <v>27.86</v>
      </c>
    </row>
    <row r="555" spans="1:14" x14ac:dyDescent="0.25">
      <c r="A555" s="1">
        <v>43871</v>
      </c>
      <c r="B555">
        <v>213.06</v>
      </c>
      <c r="C555">
        <v>106.696</v>
      </c>
      <c r="D555">
        <v>371.07</v>
      </c>
      <c r="E555">
        <v>34.25</v>
      </c>
      <c r="F555">
        <v>43.57</v>
      </c>
      <c r="G555">
        <v>188.7</v>
      </c>
      <c r="H555">
        <v>142.59</v>
      </c>
      <c r="I555">
        <v>24.67</v>
      </c>
      <c r="J555">
        <v>89.44</v>
      </c>
      <c r="K555">
        <v>17.600000000000001</v>
      </c>
      <c r="L555">
        <v>53.72</v>
      </c>
      <c r="M555">
        <v>35.96</v>
      </c>
      <c r="N555">
        <v>28.6</v>
      </c>
    </row>
    <row r="556" spans="1:14" x14ac:dyDescent="0.25">
      <c r="A556" s="1">
        <v>43872</v>
      </c>
      <c r="B556">
        <v>207.19</v>
      </c>
      <c r="C556">
        <v>107.54</v>
      </c>
      <c r="D556">
        <v>373.69</v>
      </c>
      <c r="E556">
        <v>35.01</v>
      </c>
      <c r="F556">
        <v>44.08</v>
      </c>
      <c r="G556">
        <v>184.44</v>
      </c>
      <c r="H556">
        <v>141.01</v>
      </c>
      <c r="I556">
        <v>25.11</v>
      </c>
      <c r="J556">
        <v>85.8</v>
      </c>
      <c r="K556">
        <v>17.61</v>
      </c>
      <c r="L556">
        <v>53.94</v>
      </c>
      <c r="M556">
        <v>35.65</v>
      </c>
      <c r="N556">
        <v>28.65</v>
      </c>
    </row>
    <row r="557" spans="1:14" x14ac:dyDescent="0.25">
      <c r="A557" s="1">
        <v>43873</v>
      </c>
      <c r="B557">
        <v>210.76</v>
      </c>
      <c r="C557">
        <v>108</v>
      </c>
      <c r="D557">
        <v>380.01</v>
      </c>
      <c r="E557">
        <v>35.49</v>
      </c>
      <c r="F557">
        <v>45.19</v>
      </c>
      <c r="G557">
        <v>184.71</v>
      </c>
      <c r="H557">
        <v>141.85</v>
      </c>
      <c r="I557">
        <v>25.5</v>
      </c>
      <c r="J557">
        <v>86.65</v>
      </c>
      <c r="K557">
        <v>17.399999999999999</v>
      </c>
      <c r="L557">
        <v>48.46</v>
      </c>
      <c r="M557">
        <v>36.79</v>
      </c>
      <c r="N557">
        <v>28.34</v>
      </c>
    </row>
    <row r="558" spans="1:14" x14ac:dyDescent="0.25">
      <c r="A558" s="1">
        <v>43874</v>
      </c>
      <c r="B558">
        <v>213.14</v>
      </c>
      <c r="C558">
        <v>107.49299999999999</v>
      </c>
      <c r="D558">
        <v>381.4</v>
      </c>
      <c r="E558">
        <v>35.29</v>
      </c>
      <c r="F558">
        <v>45.4</v>
      </c>
      <c r="G558">
        <v>183.71</v>
      </c>
      <c r="H558">
        <v>140.9</v>
      </c>
      <c r="I558">
        <v>30.11</v>
      </c>
      <c r="J558">
        <v>87.4</v>
      </c>
      <c r="K558">
        <v>17.59</v>
      </c>
      <c r="L558">
        <v>47.03</v>
      </c>
      <c r="M558">
        <v>37.159999999999997</v>
      </c>
      <c r="N558">
        <v>28.85</v>
      </c>
    </row>
    <row r="559" spans="1:14" x14ac:dyDescent="0.25">
      <c r="A559" s="1">
        <v>43875</v>
      </c>
      <c r="B559">
        <v>214.18</v>
      </c>
      <c r="C559">
        <v>106.74299999999999</v>
      </c>
      <c r="D559">
        <v>380.4</v>
      </c>
      <c r="E559">
        <v>34.76</v>
      </c>
      <c r="F559">
        <v>45.31</v>
      </c>
      <c r="G559">
        <v>185.35</v>
      </c>
      <c r="H559">
        <v>139.54</v>
      </c>
      <c r="I559">
        <v>31.23</v>
      </c>
      <c r="J559">
        <v>88.62</v>
      </c>
      <c r="K559">
        <v>17.559999999999999</v>
      </c>
      <c r="L559">
        <v>44.69</v>
      </c>
      <c r="M559">
        <v>36.909999999999997</v>
      </c>
      <c r="N559">
        <v>27.66</v>
      </c>
    </row>
    <row r="560" spans="1:14" x14ac:dyDescent="0.25">
      <c r="A560" s="1">
        <v>43879</v>
      </c>
      <c r="B560">
        <v>217.8</v>
      </c>
      <c r="C560">
        <v>107.78400000000001</v>
      </c>
      <c r="D560">
        <v>387.78</v>
      </c>
      <c r="E560">
        <v>34.409999999999997</v>
      </c>
      <c r="F560">
        <v>45.07</v>
      </c>
      <c r="G560">
        <v>187.23</v>
      </c>
      <c r="H560">
        <v>139.13999999999999</v>
      </c>
      <c r="I560">
        <v>30.9</v>
      </c>
      <c r="J560">
        <v>94.31</v>
      </c>
      <c r="K560">
        <v>17.170000000000002</v>
      </c>
      <c r="L560">
        <v>45.1</v>
      </c>
      <c r="M560">
        <v>38.06</v>
      </c>
      <c r="N560">
        <v>27.08</v>
      </c>
    </row>
    <row r="561" spans="1:14" x14ac:dyDescent="0.25">
      <c r="A561" s="1">
        <v>43880</v>
      </c>
      <c r="B561">
        <v>217.49</v>
      </c>
      <c r="C561">
        <v>108.511</v>
      </c>
      <c r="D561">
        <v>386.19</v>
      </c>
      <c r="E561">
        <v>34.92</v>
      </c>
      <c r="F561">
        <v>45.46</v>
      </c>
      <c r="G561">
        <v>187.28</v>
      </c>
      <c r="H561">
        <v>141.30000000000001</v>
      </c>
      <c r="I561">
        <v>31.39</v>
      </c>
      <c r="J561">
        <v>106.78</v>
      </c>
      <c r="K561">
        <v>17.2</v>
      </c>
      <c r="L561">
        <v>46.24</v>
      </c>
      <c r="M561">
        <v>38.770000000000003</v>
      </c>
      <c r="N561">
        <v>27.1</v>
      </c>
    </row>
    <row r="562" spans="1:14" x14ac:dyDescent="0.25">
      <c r="A562" s="1">
        <v>43881</v>
      </c>
      <c r="B562">
        <v>214.58</v>
      </c>
      <c r="C562">
        <v>107.655</v>
      </c>
      <c r="D562">
        <v>386</v>
      </c>
      <c r="E562">
        <v>35.29</v>
      </c>
      <c r="F562">
        <v>45.47</v>
      </c>
      <c r="G562">
        <v>184.42</v>
      </c>
      <c r="H562">
        <v>140.37</v>
      </c>
      <c r="I562">
        <v>32.21</v>
      </c>
      <c r="J562">
        <v>108.81</v>
      </c>
      <c r="K562">
        <v>16.920000000000002</v>
      </c>
      <c r="L562">
        <v>45.47</v>
      </c>
      <c r="M562">
        <v>39.049999999999997</v>
      </c>
      <c r="N562">
        <v>26.98</v>
      </c>
    </row>
    <row r="563" spans="1:14" x14ac:dyDescent="0.25">
      <c r="A563" s="1">
        <v>43882</v>
      </c>
      <c r="B563">
        <v>210.18</v>
      </c>
      <c r="C563">
        <v>104.79900000000001</v>
      </c>
      <c r="D563">
        <v>380.07</v>
      </c>
      <c r="E563">
        <v>34.65</v>
      </c>
      <c r="F563">
        <v>44.9</v>
      </c>
      <c r="G563">
        <v>178.59</v>
      </c>
      <c r="H563">
        <v>138.97</v>
      </c>
      <c r="I563">
        <v>32.43</v>
      </c>
      <c r="J563">
        <v>110.09</v>
      </c>
      <c r="K563">
        <v>16.7</v>
      </c>
      <c r="L563">
        <v>44.7</v>
      </c>
      <c r="M563">
        <v>38.31</v>
      </c>
      <c r="N563">
        <v>25.49</v>
      </c>
    </row>
    <row r="564" spans="1:14" x14ac:dyDescent="0.25">
      <c r="A564" s="1">
        <v>43885</v>
      </c>
      <c r="B564">
        <v>200.72</v>
      </c>
      <c r="C564">
        <v>100.465</v>
      </c>
      <c r="D564">
        <v>368.7</v>
      </c>
      <c r="E564">
        <v>33.090000000000003</v>
      </c>
      <c r="F564">
        <v>41.9</v>
      </c>
      <c r="G564">
        <v>170.89</v>
      </c>
      <c r="H564">
        <v>133.01</v>
      </c>
      <c r="I564">
        <v>31.63</v>
      </c>
      <c r="J564">
        <v>107.1</v>
      </c>
      <c r="K564">
        <v>16.149999999999999</v>
      </c>
      <c r="L564">
        <v>42.52</v>
      </c>
      <c r="M564">
        <v>35.89</v>
      </c>
      <c r="N564">
        <v>26.5</v>
      </c>
    </row>
    <row r="565" spans="1:14" x14ac:dyDescent="0.25">
      <c r="A565" s="1">
        <v>43886</v>
      </c>
      <c r="B565">
        <v>196.77</v>
      </c>
      <c r="C565">
        <v>98.637</v>
      </c>
      <c r="D565">
        <v>360.09</v>
      </c>
      <c r="E565">
        <v>31.75</v>
      </c>
      <c r="F565">
        <v>39.68</v>
      </c>
      <c r="G565">
        <v>168.07</v>
      </c>
      <c r="H565">
        <v>128.19</v>
      </c>
      <c r="I565">
        <v>29.75</v>
      </c>
      <c r="J565">
        <v>104.04</v>
      </c>
      <c r="K565">
        <v>15.89</v>
      </c>
      <c r="L565">
        <v>41.82</v>
      </c>
      <c r="M565">
        <v>35.21</v>
      </c>
      <c r="N565">
        <v>27.11</v>
      </c>
    </row>
    <row r="566" spans="1:14" x14ac:dyDescent="0.25">
      <c r="A566" s="1">
        <v>43887</v>
      </c>
      <c r="B566">
        <v>197.2</v>
      </c>
      <c r="C566">
        <v>98.978999999999999</v>
      </c>
      <c r="D566">
        <v>379.24</v>
      </c>
      <c r="E566">
        <v>32</v>
      </c>
      <c r="F566">
        <v>38.89</v>
      </c>
      <c r="G566">
        <v>170.17</v>
      </c>
      <c r="H566">
        <v>123.36</v>
      </c>
      <c r="I566">
        <v>29.26</v>
      </c>
      <c r="J566">
        <v>101.56</v>
      </c>
      <c r="K566">
        <v>15.67</v>
      </c>
      <c r="L566">
        <v>39.86</v>
      </c>
      <c r="M566">
        <v>34.630000000000003</v>
      </c>
      <c r="N566">
        <v>29.19</v>
      </c>
    </row>
    <row r="567" spans="1:14" x14ac:dyDescent="0.25">
      <c r="A567" s="1">
        <v>43888</v>
      </c>
      <c r="B567">
        <v>189.75</v>
      </c>
      <c r="C567">
        <v>94.215000000000003</v>
      </c>
      <c r="D567">
        <v>371.71</v>
      </c>
      <c r="E567">
        <v>30.71</v>
      </c>
      <c r="F567">
        <v>37.119999999999997</v>
      </c>
      <c r="G567">
        <v>158.18</v>
      </c>
      <c r="H567">
        <v>118.04</v>
      </c>
      <c r="I567">
        <v>27.69</v>
      </c>
      <c r="J567">
        <v>88.77</v>
      </c>
      <c r="K567">
        <v>14.66</v>
      </c>
      <c r="L567">
        <v>37.78</v>
      </c>
      <c r="M567">
        <v>33.01</v>
      </c>
      <c r="N567">
        <v>28.72</v>
      </c>
    </row>
    <row r="568" spans="1:14" x14ac:dyDescent="0.25">
      <c r="A568" s="1">
        <v>43889</v>
      </c>
      <c r="B568">
        <v>192.47</v>
      </c>
      <c r="C568">
        <v>94.188000000000002</v>
      </c>
      <c r="D568">
        <v>369.03</v>
      </c>
      <c r="E568">
        <v>30.5</v>
      </c>
      <c r="F568">
        <v>36.89</v>
      </c>
      <c r="G568">
        <v>162.01</v>
      </c>
      <c r="H568">
        <v>117.65</v>
      </c>
      <c r="I568">
        <v>27.06</v>
      </c>
      <c r="J568">
        <v>82.91</v>
      </c>
      <c r="K568">
        <v>14.17</v>
      </c>
      <c r="L568">
        <v>38.119999999999997</v>
      </c>
      <c r="M568">
        <v>33.200000000000003</v>
      </c>
      <c r="N568">
        <v>26.69</v>
      </c>
    </row>
    <row r="569" spans="1:14" x14ac:dyDescent="0.25">
      <c r="A569" s="1">
        <v>43892</v>
      </c>
      <c r="B569">
        <v>196.44</v>
      </c>
      <c r="C569">
        <v>97.697999999999993</v>
      </c>
      <c r="D569">
        <v>381.05</v>
      </c>
      <c r="E569">
        <v>31.42</v>
      </c>
      <c r="F569">
        <v>37.619999999999997</v>
      </c>
      <c r="G569">
        <v>172.79</v>
      </c>
      <c r="H569">
        <v>119.98</v>
      </c>
      <c r="I569">
        <v>28.62</v>
      </c>
      <c r="J569">
        <v>82.36</v>
      </c>
      <c r="K569">
        <v>14.39</v>
      </c>
      <c r="L569">
        <v>36.909999999999997</v>
      </c>
      <c r="M569">
        <v>35.82</v>
      </c>
      <c r="N569">
        <v>27.92</v>
      </c>
    </row>
    <row r="570" spans="1:14" x14ac:dyDescent="0.25">
      <c r="A570" s="1">
        <v>43893</v>
      </c>
      <c r="B570">
        <v>185.89</v>
      </c>
      <c r="C570">
        <v>95.45</v>
      </c>
      <c r="D570">
        <v>368.77</v>
      </c>
      <c r="E570">
        <v>30.52</v>
      </c>
      <c r="F570">
        <v>35.49</v>
      </c>
      <c r="G570">
        <v>164.51</v>
      </c>
      <c r="H570">
        <v>116.45</v>
      </c>
      <c r="I570">
        <v>29.03</v>
      </c>
      <c r="J570">
        <v>80.05</v>
      </c>
      <c r="K570">
        <v>13.55</v>
      </c>
      <c r="L570">
        <v>36.97</v>
      </c>
      <c r="M570">
        <v>34.93</v>
      </c>
      <c r="N570">
        <v>26.684999999999999</v>
      </c>
    </row>
    <row r="571" spans="1:14" x14ac:dyDescent="0.25">
      <c r="A571" s="1">
        <v>43894</v>
      </c>
      <c r="B571">
        <v>191.76</v>
      </c>
      <c r="C571">
        <v>98.790999999999997</v>
      </c>
      <c r="D571">
        <v>383.79</v>
      </c>
      <c r="E571">
        <v>31.53</v>
      </c>
      <c r="F571">
        <v>34.92</v>
      </c>
      <c r="G571">
        <v>170.55</v>
      </c>
      <c r="H571">
        <v>119.18</v>
      </c>
      <c r="I571">
        <v>29.7</v>
      </c>
      <c r="J571">
        <v>82.45</v>
      </c>
      <c r="K571">
        <v>13.63</v>
      </c>
      <c r="L571">
        <v>40.270000000000003</v>
      </c>
      <c r="M571">
        <v>36</v>
      </c>
      <c r="N571">
        <v>27.25</v>
      </c>
    </row>
    <row r="572" spans="1:14" x14ac:dyDescent="0.25">
      <c r="A572" s="1">
        <v>43895</v>
      </c>
      <c r="B572">
        <v>185.17</v>
      </c>
      <c r="C572">
        <v>96.200999999999993</v>
      </c>
      <c r="D572">
        <v>372.78</v>
      </c>
      <c r="E572">
        <v>30.1</v>
      </c>
      <c r="F572">
        <v>31.78</v>
      </c>
      <c r="G572">
        <v>166.27</v>
      </c>
      <c r="H572">
        <v>113.98</v>
      </c>
      <c r="I572">
        <v>28.81</v>
      </c>
      <c r="J572">
        <v>74.55</v>
      </c>
      <c r="K572">
        <v>13.85</v>
      </c>
      <c r="L572">
        <v>37.08</v>
      </c>
      <c r="M572">
        <v>34.97</v>
      </c>
      <c r="N572">
        <v>27.1</v>
      </c>
    </row>
    <row r="573" spans="1:14" x14ac:dyDescent="0.25">
      <c r="A573" s="1">
        <v>43896</v>
      </c>
      <c r="B573">
        <v>181.09</v>
      </c>
      <c r="C573">
        <v>95.054000000000002</v>
      </c>
      <c r="D573">
        <v>368.97</v>
      </c>
      <c r="E573">
        <v>28.69</v>
      </c>
      <c r="F573">
        <v>27.6</v>
      </c>
      <c r="G573">
        <v>161.57</v>
      </c>
      <c r="H573">
        <v>115.27</v>
      </c>
      <c r="I573">
        <v>26.4</v>
      </c>
      <c r="J573">
        <v>66.02</v>
      </c>
      <c r="K573">
        <v>13</v>
      </c>
      <c r="L573">
        <v>36.020000000000003</v>
      </c>
      <c r="M573">
        <v>33.46</v>
      </c>
      <c r="N573">
        <v>24.98</v>
      </c>
    </row>
    <row r="574" spans="1:14" x14ac:dyDescent="0.25">
      <c r="A574" s="1">
        <v>43899</v>
      </c>
      <c r="B574">
        <v>169.5</v>
      </c>
      <c r="C574">
        <v>90.031000000000006</v>
      </c>
      <c r="D574">
        <v>346.49</v>
      </c>
      <c r="E574">
        <v>24.69</v>
      </c>
      <c r="F574">
        <v>18.510000000000002</v>
      </c>
      <c r="G574">
        <v>150.62</v>
      </c>
      <c r="H574">
        <v>104.35</v>
      </c>
      <c r="I574">
        <v>23.01</v>
      </c>
      <c r="J574">
        <v>58.19</v>
      </c>
      <c r="K574">
        <v>11.45</v>
      </c>
      <c r="L574">
        <v>32.81</v>
      </c>
      <c r="M574">
        <v>32.46</v>
      </c>
      <c r="N574">
        <v>23.21</v>
      </c>
    </row>
    <row r="575" spans="1:14" x14ac:dyDescent="0.25">
      <c r="A575" s="1">
        <v>43900</v>
      </c>
      <c r="B575">
        <v>178.19</v>
      </c>
      <c r="C575">
        <v>94.590999999999994</v>
      </c>
      <c r="D575">
        <v>364.13</v>
      </c>
      <c r="E575">
        <v>27.12</v>
      </c>
      <c r="F575">
        <v>20.94</v>
      </c>
      <c r="G575">
        <v>160.91999999999999</v>
      </c>
      <c r="H575">
        <v>111.46</v>
      </c>
      <c r="I575">
        <v>23.74</v>
      </c>
      <c r="J575">
        <v>62.77</v>
      </c>
      <c r="K575">
        <v>11.99</v>
      </c>
      <c r="L575">
        <v>32.89</v>
      </c>
      <c r="M575">
        <v>34.31</v>
      </c>
      <c r="N575">
        <v>22.97</v>
      </c>
    </row>
    <row r="576" spans="1:14" x14ac:dyDescent="0.25">
      <c r="A576" s="1">
        <v>43901</v>
      </c>
      <c r="B576">
        <v>170.24</v>
      </c>
      <c r="C576">
        <v>91.043000000000006</v>
      </c>
      <c r="D576">
        <v>349.92</v>
      </c>
      <c r="E576">
        <v>26</v>
      </c>
      <c r="F576">
        <v>20.010000000000002</v>
      </c>
      <c r="G576">
        <v>153.63</v>
      </c>
      <c r="H576">
        <v>105.51</v>
      </c>
      <c r="I576">
        <v>21.72</v>
      </c>
      <c r="J576">
        <v>56.59</v>
      </c>
      <c r="K576">
        <v>10.81</v>
      </c>
      <c r="L576">
        <v>29.01</v>
      </c>
      <c r="M576">
        <v>31.3</v>
      </c>
      <c r="N576">
        <v>22</v>
      </c>
    </row>
    <row r="577" spans="1:14" x14ac:dyDescent="0.25">
      <c r="A577" s="1">
        <v>43902</v>
      </c>
      <c r="B577">
        <v>154.47</v>
      </c>
      <c r="C577">
        <v>83.83</v>
      </c>
      <c r="D577">
        <v>315.25</v>
      </c>
      <c r="E577">
        <v>23.04</v>
      </c>
      <c r="F577">
        <v>15.96</v>
      </c>
      <c r="G577">
        <v>139.06</v>
      </c>
      <c r="H577">
        <v>91.81</v>
      </c>
      <c r="I577">
        <v>17.3</v>
      </c>
      <c r="J577">
        <v>45.13</v>
      </c>
      <c r="K577">
        <v>10.42</v>
      </c>
      <c r="L577">
        <v>23.88</v>
      </c>
      <c r="M577">
        <v>26.78</v>
      </c>
      <c r="N577">
        <v>19.510000000000002</v>
      </c>
    </row>
    <row r="578" spans="1:14" x14ac:dyDescent="0.25">
      <c r="A578" s="1">
        <v>43903</v>
      </c>
      <c r="B578">
        <v>170.28</v>
      </c>
      <c r="C578">
        <v>89.25</v>
      </c>
      <c r="D578">
        <v>336.29500000000002</v>
      </c>
      <c r="E578">
        <v>24.71</v>
      </c>
      <c r="F578">
        <v>17.510000000000002</v>
      </c>
      <c r="G578">
        <v>158.83000000000001</v>
      </c>
      <c r="H578">
        <v>102.52</v>
      </c>
      <c r="I578">
        <v>17.14</v>
      </c>
      <c r="J578">
        <v>50.92</v>
      </c>
      <c r="K578">
        <v>11.35</v>
      </c>
      <c r="L578">
        <v>24.17</v>
      </c>
      <c r="M578">
        <v>29.29</v>
      </c>
      <c r="N578">
        <v>19.72</v>
      </c>
    </row>
    <row r="579" spans="1:14" x14ac:dyDescent="0.25">
      <c r="A579" s="1">
        <v>43906</v>
      </c>
      <c r="B579">
        <v>146.01</v>
      </c>
      <c r="C579">
        <v>84.456999999999994</v>
      </c>
      <c r="D579">
        <v>298.83999999999997</v>
      </c>
      <c r="E579">
        <v>21</v>
      </c>
      <c r="F579">
        <v>14.56</v>
      </c>
      <c r="G579">
        <v>135.41999999999999</v>
      </c>
      <c r="H579">
        <v>95.01</v>
      </c>
      <c r="I579">
        <v>13.74</v>
      </c>
      <c r="J579">
        <v>39.18</v>
      </c>
      <c r="K579">
        <v>9.06</v>
      </c>
      <c r="L579">
        <v>19.12</v>
      </c>
      <c r="M579">
        <v>24.04</v>
      </c>
      <c r="N579">
        <v>22.25</v>
      </c>
    </row>
    <row r="580" spans="1:14" x14ac:dyDescent="0.25">
      <c r="A580" s="1">
        <v>43907</v>
      </c>
      <c r="B580">
        <v>149.41999999999999</v>
      </c>
      <c r="C580">
        <v>90.391999999999996</v>
      </c>
      <c r="D580">
        <v>319.75</v>
      </c>
      <c r="E580">
        <v>20.32</v>
      </c>
      <c r="F580">
        <v>16.010000000000002</v>
      </c>
      <c r="G580">
        <v>146.57</v>
      </c>
      <c r="H580">
        <v>93.53</v>
      </c>
      <c r="I580">
        <v>13.69</v>
      </c>
      <c r="J580">
        <v>40.61</v>
      </c>
      <c r="K580">
        <v>8.91</v>
      </c>
      <c r="L580">
        <v>18.66</v>
      </c>
      <c r="M580">
        <v>24.48</v>
      </c>
      <c r="N580">
        <v>25.45</v>
      </c>
    </row>
    <row r="581" spans="1:14" x14ac:dyDescent="0.25">
      <c r="A581" s="1">
        <v>43908</v>
      </c>
      <c r="B581">
        <v>146.96</v>
      </c>
      <c r="C581">
        <v>91.5</v>
      </c>
      <c r="D581">
        <v>315.47000000000003</v>
      </c>
      <c r="E581">
        <v>16.8</v>
      </c>
      <c r="F581">
        <v>13.39</v>
      </c>
      <c r="G581">
        <v>140.4</v>
      </c>
      <c r="H581">
        <v>88.8</v>
      </c>
      <c r="I581">
        <v>10.33</v>
      </c>
      <c r="J581">
        <v>29.91</v>
      </c>
      <c r="K581">
        <v>8.3699999999999992</v>
      </c>
      <c r="L581">
        <v>16.05</v>
      </c>
      <c r="M581">
        <v>22</v>
      </c>
      <c r="N581">
        <v>25.79</v>
      </c>
    </row>
    <row r="582" spans="1:14" x14ac:dyDescent="0.25">
      <c r="A582" s="1">
        <v>43909</v>
      </c>
      <c r="B582">
        <v>153.13</v>
      </c>
      <c r="C582">
        <v>94.046999999999997</v>
      </c>
      <c r="D582">
        <v>332.03</v>
      </c>
      <c r="E582">
        <v>17.71</v>
      </c>
      <c r="F582">
        <v>12.8</v>
      </c>
      <c r="G582">
        <v>142.71</v>
      </c>
      <c r="H582">
        <v>94.93</v>
      </c>
      <c r="I582">
        <v>12.04</v>
      </c>
      <c r="J582">
        <v>30.01</v>
      </c>
      <c r="K582">
        <v>9.4700000000000006</v>
      </c>
      <c r="L582">
        <v>20.7</v>
      </c>
      <c r="M582">
        <v>24.13</v>
      </c>
      <c r="N582">
        <v>24.99</v>
      </c>
    </row>
    <row r="583" spans="1:14" x14ac:dyDescent="0.25">
      <c r="A583" s="1">
        <v>43910</v>
      </c>
      <c r="B583">
        <v>149.72999999999999</v>
      </c>
      <c r="C583">
        <v>92.304000000000002</v>
      </c>
      <c r="D583">
        <v>332.83</v>
      </c>
      <c r="E583">
        <v>18.14</v>
      </c>
      <c r="F583">
        <v>13.16</v>
      </c>
      <c r="G583">
        <v>137.35</v>
      </c>
      <c r="H583">
        <v>85.98</v>
      </c>
      <c r="I583">
        <v>11.6</v>
      </c>
      <c r="J583">
        <v>29.35</v>
      </c>
      <c r="K583">
        <v>10.09</v>
      </c>
      <c r="L583">
        <v>21.27</v>
      </c>
      <c r="M583">
        <v>23.95</v>
      </c>
      <c r="N583">
        <v>23.01</v>
      </c>
    </row>
    <row r="584" spans="1:14" x14ac:dyDescent="0.25">
      <c r="A584" s="1">
        <v>43913</v>
      </c>
      <c r="B584">
        <v>148.1</v>
      </c>
      <c r="C584">
        <v>95.141999999999996</v>
      </c>
      <c r="D584">
        <v>360.27</v>
      </c>
      <c r="E584">
        <v>17.600000000000001</v>
      </c>
      <c r="F584">
        <v>14.13</v>
      </c>
      <c r="G584">
        <v>135.97999999999999</v>
      </c>
      <c r="H584">
        <v>85.76</v>
      </c>
      <c r="I584">
        <v>11.96</v>
      </c>
      <c r="J584">
        <v>35.799999999999997</v>
      </c>
      <c r="K584">
        <v>10.65</v>
      </c>
      <c r="L584">
        <v>22.61</v>
      </c>
      <c r="M584">
        <v>24.69</v>
      </c>
      <c r="N584">
        <v>23.34</v>
      </c>
    </row>
    <row r="585" spans="1:14" x14ac:dyDescent="0.25">
      <c r="A585" s="1">
        <v>43914</v>
      </c>
      <c r="B585">
        <v>160.97999999999999</v>
      </c>
      <c r="C585">
        <v>97.004999999999995</v>
      </c>
      <c r="D585">
        <v>357.32</v>
      </c>
      <c r="E585">
        <v>21.11</v>
      </c>
      <c r="F585">
        <v>18.09</v>
      </c>
      <c r="G585">
        <v>148.34</v>
      </c>
      <c r="H585">
        <v>98.12</v>
      </c>
      <c r="I585">
        <v>16.2</v>
      </c>
      <c r="J585">
        <v>51.21</v>
      </c>
      <c r="K585">
        <v>11</v>
      </c>
      <c r="L585">
        <v>27.06</v>
      </c>
      <c r="M585">
        <v>25.85</v>
      </c>
      <c r="N585">
        <v>24.57</v>
      </c>
    </row>
    <row r="586" spans="1:14" x14ac:dyDescent="0.25">
      <c r="A586" s="1">
        <v>43915</v>
      </c>
      <c r="B586">
        <v>156.21</v>
      </c>
      <c r="C586">
        <v>94.292000000000002</v>
      </c>
      <c r="D586">
        <v>342.39</v>
      </c>
      <c r="E586">
        <v>21.49</v>
      </c>
      <c r="F586">
        <v>17</v>
      </c>
      <c r="G586">
        <v>146.91999999999999</v>
      </c>
      <c r="H586">
        <v>100.73</v>
      </c>
      <c r="I586">
        <v>18.16</v>
      </c>
      <c r="J586">
        <v>62.51</v>
      </c>
      <c r="K586">
        <v>11.23</v>
      </c>
      <c r="L586">
        <v>27.95</v>
      </c>
      <c r="M586">
        <v>25.97</v>
      </c>
      <c r="N586">
        <v>24.52</v>
      </c>
    </row>
    <row r="587" spans="1:14" x14ac:dyDescent="0.25">
      <c r="A587" s="1">
        <v>43916</v>
      </c>
      <c r="B587">
        <v>163.34</v>
      </c>
      <c r="C587">
        <v>97.774000000000001</v>
      </c>
      <c r="D587">
        <v>362.99</v>
      </c>
      <c r="E587">
        <v>22.56</v>
      </c>
      <c r="F587">
        <v>18.95</v>
      </c>
      <c r="G587">
        <v>156.11000000000001</v>
      </c>
      <c r="H587">
        <v>105.36</v>
      </c>
      <c r="I587">
        <v>18.79</v>
      </c>
      <c r="J587">
        <v>56.55</v>
      </c>
      <c r="K587">
        <v>11.95</v>
      </c>
      <c r="L587">
        <v>29.94</v>
      </c>
      <c r="M587">
        <v>26.41</v>
      </c>
      <c r="N587">
        <v>25.75</v>
      </c>
    </row>
    <row r="588" spans="1:14" x14ac:dyDescent="0.25">
      <c r="A588" s="1">
        <v>43917</v>
      </c>
      <c r="B588">
        <v>156.79</v>
      </c>
      <c r="C588">
        <v>95.004999999999995</v>
      </c>
      <c r="D588">
        <v>357.12</v>
      </c>
      <c r="E588">
        <v>21.38</v>
      </c>
      <c r="F588">
        <v>16.84</v>
      </c>
      <c r="G588">
        <v>149.69999999999999</v>
      </c>
      <c r="H588">
        <v>96.4</v>
      </c>
      <c r="I588">
        <v>16.09</v>
      </c>
      <c r="J588">
        <v>49.04</v>
      </c>
      <c r="K588">
        <v>12.18</v>
      </c>
      <c r="L588">
        <v>27.6</v>
      </c>
      <c r="M588">
        <v>25.29</v>
      </c>
      <c r="N588">
        <v>25.98</v>
      </c>
    </row>
    <row r="589" spans="1:14" x14ac:dyDescent="0.25">
      <c r="A589" s="1">
        <v>43920</v>
      </c>
      <c r="B589">
        <v>165.95</v>
      </c>
      <c r="C589">
        <v>98.197999999999993</v>
      </c>
      <c r="D589">
        <v>370.96</v>
      </c>
      <c r="E589">
        <v>21.32</v>
      </c>
      <c r="F589">
        <v>15.5</v>
      </c>
      <c r="G589">
        <v>160.22999999999999</v>
      </c>
      <c r="H589">
        <v>99.8</v>
      </c>
      <c r="I589">
        <v>15.96</v>
      </c>
      <c r="J589">
        <v>52.38</v>
      </c>
      <c r="K589">
        <v>11.85</v>
      </c>
      <c r="L589">
        <v>26.92</v>
      </c>
      <c r="M589">
        <v>25.59</v>
      </c>
      <c r="N589">
        <v>27.7</v>
      </c>
    </row>
    <row r="590" spans="1:14" x14ac:dyDescent="0.25">
      <c r="A590" s="1">
        <v>43921</v>
      </c>
      <c r="B590">
        <v>166.8</v>
      </c>
      <c r="C590">
        <v>97.486000000000004</v>
      </c>
      <c r="D590">
        <v>375.5</v>
      </c>
      <c r="E590">
        <v>20.78</v>
      </c>
      <c r="F590">
        <v>15.65</v>
      </c>
      <c r="G590">
        <v>157.71</v>
      </c>
      <c r="H590">
        <v>96.6</v>
      </c>
      <c r="I590">
        <v>15.42</v>
      </c>
      <c r="J590">
        <v>55.09</v>
      </c>
      <c r="K590">
        <v>11.89</v>
      </c>
      <c r="L590">
        <v>26.85</v>
      </c>
      <c r="M590">
        <v>24.56</v>
      </c>
      <c r="N590">
        <v>26.55</v>
      </c>
    </row>
    <row r="591" spans="1:14" x14ac:dyDescent="0.25">
      <c r="A591" s="1">
        <v>43922</v>
      </c>
      <c r="B591">
        <v>159.6</v>
      </c>
      <c r="C591">
        <v>95.385000000000005</v>
      </c>
      <c r="D591">
        <v>364.08</v>
      </c>
      <c r="E591">
        <v>19.260000000000002</v>
      </c>
      <c r="F591">
        <v>14.24</v>
      </c>
      <c r="G591">
        <v>152.11000000000001</v>
      </c>
      <c r="H591">
        <v>94.92</v>
      </c>
      <c r="I591">
        <v>13.5</v>
      </c>
      <c r="J591">
        <v>50.56</v>
      </c>
      <c r="K591">
        <v>11.21</v>
      </c>
      <c r="L591">
        <v>23.5</v>
      </c>
      <c r="M591">
        <v>23.32</v>
      </c>
      <c r="N591">
        <v>27.96</v>
      </c>
    </row>
    <row r="592" spans="1:14" x14ac:dyDescent="0.25">
      <c r="A592" s="1">
        <v>43923</v>
      </c>
      <c r="B592">
        <v>158.19</v>
      </c>
      <c r="C592">
        <v>95.941000000000003</v>
      </c>
      <c r="D592">
        <v>370.08</v>
      </c>
      <c r="E592">
        <v>18.190000000000001</v>
      </c>
      <c r="F592">
        <v>16.350000000000001</v>
      </c>
      <c r="G592">
        <v>155.26</v>
      </c>
      <c r="H592">
        <v>96.97</v>
      </c>
      <c r="I592">
        <v>13.52</v>
      </c>
      <c r="J592">
        <v>46.61</v>
      </c>
      <c r="K592">
        <v>11.27</v>
      </c>
      <c r="L592">
        <v>22.45</v>
      </c>
      <c r="M592">
        <v>23.02</v>
      </c>
      <c r="N592">
        <v>26.74</v>
      </c>
    </row>
    <row r="593" spans="1:14" x14ac:dyDescent="0.25">
      <c r="A593" s="1">
        <v>43924</v>
      </c>
      <c r="B593">
        <v>154.18</v>
      </c>
      <c r="C593">
        <v>95.328999999999994</v>
      </c>
      <c r="D593">
        <v>361.76</v>
      </c>
      <c r="E593">
        <v>18.04</v>
      </c>
      <c r="F593">
        <v>15.46</v>
      </c>
      <c r="G593">
        <v>153.83000000000001</v>
      </c>
      <c r="H593">
        <v>93.88</v>
      </c>
      <c r="I593">
        <v>13.36</v>
      </c>
      <c r="J593">
        <v>45.91</v>
      </c>
      <c r="K593">
        <v>11.06</v>
      </c>
      <c r="L593">
        <v>22</v>
      </c>
      <c r="M593">
        <v>23.09</v>
      </c>
      <c r="N593">
        <v>28.75</v>
      </c>
    </row>
    <row r="594" spans="1:14" x14ac:dyDescent="0.25">
      <c r="A594" s="1">
        <v>43927</v>
      </c>
      <c r="B594">
        <v>165.55</v>
      </c>
      <c r="C594">
        <v>99.88</v>
      </c>
      <c r="D594">
        <v>379.96</v>
      </c>
      <c r="E594">
        <v>19.55</v>
      </c>
      <c r="F594">
        <v>16.62</v>
      </c>
      <c r="G594">
        <v>165.27</v>
      </c>
      <c r="H594">
        <v>99.58</v>
      </c>
      <c r="I594">
        <v>16.3</v>
      </c>
      <c r="J594">
        <v>52.83</v>
      </c>
      <c r="K594">
        <v>12.16</v>
      </c>
      <c r="L594">
        <v>25.73</v>
      </c>
      <c r="M594">
        <v>24.93</v>
      </c>
      <c r="N594">
        <v>28.37</v>
      </c>
    </row>
    <row r="595" spans="1:14" x14ac:dyDescent="0.25">
      <c r="A595" s="1">
        <v>43928</v>
      </c>
      <c r="B595">
        <v>168.83</v>
      </c>
      <c r="C595">
        <v>100.58</v>
      </c>
      <c r="D595">
        <v>372.28</v>
      </c>
      <c r="E595">
        <v>21.3</v>
      </c>
      <c r="F595">
        <v>17.38</v>
      </c>
      <c r="G595">
        <v>163.49</v>
      </c>
      <c r="H595">
        <v>101.24</v>
      </c>
      <c r="I595">
        <v>16.55</v>
      </c>
      <c r="J595">
        <v>55.53</v>
      </c>
      <c r="K595">
        <v>12.1</v>
      </c>
      <c r="L595">
        <v>27.5</v>
      </c>
      <c r="M595">
        <v>25.61</v>
      </c>
      <c r="N595">
        <v>27.58</v>
      </c>
    </row>
    <row r="596" spans="1:14" x14ac:dyDescent="0.25">
      <c r="A596" s="1">
        <v>43929</v>
      </c>
      <c r="B596">
        <v>174.28</v>
      </c>
      <c r="C596">
        <v>102.15</v>
      </c>
      <c r="D596">
        <v>371.12</v>
      </c>
      <c r="E596">
        <v>23.13</v>
      </c>
      <c r="F596">
        <v>18.77</v>
      </c>
      <c r="G596">
        <v>165.13</v>
      </c>
      <c r="H596">
        <v>101.07</v>
      </c>
      <c r="I596">
        <v>17.25</v>
      </c>
      <c r="J596">
        <v>58.48</v>
      </c>
      <c r="K596">
        <v>13.22</v>
      </c>
      <c r="L596">
        <v>29.64</v>
      </c>
      <c r="M596">
        <v>27.86</v>
      </c>
      <c r="N596">
        <v>27.5</v>
      </c>
    </row>
    <row r="597" spans="1:14" x14ac:dyDescent="0.25">
      <c r="A597" s="1">
        <v>43930</v>
      </c>
      <c r="B597">
        <v>175.19</v>
      </c>
      <c r="C597">
        <v>102.13800000000001</v>
      </c>
      <c r="D597">
        <v>370.72</v>
      </c>
      <c r="E597">
        <v>24.06</v>
      </c>
      <c r="F597">
        <v>19.18</v>
      </c>
      <c r="G597">
        <v>165.14</v>
      </c>
      <c r="H597">
        <v>104.5</v>
      </c>
      <c r="I597">
        <v>18.52</v>
      </c>
      <c r="J597">
        <v>61.35</v>
      </c>
      <c r="K597">
        <v>13.61</v>
      </c>
      <c r="L597">
        <v>30.33</v>
      </c>
      <c r="M597">
        <v>27.77</v>
      </c>
      <c r="N597">
        <v>28.45</v>
      </c>
    </row>
    <row r="598" spans="1:14" x14ac:dyDescent="0.25">
      <c r="A598" s="1">
        <v>43934</v>
      </c>
      <c r="B598">
        <v>174.79</v>
      </c>
      <c r="C598">
        <v>108.443</v>
      </c>
      <c r="D598">
        <v>396.72</v>
      </c>
      <c r="E598">
        <v>23.01</v>
      </c>
      <c r="F598">
        <v>18.649999999999999</v>
      </c>
      <c r="G598">
        <v>165.51</v>
      </c>
      <c r="H598">
        <v>103.5</v>
      </c>
      <c r="I598">
        <v>17.899999999999999</v>
      </c>
      <c r="J598">
        <v>75.28</v>
      </c>
      <c r="K598">
        <v>13.54</v>
      </c>
      <c r="L598">
        <v>30.66</v>
      </c>
      <c r="M598">
        <v>27.21</v>
      </c>
      <c r="N598">
        <v>31.99</v>
      </c>
    </row>
    <row r="599" spans="1:14" x14ac:dyDescent="0.25">
      <c r="A599" s="1">
        <v>43935</v>
      </c>
      <c r="B599">
        <v>178.17</v>
      </c>
      <c r="C599">
        <v>114.166</v>
      </c>
      <c r="D599">
        <v>413.55</v>
      </c>
      <c r="E599">
        <v>22.98</v>
      </c>
      <c r="F599">
        <v>18.34</v>
      </c>
      <c r="G599">
        <v>173.7</v>
      </c>
      <c r="H599">
        <v>106.03</v>
      </c>
      <c r="I599">
        <v>19.34</v>
      </c>
      <c r="J599">
        <v>84.08</v>
      </c>
      <c r="K599">
        <v>13.78</v>
      </c>
      <c r="L599">
        <v>30.5</v>
      </c>
      <c r="M599">
        <v>27.94</v>
      </c>
      <c r="N599">
        <v>31.88</v>
      </c>
    </row>
    <row r="600" spans="1:14" x14ac:dyDescent="0.25">
      <c r="A600" s="1">
        <v>43936</v>
      </c>
      <c r="B600">
        <v>176.97</v>
      </c>
      <c r="C600">
        <v>115.384</v>
      </c>
      <c r="D600">
        <v>426.75</v>
      </c>
      <c r="E600">
        <v>21.66</v>
      </c>
      <c r="F600">
        <v>16.32</v>
      </c>
      <c r="G600">
        <v>171.88</v>
      </c>
      <c r="H600">
        <v>103.37</v>
      </c>
      <c r="I600">
        <v>18.46</v>
      </c>
      <c r="J600">
        <v>71.34</v>
      </c>
      <c r="K600">
        <v>13.58</v>
      </c>
      <c r="L600">
        <v>28.39</v>
      </c>
      <c r="M600">
        <v>27.51</v>
      </c>
      <c r="N600">
        <v>35.61</v>
      </c>
    </row>
    <row r="601" spans="1:14" x14ac:dyDescent="0.25">
      <c r="A601" s="1">
        <v>43937</v>
      </c>
      <c r="B601">
        <v>176.25</v>
      </c>
      <c r="C601">
        <v>120.41</v>
      </c>
      <c r="D601">
        <v>439.17</v>
      </c>
      <c r="E601">
        <v>20.87</v>
      </c>
      <c r="F601">
        <v>16.07</v>
      </c>
      <c r="G601">
        <v>177.04</v>
      </c>
      <c r="H601">
        <v>102.02</v>
      </c>
      <c r="I601">
        <v>16.940000000000001</v>
      </c>
      <c r="J601">
        <v>71.22</v>
      </c>
      <c r="K601">
        <v>13.02</v>
      </c>
      <c r="L601">
        <v>27.14</v>
      </c>
      <c r="M601">
        <v>26.55</v>
      </c>
      <c r="N601">
        <v>36.35</v>
      </c>
    </row>
    <row r="602" spans="1:14" x14ac:dyDescent="0.25">
      <c r="A602" s="1">
        <v>43938</v>
      </c>
      <c r="B602">
        <v>179.24</v>
      </c>
      <c r="C602">
        <v>118.75</v>
      </c>
      <c r="D602">
        <v>422.96</v>
      </c>
      <c r="E602">
        <v>22.48</v>
      </c>
      <c r="F602">
        <v>17.739999999999998</v>
      </c>
      <c r="G602">
        <v>178.6</v>
      </c>
      <c r="H602">
        <v>106.63</v>
      </c>
      <c r="I602">
        <v>18.36</v>
      </c>
      <c r="J602">
        <v>78.06</v>
      </c>
      <c r="K602">
        <v>12.98</v>
      </c>
      <c r="L602">
        <v>29.07</v>
      </c>
      <c r="M602">
        <v>26.7</v>
      </c>
      <c r="N602">
        <v>33.49</v>
      </c>
    </row>
    <row r="603" spans="1:14" x14ac:dyDescent="0.25">
      <c r="A603" s="1">
        <v>43941</v>
      </c>
      <c r="B603">
        <v>178.24</v>
      </c>
      <c r="C603">
        <v>119.68</v>
      </c>
      <c r="D603">
        <v>437.49</v>
      </c>
      <c r="E603">
        <v>22.38</v>
      </c>
      <c r="F603">
        <v>17.64</v>
      </c>
      <c r="G603">
        <v>175.06</v>
      </c>
      <c r="H603">
        <v>102.26</v>
      </c>
      <c r="I603">
        <v>17.71</v>
      </c>
      <c r="J603">
        <v>80.3</v>
      </c>
      <c r="K603">
        <v>12.92</v>
      </c>
      <c r="L603">
        <v>30.1</v>
      </c>
      <c r="M603">
        <v>27.01</v>
      </c>
      <c r="N603">
        <v>31.07</v>
      </c>
    </row>
    <row r="604" spans="1:14" x14ac:dyDescent="0.25">
      <c r="A604" s="1">
        <v>43942</v>
      </c>
      <c r="B604">
        <v>170.8</v>
      </c>
      <c r="C604">
        <v>116.40600000000001</v>
      </c>
      <c r="D604">
        <v>433.83</v>
      </c>
      <c r="E604">
        <v>21.24</v>
      </c>
      <c r="F604">
        <v>18.5</v>
      </c>
      <c r="G604">
        <v>167.82</v>
      </c>
      <c r="H604">
        <v>100.54</v>
      </c>
      <c r="I604">
        <v>17.350000000000001</v>
      </c>
      <c r="J604">
        <v>85.58</v>
      </c>
      <c r="K604">
        <v>12.44</v>
      </c>
      <c r="L604">
        <v>29.25</v>
      </c>
      <c r="M604">
        <v>25.75</v>
      </c>
      <c r="N604">
        <v>31.39</v>
      </c>
    </row>
    <row r="605" spans="1:14" x14ac:dyDescent="0.25">
      <c r="A605" s="1">
        <v>43943</v>
      </c>
      <c r="B605">
        <v>182.28</v>
      </c>
      <c r="C605">
        <v>118.17400000000001</v>
      </c>
      <c r="D605">
        <v>421.42</v>
      </c>
      <c r="E605">
        <v>21.3</v>
      </c>
      <c r="F605">
        <v>18.43</v>
      </c>
      <c r="G605">
        <v>173.52</v>
      </c>
      <c r="H605">
        <v>100.99</v>
      </c>
      <c r="I605">
        <v>17.309999999999999</v>
      </c>
      <c r="J605">
        <v>82.67</v>
      </c>
      <c r="K605">
        <v>17.010000000000002</v>
      </c>
      <c r="L605">
        <v>30.7</v>
      </c>
      <c r="M605">
        <v>28.44</v>
      </c>
      <c r="N605">
        <v>31.18</v>
      </c>
    </row>
    <row r="606" spans="1:14" x14ac:dyDescent="0.25">
      <c r="A606" s="1">
        <v>43944</v>
      </c>
      <c r="B606">
        <v>185.13</v>
      </c>
      <c r="C606">
        <v>119.973</v>
      </c>
      <c r="D606">
        <v>426.7</v>
      </c>
      <c r="E606">
        <v>21.52</v>
      </c>
      <c r="F606">
        <v>19.34</v>
      </c>
      <c r="G606">
        <v>171.42</v>
      </c>
      <c r="H606">
        <v>101</v>
      </c>
      <c r="I606">
        <v>18.66</v>
      </c>
      <c r="J606">
        <v>87.81</v>
      </c>
      <c r="K606">
        <v>16.059999999999999</v>
      </c>
      <c r="L606">
        <v>30.09</v>
      </c>
      <c r="M606">
        <v>27.86</v>
      </c>
      <c r="N606">
        <v>29.89</v>
      </c>
    </row>
    <row r="607" spans="1:14" x14ac:dyDescent="0.25">
      <c r="A607" s="1">
        <v>43945</v>
      </c>
      <c r="B607">
        <v>190.07</v>
      </c>
      <c r="C607">
        <v>120.511</v>
      </c>
      <c r="D607">
        <v>424.99</v>
      </c>
      <c r="E607">
        <v>21.95</v>
      </c>
      <c r="F607">
        <v>17.77</v>
      </c>
      <c r="G607">
        <v>174.55</v>
      </c>
      <c r="H607">
        <v>101.19</v>
      </c>
      <c r="I607">
        <v>19.239999999999998</v>
      </c>
      <c r="J607">
        <v>92.24</v>
      </c>
      <c r="K607">
        <v>16</v>
      </c>
      <c r="L607">
        <v>31.96</v>
      </c>
      <c r="M607">
        <v>28.74</v>
      </c>
      <c r="N607">
        <v>31.74</v>
      </c>
    </row>
    <row r="608" spans="1:14" x14ac:dyDescent="0.25">
      <c r="A608" s="1">
        <v>43948</v>
      </c>
      <c r="B608">
        <v>187.5</v>
      </c>
      <c r="C608">
        <v>118.8</v>
      </c>
      <c r="D608">
        <v>421.38</v>
      </c>
      <c r="E608">
        <v>22.45</v>
      </c>
      <c r="F608">
        <v>17.72</v>
      </c>
      <c r="G608">
        <v>174.05</v>
      </c>
      <c r="H608">
        <v>106.06</v>
      </c>
      <c r="I608">
        <v>20.36</v>
      </c>
      <c r="J608">
        <v>90.31</v>
      </c>
      <c r="K608">
        <v>16.91</v>
      </c>
      <c r="L608">
        <v>34.32</v>
      </c>
      <c r="M608">
        <v>30</v>
      </c>
      <c r="N608">
        <v>31.78</v>
      </c>
    </row>
    <row r="609" spans="1:14" x14ac:dyDescent="0.25">
      <c r="A609" s="1">
        <v>43949</v>
      </c>
      <c r="B609">
        <v>182.91</v>
      </c>
      <c r="C609">
        <v>115.70399999999999</v>
      </c>
      <c r="D609">
        <v>403.83</v>
      </c>
      <c r="E609">
        <v>22.18</v>
      </c>
      <c r="F609">
        <v>18.98</v>
      </c>
      <c r="G609">
        <v>169.81</v>
      </c>
      <c r="H609">
        <v>106.21</v>
      </c>
      <c r="I609">
        <v>19.739999999999998</v>
      </c>
      <c r="J609">
        <v>82.96</v>
      </c>
      <c r="K609">
        <v>16.41</v>
      </c>
      <c r="L609">
        <v>32.74</v>
      </c>
      <c r="M609">
        <v>28.79</v>
      </c>
      <c r="N609">
        <v>30</v>
      </c>
    </row>
    <row r="610" spans="1:14" x14ac:dyDescent="0.25">
      <c r="A610" s="1">
        <v>43950</v>
      </c>
      <c r="B610">
        <v>194.19</v>
      </c>
      <c r="C610">
        <v>118.63500000000001</v>
      </c>
      <c r="D610">
        <v>411.89</v>
      </c>
      <c r="E610">
        <v>23.78</v>
      </c>
      <c r="F610">
        <v>21.22</v>
      </c>
      <c r="G610">
        <v>177.43</v>
      </c>
      <c r="H610">
        <v>112.25</v>
      </c>
      <c r="I610">
        <v>21.43</v>
      </c>
      <c r="J610">
        <v>84.89</v>
      </c>
      <c r="K610">
        <v>17.829999999999998</v>
      </c>
      <c r="L610">
        <v>34.06</v>
      </c>
      <c r="M610">
        <v>31.09</v>
      </c>
      <c r="N610">
        <v>31.89</v>
      </c>
    </row>
    <row r="611" spans="1:14" x14ac:dyDescent="0.25">
      <c r="A611" s="1">
        <v>43951</v>
      </c>
      <c r="B611">
        <v>204.71</v>
      </c>
      <c r="C611">
        <v>123.7</v>
      </c>
      <c r="D611">
        <v>419.85</v>
      </c>
      <c r="E611">
        <v>22.29</v>
      </c>
      <c r="F611">
        <v>19.77</v>
      </c>
      <c r="G611">
        <v>179.21</v>
      </c>
      <c r="H611">
        <v>108.15</v>
      </c>
      <c r="I611">
        <v>21.13</v>
      </c>
      <c r="J611">
        <v>80.11</v>
      </c>
      <c r="K611">
        <v>17.61</v>
      </c>
      <c r="L611">
        <v>32.83</v>
      </c>
      <c r="M611">
        <v>28.68</v>
      </c>
      <c r="N611">
        <v>31.5</v>
      </c>
    </row>
    <row r="612" spans="1:14" x14ac:dyDescent="0.25">
      <c r="A612" s="1">
        <v>43952</v>
      </c>
      <c r="B612">
        <v>202.27</v>
      </c>
      <c r="C612">
        <v>114.30200000000001</v>
      </c>
      <c r="D612">
        <v>415.27</v>
      </c>
      <c r="E612">
        <v>20.9</v>
      </c>
      <c r="F612">
        <v>16.809999999999999</v>
      </c>
      <c r="G612">
        <v>174.57</v>
      </c>
      <c r="H612">
        <v>105.5</v>
      </c>
      <c r="I612">
        <v>19.29</v>
      </c>
      <c r="J612">
        <v>76</v>
      </c>
      <c r="K612">
        <v>16.79</v>
      </c>
      <c r="L612">
        <v>29.605</v>
      </c>
      <c r="M612">
        <v>27.84</v>
      </c>
      <c r="N612">
        <v>32.049999999999997</v>
      </c>
    </row>
    <row r="613" spans="1:14" x14ac:dyDescent="0.25">
      <c r="A613" s="1">
        <v>43955</v>
      </c>
      <c r="B613">
        <v>205.26</v>
      </c>
      <c r="C613">
        <v>115.79900000000001</v>
      </c>
      <c r="D613">
        <v>428.15</v>
      </c>
      <c r="E613">
        <v>20.75</v>
      </c>
      <c r="F613">
        <v>18.05</v>
      </c>
      <c r="G613">
        <v>178.84</v>
      </c>
      <c r="H613">
        <v>103.18</v>
      </c>
      <c r="I613">
        <v>19.84</v>
      </c>
      <c r="J613">
        <v>80.010000000000005</v>
      </c>
      <c r="K613">
        <v>17.100000000000001</v>
      </c>
      <c r="L613">
        <v>27.03</v>
      </c>
      <c r="M613">
        <v>28.23</v>
      </c>
      <c r="N613">
        <v>33.9</v>
      </c>
    </row>
    <row r="614" spans="1:14" x14ac:dyDescent="0.25">
      <c r="A614" s="1">
        <v>43956</v>
      </c>
      <c r="B614">
        <v>207.07</v>
      </c>
      <c r="C614">
        <v>115.89</v>
      </c>
      <c r="D614">
        <v>424.68</v>
      </c>
      <c r="E614">
        <v>21.26</v>
      </c>
      <c r="F614">
        <v>17</v>
      </c>
      <c r="G614">
        <v>180.76</v>
      </c>
      <c r="H614">
        <v>101.06</v>
      </c>
      <c r="I614">
        <v>20.190000000000001</v>
      </c>
      <c r="J614">
        <v>86</v>
      </c>
      <c r="K614">
        <v>17.510000000000002</v>
      </c>
      <c r="L614">
        <v>26.68</v>
      </c>
      <c r="M614">
        <v>28.07</v>
      </c>
      <c r="N614">
        <v>36.22</v>
      </c>
    </row>
    <row r="615" spans="1:14" x14ac:dyDescent="0.25">
      <c r="A615" s="1">
        <v>43957</v>
      </c>
      <c r="B615">
        <v>208.47</v>
      </c>
      <c r="C615">
        <v>117.563</v>
      </c>
      <c r="D615">
        <v>434.26</v>
      </c>
      <c r="E615">
        <v>21.89</v>
      </c>
      <c r="F615">
        <v>15.96</v>
      </c>
      <c r="G615">
        <v>182.54</v>
      </c>
      <c r="H615">
        <v>100.88</v>
      </c>
      <c r="I615">
        <v>21.5</v>
      </c>
      <c r="J615">
        <v>91.15</v>
      </c>
      <c r="K615">
        <v>17.329999999999998</v>
      </c>
      <c r="L615">
        <v>26.12</v>
      </c>
      <c r="M615">
        <v>27.68</v>
      </c>
      <c r="N615">
        <v>38.03</v>
      </c>
    </row>
    <row r="616" spans="1:14" x14ac:dyDescent="0.25">
      <c r="A616" s="1">
        <v>43958</v>
      </c>
      <c r="B616">
        <v>211.26</v>
      </c>
      <c r="C616">
        <v>118.381</v>
      </c>
      <c r="D616">
        <v>436.53</v>
      </c>
      <c r="E616">
        <v>22.44</v>
      </c>
      <c r="F616">
        <v>16.329999999999998</v>
      </c>
      <c r="G616">
        <v>183.6</v>
      </c>
      <c r="H616">
        <v>105.57</v>
      </c>
      <c r="I616">
        <v>22.65</v>
      </c>
      <c r="J616">
        <v>97.67</v>
      </c>
      <c r="K616">
        <v>18.149999999999999</v>
      </c>
      <c r="L616">
        <v>31.78</v>
      </c>
      <c r="M616">
        <v>28.77</v>
      </c>
      <c r="N616">
        <v>44.12</v>
      </c>
    </row>
    <row r="617" spans="1:14" x14ac:dyDescent="0.25">
      <c r="A617" s="1">
        <v>43959</v>
      </c>
      <c r="B617">
        <v>212.35</v>
      </c>
      <c r="C617">
        <v>118.98</v>
      </c>
      <c r="D617">
        <v>435.55</v>
      </c>
      <c r="E617">
        <v>23.93</v>
      </c>
      <c r="F617">
        <v>17.73</v>
      </c>
      <c r="G617">
        <v>184.68</v>
      </c>
      <c r="H617">
        <v>109.16</v>
      </c>
      <c r="I617">
        <v>24.5</v>
      </c>
      <c r="J617">
        <v>100.09</v>
      </c>
      <c r="K617">
        <v>18.23</v>
      </c>
      <c r="L617">
        <v>32.729999999999997</v>
      </c>
      <c r="M617">
        <v>29.93</v>
      </c>
      <c r="N617">
        <v>43</v>
      </c>
    </row>
    <row r="618" spans="1:14" x14ac:dyDescent="0.25">
      <c r="A618" s="1">
        <v>43962</v>
      </c>
      <c r="B618">
        <v>213.18</v>
      </c>
      <c r="C618">
        <v>120.45</v>
      </c>
      <c r="D618">
        <v>440.52</v>
      </c>
      <c r="E618">
        <v>22.8</v>
      </c>
      <c r="F618">
        <v>18.18</v>
      </c>
      <c r="G618">
        <v>186.74</v>
      </c>
      <c r="H618">
        <v>107.77</v>
      </c>
      <c r="I618">
        <v>24.83</v>
      </c>
      <c r="J618">
        <v>100.67</v>
      </c>
      <c r="K618">
        <v>18.09</v>
      </c>
      <c r="L618">
        <v>31.36</v>
      </c>
      <c r="M618">
        <v>29.69</v>
      </c>
      <c r="N618">
        <v>42.8</v>
      </c>
    </row>
    <row r="619" spans="1:14" x14ac:dyDescent="0.25">
      <c r="A619" s="1">
        <v>43963</v>
      </c>
      <c r="B619">
        <v>210.1</v>
      </c>
      <c r="C619">
        <v>117.848</v>
      </c>
      <c r="D619">
        <v>431.82</v>
      </c>
      <c r="E619">
        <v>22.56</v>
      </c>
      <c r="F619">
        <v>18.420000000000002</v>
      </c>
      <c r="G619">
        <v>182.51</v>
      </c>
      <c r="H619">
        <v>104.56</v>
      </c>
      <c r="I619">
        <v>23.76</v>
      </c>
      <c r="J619">
        <v>93.72</v>
      </c>
      <c r="K619">
        <v>17.38</v>
      </c>
      <c r="L619">
        <v>29.53</v>
      </c>
      <c r="M619">
        <v>29.15</v>
      </c>
      <c r="N619">
        <v>46.17</v>
      </c>
    </row>
    <row r="620" spans="1:14" x14ac:dyDescent="0.25">
      <c r="A620" s="1">
        <v>43964</v>
      </c>
      <c r="B620">
        <v>205.1</v>
      </c>
      <c r="C620">
        <v>118.396</v>
      </c>
      <c r="D620">
        <v>438.27</v>
      </c>
      <c r="E620">
        <v>21.46</v>
      </c>
      <c r="F620">
        <v>17.63</v>
      </c>
      <c r="G620">
        <v>179.75</v>
      </c>
      <c r="H620">
        <v>102.92</v>
      </c>
      <c r="I620">
        <v>23.19</v>
      </c>
      <c r="J620">
        <v>89.9</v>
      </c>
      <c r="K620">
        <v>16.77</v>
      </c>
      <c r="L620">
        <v>28.37</v>
      </c>
      <c r="M620">
        <v>28.13</v>
      </c>
      <c r="N620">
        <v>45.17</v>
      </c>
    </row>
    <row r="621" spans="1:14" x14ac:dyDescent="0.25">
      <c r="A621" s="1">
        <v>43965</v>
      </c>
      <c r="B621">
        <v>206.81</v>
      </c>
      <c r="C621">
        <v>119.44199999999999</v>
      </c>
      <c r="D621">
        <v>441.95</v>
      </c>
      <c r="E621">
        <v>22.31</v>
      </c>
      <c r="F621">
        <v>17.350000000000001</v>
      </c>
      <c r="G621">
        <v>180.53</v>
      </c>
      <c r="H621">
        <v>105.91</v>
      </c>
      <c r="I621">
        <v>23.73</v>
      </c>
      <c r="J621">
        <v>89.55</v>
      </c>
      <c r="K621">
        <v>16.93</v>
      </c>
      <c r="L621">
        <v>27.72</v>
      </c>
      <c r="M621">
        <v>28.56</v>
      </c>
      <c r="N621">
        <v>45.11</v>
      </c>
    </row>
    <row r="622" spans="1:14" x14ac:dyDescent="0.25">
      <c r="A622" s="1">
        <v>43966</v>
      </c>
      <c r="B622">
        <v>210.88</v>
      </c>
      <c r="C622">
        <v>120.489</v>
      </c>
      <c r="D622">
        <v>454.19</v>
      </c>
      <c r="E622">
        <v>22.63</v>
      </c>
      <c r="F622">
        <v>17.55</v>
      </c>
      <c r="G622">
        <v>183.16</v>
      </c>
      <c r="H622">
        <v>109.05</v>
      </c>
      <c r="I622">
        <v>24.24</v>
      </c>
      <c r="J622">
        <v>92.66</v>
      </c>
      <c r="K622">
        <v>17.100000000000001</v>
      </c>
      <c r="L622">
        <v>28.15</v>
      </c>
      <c r="M622">
        <v>29</v>
      </c>
      <c r="N622">
        <v>48.42</v>
      </c>
    </row>
    <row r="623" spans="1:14" x14ac:dyDescent="0.25">
      <c r="A623" s="1">
        <v>43969</v>
      </c>
      <c r="B623">
        <v>213.19</v>
      </c>
      <c r="C623">
        <v>121.313</v>
      </c>
      <c r="D623">
        <v>452.58</v>
      </c>
      <c r="E623">
        <v>24.81</v>
      </c>
      <c r="F623">
        <v>19.260000000000002</v>
      </c>
      <c r="G623">
        <v>184.91</v>
      </c>
      <c r="H623">
        <v>116.85</v>
      </c>
      <c r="I623">
        <v>25.89</v>
      </c>
      <c r="J623">
        <v>98.59</v>
      </c>
      <c r="K623">
        <v>17.489999999999998</v>
      </c>
      <c r="L623">
        <v>30.43</v>
      </c>
      <c r="M623">
        <v>29.64</v>
      </c>
      <c r="N623">
        <v>43.61</v>
      </c>
    </row>
    <row r="624" spans="1:14" x14ac:dyDescent="0.25">
      <c r="A624" s="1">
        <v>43970</v>
      </c>
      <c r="B624">
        <v>216.88</v>
      </c>
      <c r="C624">
        <v>122.46599999999999</v>
      </c>
      <c r="D624">
        <v>451.04</v>
      </c>
      <c r="E624">
        <v>24.69</v>
      </c>
      <c r="F624">
        <v>18.850000000000001</v>
      </c>
      <c r="G624">
        <v>183.63</v>
      </c>
      <c r="H624">
        <v>114.37</v>
      </c>
      <c r="I624">
        <v>26.2</v>
      </c>
      <c r="J624">
        <v>88.91</v>
      </c>
      <c r="K624">
        <v>17.48</v>
      </c>
      <c r="L624">
        <v>30.69</v>
      </c>
      <c r="M624">
        <v>29.88</v>
      </c>
      <c r="N624">
        <v>44.8</v>
      </c>
    </row>
    <row r="625" spans="1:14" x14ac:dyDescent="0.25">
      <c r="A625" s="1">
        <v>43971</v>
      </c>
      <c r="B625">
        <v>229.97</v>
      </c>
      <c r="C625">
        <v>124.89700000000001</v>
      </c>
      <c r="D625">
        <v>447.67</v>
      </c>
      <c r="E625">
        <v>25.48</v>
      </c>
      <c r="F625">
        <v>18.77</v>
      </c>
      <c r="G625">
        <v>185.66</v>
      </c>
      <c r="H625">
        <v>119.92</v>
      </c>
      <c r="I625">
        <v>27.49</v>
      </c>
      <c r="J625">
        <v>91.11</v>
      </c>
      <c r="K625">
        <v>18.23</v>
      </c>
      <c r="L625">
        <v>30.82</v>
      </c>
      <c r="M625">
        <v>32.229999999999997</v>
      </c>
      <c r="N625">
        <v>45.11</v>
      </c>
    </row>
    <row r="626" spans="1:14" x14ac:dyDescent="0.25">
      <c r="A626" s="1">
        <v>43972</v>
      </c>
      <c r="B626">
        <v>231.39</v>
      </c>
      <c r="C626">
        <v>122.337</v>
      </c>
      <c r="D626">
        <v>436.25</v>
      </c>
      <c r="E626">
        <v>25.8</v>
      </c>
      <c r="F626">
        <v>18.649999999999999</v>
      </c>
      <c r="G626">
        <v>183.43</v>
      </c>
      <c r="H626">
        <v>117.83</v>
      </c>
      <c r="I626">
        <v>27.5</v>
      </c>
      <c r="J626">
        <v>94.74</v>
      </c>
      <c r="K626">
        <v>17.55</v>
      </c>
      <c r="L626">
        <v>30.39</v>
      </c>
      <c r="M626">
        <v>32.340000000000003</v>
      </c>
      <c r="N626">
        <v>45.3</v>
      </c>
    </row>
    <row r="627" spans="1:14" x14ac:dyDescent="0.25">
      <c r="A627" s="1">
        <v>43973</v>
      </c>
      <c r="B627">
        <v>234.91</v>
      </c>
      <c r="C627">
        <v>121.84399999999999</v>
      </c>
      <c r="D627">
        <v>429.32</v>
      </c>
      <c r="E627">
        <v>25.98</v>
      </c>
      <c r="F627">
        <v>18.21</v>
      </c>
      <c r="G627">
        <v>183.51</v>
      </c>
      <c r="H627">
        <v>118.02</v>
      </c>
      <c r="I627">
        <v>29.48</v>
      </c>
      <c r="J627">
        <v>96.45</v>
      </c>
      <c r="K627">
        <v>17.670000000000002</v>
      </c>
      <c r="L627">
        <v>31.26</v>
      </c>
      <c r="M627">
        <v>32.619999999999997</v>
      </c>
      <c r="N627">
        <v>45.81</v>
      </c>
    </row>
    <row r="628" spans="1:14" x14ac:dyDescent="0.25">
      <c r="A628" s="1">
        <v>43977</v>
      </c>
      <c r="B628">
        <v>232.2</v>
      </c>
      <c r="C628">
        <v>121.093</v>
      </c>
      <c r="D628">
        <v>414.77</v>
      </c>
      <c r="E628">
        <v>27.4</v>
      </c>
      <c r="F628">
        <v>19.45</v>
      </c>
      <c r="G628">
        <v>181.57</v>
      </c>
      <c r="H628">
        <v>120.95</v>
      </c>
      <c r="I628">
        <v>29.74</v>
      </c>
      <c r="J628">
        <v>99.19</v>
      </c>
      <c r="K628">
        <v>17.41</v>
      </c>
      <c r="L628">
        <v>32.47</v>
      </c>
      <c r="M628">
        <v>34.01</v>
      </c>
      <c r="N628">
        <v>41.7</v>
      </c>
    </row>
    <row r="629" spans="1:14" x14ac:dyDescent="0.25">
      <c r="A629" s="1">
        <v>43978</v>
      </c>
      <c r="B629">
        <v>229.14</v>
      </c>
      <c r="C629">
        <v>120.52</v>
      </c>
      <c r="D629">
        <v>419.89</v>
      </c>
      <c r="E629">
        <v>27.79</v>
      </c>
      <c r="F629">
        <v>19.62</v>
      </c>
      <c r="G629">
        <v>181.81</v>
      </c>
      <c r="H629">
        <v>121.53</v>
      </c>
      <c r="I629">
        <v>30.05</v>
      </c>
      <c r="J629">
        <v>96.14</v>
      </c>
      <c r="K629">
        <v>17</v>
      </c>
      <c r="L629">
        <v>33.75</v>
      </c>
      <c r="M629">
        <v>33.07</v>
      </c>
      <c r="N629">
        <v>41.07</v>
      </c>
    </row>
    <row r="630" spans="1:14" x14ac:dyDescent="0.25">
      <c r="A630" s="1">
        <v>43979</v>
      </c>
      <c r="B630">
        <v>225.46</v>
      </c>
      <c r="C630">
        <v>120.05500000000001</v>
      </c>
      <c r="D630">
        <v>413.44</v>
      </c>
      <c r="E630">
        <v>26.68</v>
      </c>
      <c r="F630">
        <v>20.6</v>
      </c>
      <c r="G630">
        <v>181.4</v>
      </c>
      <c r="H630">
        <v>116.75</v>
      </c>
      <c r="I630">
        <v>29.36</v>
      </c>
      <c r="J630">
        <v>93.29</v>
      </c>
      <c r="K630">
        <v>18.25</v>
      </c>
      <c r="L630">
        <v>31.73</v>
      </c>
      <c r="M630">
        <v>31.6</v>
      </c>
      <c r="N630">
        <v>42.61</v>
      </c>
    </row>
    <row r="631" spans="1:14" x14ac:dyDescent="0.25">
      <c r="A631" s="1">
        <v>43980</v>
      </c>
      <c r="B631">
        <v>225.09</v>
      </c>
      <c r="C631">
        <v>122.11799999999999</v>
      </c>
      <c r="D631">
        <v>419.73</v>
      </c>
      <c r="E631">
        <v>25.88</v>
      </c>
      <c r="F631">
        <v>20.13</v>
      </c>
      <c r="G631">
        <v>183.25</v>
      </c>
      <c r="H631">
        <v>117.3</v>
      </c>
      <c r="I631">
        <v>29.99</v>
      </c>
      <c r="J631">
        <v>92.98</v>
      </c>
      <c r="K631">
        <v>18.940000000000001</v>
      </c>
      <c r="L631">
        <v>31.26</v>
      </c>
      <c r="M631">
        <v>30.97</v>
      </c>
      <c r="N631">
        <v>42.19</v>
      </c>
    </row>
    <row r="632" spans="1:14" x14ac:dyDescent="0.25">
      <c r="A632" s="1">
        <v>43983</v>
      </c>
      <c r="B632">
        <v>231.91</v>
      </c>
      <c r="C632">
        <v>123.55200000000001</v>
      </c>
      <c r="D632">
        <v>425.92</v>
      </c>
      <c r="E632">
        <v>26.94</v>
      </c>
      <c r="F632">
        <v>20.27</v>
      </c>
      <c r="G632">
        <v>182.83</v>
      </c>
      <c r="H632">
        <v>118.77</v>
      </c>
      <c r="I632">
        <v>29.58</v>
      </c>
      <c r="J632">
        <v>91.85</v>
      </c>
      <c r="K632">
        <v>19.55</v>
      </c>
      <c r="L632">
        <v>32.590000000000003</v>
      </c>
      <c r="M632">
        <v>31.89</v>
      </c>
      <c r="N632">
        <v>45.85</v>
      </c>
    </row>
    <row r="633" spans="1:14" x14ac:dyDescent="0.25">
      <c r="A633" s="1">
        <v>43984</v>
      </c>
      <c r="B633">
        <v>232.72</v>
      </c>
      <c r="C633">
        <v>123.62</v>
      </c>
      <c r="D633">
        <v>427.31</v>
      </c>
      <c r="E633">
        <v>27.41</v>
      </c>
      <c r="F633">
        <v>21.8</v>
      </c>
      <c r="G633">
        <v>184.91</v>
      </c>
      <c r="H633">
        <v>118.75</v>
      </c>
      <c r="I633">
        <v>31.12</v>
      </c>
      <c r="J633">
        <v>109.12</v>
      </c>
      <c r="K633">
        <v>19.75</v>
      </c>
      <c r="L633">
        <v>31.68</v>
      </c>
      <c r="M633">
        <v>32.26</v>
      </c>
      <c r="N633">
        <v>49.01</v>
      </c>
    </row>
    <row r="634" spans="1:14" x14ac:dyDescent="0.25">
      <c r="A634" s="1">
        <v>43985</v>
      </c>
      <c r="B634">
        <v>230.16</v>
      </c>
      <c r="C634">
        <v>123.92</v>
      </c>
      <c r="D634">
        <v>421.97</v>
      </c>
      <c r="E634">
        <v>29.07</v>
      </c>
      <c r="F634">
        <v>22.73</v>
      </c>
      <c r="G634">
        <v>185.36</v>
      </c>
      <c r="H634">
        <v>122.18</v>
      </c>
      <c r="I634">
        <v>32.57</v>
      </c>
      <c r="J634">
        <v>107.39</v>
      </c>
      <c r="K634">
        <v>19.73</v>
      </c>
      <c r="L634">
        <v>34.44</v>
      </c>
      <c r="M634">
        <v>34.880000000000003</v>
      </c>
      <c r="N634">
        <v>47.83</v>
      </c>
    </row>
    <row r="635" spans="1:14" x14ac:dyDescent="0.25">
      <c r="A635" s="1">
        <v>43986</v>
      </c>
      <c r="B635">
        <v>226.29</v>
      </c>
      <c r="C635">
        <v>123.03</v>
      </c>
      <c r="D635">
        <v>414.33</v>
      </c>
      <c r="E635">
        <v>29.16</v>
      </c>
      <c r="F635">
        <v>24.99</v>
      </c>
      <c r="G635">
        <v>182.92</v>
      </c>
      <c r="H635">
        <v>123.69</v>
      </c>
      <c r="I635">
        <v>33.450000000000003</v>
      </c>
      <c r="J635">
        <v>102</v>
      </c>
      <c r="K635">
        <v>19.260000000000002</v>
      </c>
      <c r="L635">
        <v>36.075000000000003</v>
      </c>
      <c r="M635">
        <v>33.72</v>
      </c>
      <c r="N635">
        <v>47.88</v>
      </c>
    </row>
    <row r="636" spans="1:14" x14ac:dyDescent="0.25">
      <c r="A636" s="1">
        <v>43987</v>
      </c>
      <c r="B636">
        <v>230.77</v>
      </c>
      <c r="C636">
        <v>124.15</v>
      </c>
      <c r="D636">
        <v>419.6</v>
      </c>
      <c r="E636">
        <v>30.61</v>
      </c>
      <c r="F636">
        <v>26.84</v>
      </c>
      <c r="G636">
        <v>187.2</v>
      </c>
      <c r="H636">
        <v>124.82</v>
      </c>
      <c r="I636">
        <v>34.82</v>
      </c>
      <c r="J636">
        <v>115.87</v>
      </c>
      <c r="K636">
        <v>20.329999999999998</v>
      </c>
      <c r="L636">
        <v>38.61</v>
      </c>
      <c r="M636">
        <v>34.869999999999997</v>
      </c>
      <c r="N636">
        <v>45.9</v>
      </c>
    </row>
    <row r="637" spans="1:14" x14ac:dyDescent="0.25">
      <c r="A637" s="1">
        <v>43990</v>
      </c>
      <c r="B637">
        <v>231.4</v>
      </c>
      <c r="C637">
        <v>126.203</v>
      </c>
      <c r="D637">
        <v>419.49</v>
      </c>
      <c r="E637">
        <v>30.68</v>
      </c>
      <c r="F637">
        <v>28.29</v>
      </c>
      <c r="G637">
        <v>188.36</v>
      </c>
      <c r="H637">
        <v>127.28</v>
      </c>
      <c r="I637">
        <v>34.950000000000003</v>
      </c>
      <c r="J637">
        <v>113.64</v>
      </c>
      <c r="K637">
        <v>20.65</v>
      </c>
      <c r="L637">
        <v>40.98</v>
      </c>
      <c r="M637">
        <v>36.64</v>
      </c>
      <c r="N637">
        <v>44.78</v>
      </c>
    </row>
    <row r="638" spans="1:14" x14ac:dyDescent="0.25">
      <c r="A638" s="1">
        <v>43991</v>
      </c>
      <c r="B638">
        <v>238.67</v>
      </c>
      <c r="C638">
        <v>130.04300000000001</v>
      </c>
      <c r="D638">
        <v>434.05</v>
      </c>
      <c r="E638">
        <v>29.86</v>
      </c>
      <c r="F638">
        <v>26.44</v>
      </c>
      <c r="G638">
        <v>189.8</v>
      </c>
      <c r="H638">
        <v>123.89</v>
      </c>
      <c r="I638">
        <v>33.840000000000003</v>
      </c>
      <c r="J638">
        <v>113.55</v>
      </c>
      <c r="K638">
        <v>21.09</v>
      </c>
      <c r="L638">
        <v>39.21</v>
      </c>
      <c r="M638">
        <v>35.92</v>
      </c>
      <c r="N638">
        <v>47.64</v>
      </c>
    </row>
    <row r="639" spans="1:14" x14ac:dyDescent="0.25">
      <c r="A639" s="1">
        <v>43992</v>
      </c>
      <c r="B639">
        <v>236.73</v>
      </c>
      <c r="C639">
        <v>132.37200000000001</v>
      </c>
      <c r="D639">
        <v>434.48</v>
      </c>
      <c r="E639">
        <v>28.75</v>
      </c>
      <c r="F639">
        <v>24.73</v>
      </c>
      <c r="G639">
        <v>196.84</v>
      </c>
      <c r="H639">
        <v>122.18</v>
      </c>
      <c r="I639">
        <v>33.979999999999997</v>
      </c>
      <c r="J639">
        <v>118.8</v>
      </c>
      <c r="K639">
        <v>21.2</v>
      </c>
      <c r="L639">
        <v>38.56</v>
      </c>
      <c r="M639">
        <v>35.14</v>
      </c>
      <c r="N639">
        <v>47.11</v>
      </c>
    </row>
    <row r="640" spans="1:14" x14ac:dyDescent="0.25">
      <c r="A640" s="1">
        <v>43993</v>
      </c>
      <c r="B640">
        <v>224.43</v>
      </c>
      <c r="C640">
        <v>127.898</v>
      </c>
      <c r="D640">
        <v>425.56</v>
      </c>
      <c r="E640">
        <v>26.5</v>
      </c>
      <c r="F640">
        <v>20.82</v>
      </c>
      <c r="G640">
        <v>186.27</v>
      </c>
      <c r="H640">
        <v>112.64</v>
      </c>
      <c r="I640">
        <v>32.07</v>
      </c>
      <c r="J640">
        <v>107.26</v>
      </c>
      <c r="K640">
        <v>19.71</v>
      </c>
      <c r="L640">
        <v>35.32</v>
      </c>
      <c r="M640">
        <v>33.03</v>
      </c>
      <c r="N640">
        <v>45.98</v>
      </c>
    </row>
    <row r="641" spans="1:14" x14ac:dyDescent="0.25">
      <c r="A641" s="1">
        <v>43994</v>
      </c>
      <c r="B641">
        <v>228.58</v>
      </c>
      <c r="C641">
        <v>127.251</v>
      </c>
      <c r="D641">
        <v>418.07</v>
      </c>
      <c r="E641">
        <v>27.96</v>
      </c>
      <c r="F641">
        <v>22.46</v>
      </c>
      <c r="G641">
        <v>187.74</v>
      </c>
      <c r="H641">
        <v>115.49</v>
      </c>
      <c r="I641">
        <v>32.755000000000003</v>
      </c>
      <c r="J641">
        <v>111.21</v>
      </c>
      <c r="K641">
        <v>20.18</v>
      </c>
      <c r="L641">
        <v>36.89</v>
      </c>
      <c r="M641">
        <v>33.4</v>
      </c>
      <c r="N641">
        <v>47.1</v>
      </c>
    </row>
    <row r="642" spans="1:14" x14ac:dyDescent="0.25">
      <c r="A642" s="1">
        <v>43997</v>
      </c>
      <c r="B642">
        <v>232.5</v>
      </c>
      <c r="C642">
        <v>128.63399999999999</v>
      </c>
      <c r="D642">
        <v>425.5</v>
      </c>
      <c r="E642">
        <v>27.77</v>
      </c>
      <c r="F642">
        <v>23.1</v>
      </c>
      <c r="G642">
        <v>188.94</v>
      </c>
      <c r="H642">
        <v>117.08</v>
      </c>
      <c r="I642">
        <v>34.19</v>
      </c>
      <c r="J642">
        <v>114.32</v>
      </c>
      <c r="K642">
        <v>20.75</v>
      </c>
      <c r="L642">
        <v>36.21</v>
      </c>
      <c r="M642">
        <v>34.11</v>
      </c>
      <c r="N642">
        <v>49.94</v>
      </c>
    </row>
    <row r="643" spans="1:14" x14ac:dyDescent="0.25">
      <c r="A643" s="1">
        <v>43998</v>
      </c>
      <c r="B643">
        <v>235.65</v>
      </c>
      <c r="C643">
        <v>130.76400000000001</v>
      </c>
      <c r="D643">
        <v>436.13</v>
      </c>
      <c r="E643">
        <v>27.78</v>
      </c>
      <c r="F643">
        <v>23.13</v>
      </c>
      <c r="G643">
        <v>193.57</v>
      </c>
      <c r="H643">
        <v>118.44</v>
      </c>
      <c r="I643">
        <v>35</v>
      </c>
      <c r="J643">
        <v>118.03</v>
      </c>
      <c r="K643">
        <v>20.9</v>
      </c>
      <c r="L643">
        <v>36.71</v>
      </c>
      <c r="M643">
        <v>34.630000000000003</v>
      </c>
      <c r="N643">
        <v>49.91</v>
      </c>
    </row>
    <row r="644" spans="1:14" x14ac:dyDescent="0.25">
      <c r="A644" s="1">
        <v>43999</v>
      </c>
      <c r="B644">
        <v>235.53</v>
      </c>
      <c r="C644">
        <v>132.04900000000001</v>
      </c>
      <c r="D644">
        <v>447.77</v>
      </c>
      <c r="E644">
        <v>27.16</v>
      </c>
      <c r="F644">
        <v>21.83</v>
      </c>
      <c r="G644">
        <v>194.24</v>
      </c>
      <c r="H644">
        <v>117.65</v>
      </c>
      <c r="I644">
        <v>34.68</v>
      </c>
      <c r="J644">
        <v>118.96</v>
      </c>
      <c r="K644">
        <v>21.82</v>
      </c>
      <c r="L644">
        <v>35.32</v>
      </c>
      <c r="M644">
        <v>34.340000000000003</v>
      </c>
      <c r="N644">
        <v>49.17</v>
      </c>
    </row>
    <row r="645" spans="1:14" x14ac:dyDescent="0.25">
      <c r="A645" s="1">
        <v>44000</v>
      </c>
      <c r="B645">
        <v>235.94</v>
      </c>
      <c r="C645">
        <v>132.69900000000001</v>
      </c>
      <c r="D645">
        <v>449.87</v>
      </c>
      <c r="E645">
        <v>27.09</v>
      </c>
      <c r="F645">
        <v>21.62</v>
      </c>
      <c r="G645">
        <v>196.32</v>
      </c>
      <c r="H645">
        <v>118.37</v>
      </c>
      <c r="I645">
        <v>36.39</v>
      </c>
      <c r="J645">
        <v>122.98</v>
      </c>
      <c r="K645">
        <v>21.99</v>
      </c>
      <c r="L645">
        <v>35.83</v>
      </c>
      <c r="M645">
        <v>34.03</v>
      </c>
      <c r="N645">
        <v>51.08</v>
      </c>
    </row>
    <row r="646" spans="1:14" x14ac:dyDescent="0.25">
      <c r="A646" s="1">
        <v>44001</v>
      </c>
      <c r="B646">
        <v>238.79</v>
      </c>
      <c r="C646">
        <v>133.751</v>
      </c>
      <c r="D646">
        <v>453.72</v>
      </c>
      <c r="E646">
        <v>26.59</v>
      </c>
      <c r="F646">
        <v>21.42</v>
      </c>
      <c r="G646">
        <v>195.15</v>
      </c>
      <c r="H646">
        <v>114.35</v>
      </c>
      <c r="I646">
        <v>37.32</v>
      </c>
      <c r="J646">
        <v>126.12</v>
      </c>
      <c r="K646">
        <v>22.66</v>
      </c>
      <c r="L646">
        <v>34.82</v>
      </c>
      <c r="M646">
        <v>33.409999999999997</v>
      </c>
      <c r="N646">
        <v>50.89</v>
      </c>
    </row>
    <row r="647" spans="1:14" x14ac:dyDescent="0.25">
      <c r="A647" s="1">
        <v>44004</v>
      </c>
      <c r="B647">
        <v>239.22</v>
      </c>
      <c r="C647">
        <v>135.691</v>
      </c>
      <c r="D647">
        <v>468.04</v>
      </c>
      <c r="E647">
        <v>26.37</v>
      </c>
      <c r="F647">
        <v>21.64</v>
      </c>
      <c r="G647">
        <v>200.57</v>
      </c>
      <c r="H647">
        <v>115.92</v>
      </c>
      <c r="I647">
        <v>38.409999999999997</v>
      </c>
      <c r="J647">
        <v>127.39</v>
      </c>
      <c r="K647">
        <v>23.2</v>
      </c>
      <c r="L647">
        <v>34.25</v>
      </c>
      <c r="M647">
        <v>33.47</v>
      </c>
      <c r="N647">
        <v>53.03</v>
      </c>
    </row>
    <row r="648" spans="1:14" x14ac:dyDescent="0.25">
      <c r="A648" s="1">
        <v>44005</v>
      </c>
      <c r="B648">
        <v>242.24</v>
      </c>
      <c r="C648">
        <v>138.221</v>
      </c>
      <c r="D648">
        <v>466.26</v>
      </c>
      <c r="E648">
        <v>26.25</v>
      </c>
      <c r="F648">
        <v>20.91</v>
      </c>
      <c r="G648">
        <v>201.91</v>
      </c>
      <c r="H648">
        <v>116.59</v>
      </c>
      <c r="I648">
        <v>39.685000000000002</v>
      </c>
      <c r="J648">
        <v>127.61</v>
      </c>
      <c r="K648">
        <v>23.67</v>
      </c>
      <c r="L648">
        <v>35.6</v>
      </c>
      <c r="M648">
        <v>32.909999999999997</v>
      </c>
      <c r="N648">
        <v>54.88</v>
      </c>
    </row>
    <row r="649" spans="1:14" x14ac:dyDescent="0.25">
      <c r="A649" s="1">
        <v>44006</v>
      </c>
      <c r="B649">
        <v>234.02</v>
      </c>
      <c r="C649">
        <v>136.72</v>
      </c>
      <c r="D649">
        <v>457.85</v>
      </c>
      <c r="E649">
        <v>25.28</v>
      </c>
      <c r="F649">
        <v>19.12</v>
      </c>
      <c r="G649">
        <v>197.84</v>
      </c>
      <c r="H649">
        <v>112.07</v>
      </c>
      <c r="I649">
        <v>38.08</v>
      </c>
      <c r="J649">
        <v>112.25</v>
      </c>
      <c r="K649">
        <v>23.63</v>
      </c>
      <c r="L649">
        <v>32.795000000000002</v>
      </c>
      <c r="M649">
        <v>31.73</v>
      </c>
      <c r="N649">
        <v>55.55</v>
      </c>
    </row>
    <row r="650" spans="1:14" x14ac:dyDescent="0.25">
      <c r="A650" s="1">
        <v>44007</v>
      </c>
      <c r="B650">
        <v>235.68</v>
      </c>
      <c r="C650">
        <v>137.72900000000001</v>
      </c>
      <c r="D650">
        <v>465.91</v>
      </c>
      <c r="E650">
        <v>25.23</v>
      </c>
      <c r="F650">
        <v>19.899999999999999</v>
      </c>
      <c r="G650">
        <v>200.34</v>
      </c>
      <c r="H650">
        <v>111.36</v>
      </c>
      <c r="I650">
        <v>40.409999999999997</v>
      </c>
      <c r="J650">
        <v>117.16</v>
      </c>
      <c r="K650">
        <v>24.48</v>
      </c>
      <c r="L650">
        <v>33.19</v>
      </c>
      <c r="M650">
        <v>31.37</v>
      </c>
      <c r="N650">
        <v>58.06</v>
      </c>
    </row>
    <row r="651" spans="1:14" x14ac:dyDescent="0.25">
      <c r="A651" s="1">
        <v>44008</v>
      </c>
      <c r="B651">
        <v>216.08</v>
      </c>
      <c r="C651">
        <v>134.643</v>
      </c>
      <c r="D651">
        <v>443.4</v>
      </c>
      <c r="E651">
        <v>24.46</v>
      </c>
      <c r="F651">
        <v>18.61</v>
      </c>
      <c r="G651">
        <v>196.33</v>
      </c>
      <c r="H651">
        <v>109.1</v>
      </c>
      <c r="I651">
        <v>38.799999999999997</v>
      </c>
      <c r="J651">
        <v>117.41</v>
      </c>
      <c r="K651">
        <v>23.07</v>
      </c>
      <c r="L651">
        <v>32.270000000000003</v>
      </c>
      <c r="M651">
        <v>29.05</v>
      </c>
      <c r="N651">
        <v>58.43</v>
      </c>
    </row>
    <row r="652" spans="1:14" x14ac:dyDescent="0.25">
      <c r="A652" s="1">
        <v>44011</v>
      </c>
      <c r="B652">
        <v>220.64</v>
      </c>
      <c r="C652">
        <v>134.01900000000001</v>
      </c>
      <c r="D652">
        <v>447.24</v>
      </c>
      <c r="E652">
        <v>25.3</v>
      </c>
      <c r="F652">
        <v>19.149999999999999</v>
      </c>
      <c r="G652">
        <v>198.44</v>
      </c>
      <c r="H652">
        <v>111.52</v>
      </c>
      <c r="I652">
        <v>39.36</v>
      </c>
      <c r="J652">
        <v>120.37</v>
      </c>
      <c r="K652">
        <v>23.09</v>
      </c>
      <c r="L652">
        <v>33.06</v>
      </c>
      <c r="M652">
        <v>29.49</v>
      </c>
      <c r="N652">
        <v>57.21</v>
      </c>
    </row>
    <row r="653" spans="1:14" x14ac:dyDescent="0.25">
      <c r="A653" s="1">
        <v>44012</v>
      </c>
      <c r="B653">
        <v>227.07</v>
      </c>
      <c r="C653">
        <v>137.941</v>
      </c>
      <c r="D653">
        <v>455.04</v>
      </c>
      <c r="E653">
        <v>25.3</v>
      </c>
      <c r="F653">
        <v>19.510000000000002</v>
      </c>
      <c r="G653">
        <v>203.51</v>
      </c>
      <c r="H653">
        <v>111.51</v>
      </c>
      <c r="I653">
        <v>41.91</v>
      </c>
      <c r="J653">
        <v>120.2</v>
      </c>
      <c r="K653">
        <v>23.49</v>
      </c>
      <c r="L653">
        <v>33.01</v>
      </c>
      <c r="M653">
        <v>29.79</v>
      </c>
      <c r="N653">
        <v>57.77</v>
      </c>
    </row>
    <row r="654" spans="1:14" x14ac:dyDescent="0.25">
      <c r="A654" s="1">
        <v>44013</v>
      </c>
      <c r="B654">
        <v>237.55</v>
      </c>
      <c r="C654">
        <v>143.935</v>
      </c>
      <c r="D654">
        <v>485.64</v>
      </c>
      <c r="E654">
        <v>24.96</v>
      </c>
      <c r="F654">
        <v>18.53</v>
      </c>
      <c r="G654">
        <v>204.7</v>
      </c>
      <c r="H654">
        <v>113.01</v>
      </c>
      <c r="I654">
        <v>41.7</v>
      </c>
      <c r="J654">
        <v>125.38</v>
      </c>
      <c r="K654">
        <v>23.72</v>
      </c>
      <c r="L654">
        <v>32</v>
      </c>
      <c r="M654">
        <v>30.81</v>
      </c>
      <c r="N654">
        <v>60.25</v>
      </c>
    </row>
    <row r="655" spans="1:14" x14ac:dyDescent="0.25">
      <c r="A655" s="1">
        <v>44014</v>
      </c>
      <c r="B655">
        <v>233.42</v>
      </c>
      <c r="C655">
        <v>144.51499999999999</v>
      </c>
      <c r="D655">
        <v>476.89</v>
      </c>
      <c r="E655">
        <v>25.24</v>
      </c>
      <c r="F655">
        <v>18.440000000000001</v>
      </c>
      <c r="G655">
        <v>206.26</v>
      </c>
      <c r="H655">
        <v>112.18</v>
      </c>
      <c r="I655">
        <v>41.95</v>
      </c>
      <c r="J655">
        <v>128.53</v>
      </c>
      <c r="K655">
        <v>23.22</v>
      </c>
      <c r="L655">
        <v>31.82</v>
      </c>
      <c r="M655">
        <v>30.87</v>
      </c>
      <c r="N655">
        <v>59.16</v>
      </c>
    </row>
    <row r="656" spans="1:14" x14ac:dyDescent="0.25">
      <c r="A656" s="1">
        <v>44018</v>
      </c>
      <c r="B656">
        <v>240.28</v>
      </c>
      <c r="C656">
        <v>152.852</v>
      </c>
      <c r="D656">
        <v>493.81</v>
      </c>
      <c r="E656">
        <v>25.73</v>
      </c>
      <c r="F656">
        <v>19.13</v>
      </c>
      <c r="G656">
        <v>210.7</v>
      </c>
      <c r="H656">
        <v>114.43</v>
      </c>
      <c r="I656">
        <v>42.39</v>
      </c>
      <c r="J656">
        <v>134.44</v>
      </c>
      <c r="K656">
        <v>23.42</v>
      </c>
      <c r="L656">
        <v>33.22</v>
      </c>
      <c r="M656">
        <v>32.340000000000003</v>
      </c>
      <c r="N656">
        <v>60.48</v>
      </c>
    </row>
    <row r="657" spans="1:14" x14ac:dyDescent="0.25">
      <c r="A657" s="1">
        <v>44019</v>
      </c>
      <c r="B657">
        <v>240.86</v>
      </c>
      <c r="C657">
        <v>150.006</v>
      </c>
      <c r="D657">
        <v>493.16</v>
      </c>
      <c r="E657">
        <v>25.13</v>
      </c>
      <c r="F657">
        <v>18.3</v>
      </c>
      <c r="G657">
        <v>208.25</v>
      </c>
      <c r="H657">
        <v>113.63</v>
      </c>
      <c r="I657">
        <v>40.39</v>
      </c>
      <c r="J657">
        <v>133.11000000000001</v>
      </c>
      <c r="K657">
        <v>24.81</v>
      </c>
      <c r="L657">
        <v>30.94</v>
      </c>
      <c r="M657">
        <v>32.99</v>
      </c>
      <c r="N657">
        <v>60.82</v>
      </c>
    </row>
    <row r="658" spans="1:14" x14ac:dyDescent="0.25">
      <c r="A658" s="1">
        <v>44020</v>
      </c>
      <c r="B658">
        <v>243.58</v>
      </c>
      <c r="C658">
        <v>154.05500000000001</v>
      </c>
      <c r="D658">
        <v>502.78</v>
      </c>
      <c r="E658">
        <v>24.94</v>
      </c>
      <c r="F658">
        <v>18.53</v>
      </c>
      <c r="G658">
        <v>212.83</v>
      </c>
      <c r="H658">
        <v>116.66</v>
      </c>
      <c r="I658">
        <v>41.69</v>
      </c>
      <c r="J658">
        <v>138.91999999999999</v>
      </c>
      <c r="K658">
        <v>26.41</v>
      </c>
      <c r="L658">
        <v>32.18</v>
      </c>
      <c r="M658">
        <v>35.409999999999997</v>
      </c>
      <c r="N658">
        <v>62.52</v>
      </c>
    </row>
    <row r="659" spans="1:14" x14ac:dyDescent="0.25">
      <c r="A659" s="1">
        <v>44021</v>
      </c>
      <c r="B659">
        <v>244.5</v>
      </c>
      <c r="C659">
        <v>159.13200000000001</v>
      </c>
      <c r="D659">
        <v>507.76</v>
      </c>
      <c r="E659">
        <v>23.42</v>
      </c>
      <c r="F659">
        <v>17.46</v>
      </c>
      <c r="G659">
        <v>214.32</v>
      </c>
      <c r="H659">
        <v>116.81</v>
      </c>
      <c r="I659">
        <v>40.130000000000003</v>
      </c>
      <c r="J659">
        <v>138.63999999999999</v>
      </c>
      <c r="K659">
        <v>25.94</v>
      </c>
      <c r="L659">
        <v>29.84</v>
      </c>
      <c r="M659">
        <v>35.72</v>
      </c>
      <c r="N659">
        <v>64.489999999999995</v>
      </c>
    </row>
    <row r="660" spans="1:14" x14ac:dyDescent="0.25">
      <c r="A660" s="1">
        <v>44022</v>
      </c>
      <c r="B660">
        <v>245.07</v>
      </c>
      <c r="C660">
        <v>160</v>
      </c>
      <c r="D660">
        <v>548.73</v>
      </c>
      <c r="E660">
        <v>24.39</v>
      </c>
      <c r="F660">
        <v>18.68</v>
      </c>
      <c r="G660">
        <v>213.67</v>
      </c>
      <c r="H660">
        <v>119.34</v>
      </c>
      <c r="I660">
        <v>37.14</v>
      </c>
      <c r="J660">
        <v>137.46</v>
      </c>
      <c r="K660">
        <v>25.53</v>
      </c>
      <c r="L660">
        <v>30.7</v>
      </c>
      <c r="M660">
        <v>35.4</v>
      </c>
      <c r="N660">
        <v>68.47</v>
      </c>
    </row>
    <row r="661" spans="1:14" x14ac:dyDescent="0.25">
      <c r="A661" s="1">
        <v>44025</v>
      </c>
      <c r="B661">
        <v>239</v>
      </c>
      <c r="C661">
        <v>155.19999999999999</v>
      </c>
      <c r="D661">
        <v>525.5</v>
      </c>
      <c r="E661">
        <v>24.86</v>
      </c>
      <c r="F661">
        <v>17.920000000000002</v>
      </c>
      <c r="G661">
        <v>207.07</v>
      </c>
      <c r="H661">
        <v>116.22</v>
      </c>
      <c r="I661">
        <v>35.869999999999997</v>
      </c>
      <c r="J661">
        <v>126.55</v>
      </c>
      <c r="K661">
        <v>24.27</v>
      </c>
      <c r="L661">
        <v>28.81</v>
      </c>
      <c r="M661">
        <v>33.82</v>
      </c>
      <c r="N661">
        <v>61.58</v>
      </c>
    </row>
    <row r="662" spans="1:14" x14ac:dyDescent="0.25">
      <c r="A662" s="1">
        <v>44026</v>
      </c>
      <c r="B662">
        <v>239.73</v>
      </c>
      <c r="C662">
        <v>154.19999999999999</v>
      </c>
      <c r="D662">
        <v>524.88</v>
      </c>
      <c r="E662">
        <v>25.64</v>
      </c>
      <c r="F662">
        <v>18.96</v>
      </c>
      <c r="G662">
        <v>208.35</v>
      </c>
      <c r="H662">
        <v>118.66</v>
      </c>
      <c r="I662">
        <v>35.54</v>
      </c>
      <c r="J662">
        <v>135.94999999999999</v>
      </c>
      <c r="K662">
        <v>23.74</v>
      </c>
      <c r="L662">
        <v>27.92</v>
      </c>
      <c r="M662">
        <v>34.380000000000003</v>
      </c>
      <c r="N662">
        <v>62.95</v>
      </c>
    </row>
    <row r="663" spans="1:14" x14ac:dyDescent="0.25">
      <c r="A663" s="1">
        <v>44027</v>
      </c>
      <c r="B663">
        <v>240.28</v>
      </c>
      <c r="C663">
        <v>150.44300000000001</v>
      </c>
      <c r="D663">
        <v>523.26</v>
      </c>
      <c r="E663">
        <v>26.88</v>
      </c>
      <c r="F663">
        <v>19.37</v>
      </c>
      <c r="G663">
        <v>208.04</v>
      </c>
      <c r="H663">
        <v>120.9</v>
      </c>
      <c r="I663">
        <v>37.28</v>
      </c>
      <c r="J663">
        <v>136.49</v>
      </c>
      <c r="K663">
        <v>24.54</v>
      </c>
      <c r="L663">
        <v>30.78</v>
      </c>
      <c r="M663">
        <v>35.67</v>
      </c>
      <c r="N663">
        <v>63.13</v>
      </c>
    </row>
    <row r="664" spans="1:14" x14ac:dyDescent="0.25">
      <c r="A664" s="1">
        <v>44028</v>
      </c>
      <c r="B664">
        <v>240.93</v>
      </c>
      <c r="C664">
        <v>149.995</v>
      </c>
      <c r="D664">
        <v>527.39</v>
      </c>
      <c r="E664">
        <v>26.85</v>
      </c>
      <c r="F664">
        <v>19.21</v>
      </c>
      <c r="G664">
        <v>203.92</v>
      </c>
      <c r="H664">
        <v>119.43</v>
      </c>
      <c r="I664">
        <v>37.29</v>
      </c>
      <c r="J664">
        <v>136.94999999999999</v>
      </c>
      <c r="K664">
        <v>23.9</v>
      </c>
      <c r="L664">
        <v>29.58</v>
      </c>
      <c r="M664">
        <v>35.28</v>
      </c>
      <c r="N664">
        <v>61.29</v>
      </c>
    </row>
    <row r="665" spans="1:14" x14ac:dyDescent="0.25">
      <c r="A665" s="1">
        <v>44029</v>
      </c>
      <c r="B665">
        <v>242.03</v>
      </c>
      <c r="C665">
        <v>148.09800000000001</v>
      </c>
      <c r="D665">
        <v>492.99</v>
      </c>
      <c r="E665">
        <v>26.45</v>
      </c>
      <c r="F665">
        <v>18.149999999999999</v>
      </c>
      <c r="G665">
        <v>202.88</v>
      </c>
      <c r="H665">
        <v>118.65</v>
      </c>
      <c r="I665">
        <v>38.78</v>
      </c>
      <c r="J665">
        <v>141.1</v>
      </c>
      <c r="K665">
        <v>24.54</v>
      </c>
      <c r="L665">
        <v>29.73</v>
      </c>
      <c r="M665">
        <v>35.81</v>
      </c>
      <c r="N665">
        <v>58.53</v>
      </c>
    </row>
    <row r="666" spans="1:14" x14ac:dyDescent="0.25">
      <c r="A666" s="1">
        <v>44032</v>
      </c>
      <c r="B666">
        <v>245.42</v>
      </c>
      <c r="C666">
        <v>159.84200000000001</v>
      </c>
      <c r="D666">
        <v>502.41</v>
      </c>
      <c r="E666">
        <v>26.01</v>
      </c>
      <c r="F666">
        <v>18.07</v>
      </c>
      <c r="G666">
        <v>211.6</v>
      </c>
      <c r="H666">
        <v>117.79</v>
      </c>
      <c r="I666">
        <v>40.4</v>
      </c>
      <c r="J666">
        <v>144.84</v>
      </c>
      <c r="K666">
        <v>25.27</v>
      </c>
      <c r="L666">
        <v>30.57</v>
      </c>
      <c r="M666">
        <v>37.06</v>
      </c>
      <c r="N666">
        <v>64.709999999999994</v>
      </c>
    </row>
    <row r="667" spans="1:14" x14ac:dyDescent="0.25">
      <c r="A667" s="1">
        <v>44033</v>
      </c>
      <c r="B667">
        <v>241.75</v>
      </c>
      <c r="C667">
        <v>156.91499999999999</v>
      </c>
      <c r="D667">
        <v>490.1</v>
      </c>
      <c r="E667">
        <v>26.15</v>
      </c>
      <c r="F667">
        <v>19.7</v>
      </c>
      <c r="G667">
        <v>208.75</v>
      </c>
      <c r="H667">
        <v>118.62</v>
      </c>
      <c r="I667">
        <v>39.590000000000003</v>
      </c>
      <c r="J667">
        <v>145.03</v>
      </c>
      <c r="K667">
        <v>24.74</v>
      </c>
      <c r="L667">
        <v>30.49</v>
      </c>
      <c r="M667">
        <v>37.01</v>
      </c>
      <c r="N667">
        <v>62.88</v>
      </c>
    </row>
    <row r="668" spans="1:14" x14ac:dyDescent="0.25">
      <c r="A668" s="1">
        <v>44034</v>
      </c>
      <c r="B668">
        <v>239.87</v>
      </c>
      <c r="C668">
        <v>154.995</v>
      </c>
      <c r="D668">
        <v>489.82</v>
      </c>
      <c r="E668">
        <v>26.3</v>
      </c>
      <c r="F668">
        <v>19.29</v>
      </c>
      <c r="G668">
        <v>211.75</v>
      </c>
      <c r="H668">
        <v>119.03</v>
      </c>
      <c r="I668">
        <v>41.15</v>
      </c>
      <c r="J668">
        <v>149.19</v>
      </c>
      <c r="K668">
        <v>23.2</v>
      </c>
      <c r="L668">
        <v>30.84</v>
      </c>
      <c r="M668">
        <v>36.94</v>
      </c>
      <c r="N668">
        <v>64.14</v>
      </c>
    </row>
    <row r="669" spans="1:14" x14ac:dyDescent="0.25">
      <c r="A669" s="1">
        <v>44035</v>
      </c>
      <c r="B669">
        <v>232.6</v>
      </c>
      <c r="C669">
        <v>149.327</v>
      </c>
      <c r="D669">
        <v>477.58</v>
      </c>
      <c r="E669">
        <v>26.76</v>
      </c>
      <c r="F669">
        <v>20.34</v>
      </c>
      <c r="G669">
        <v>202.54</v>
      </c>
      <c r="H669">
        <v>118.12</v>
      </c>
      <c r="I669">
        <v>41.69</v>
      </c>
      <c r="J669">
        <v>147.94999999999999</v>
      </c>
      <c r="K669">
        <v>21.97</v>
      </c>
      <c r="L669">
        <v>30.86</v>
      </c>
      <c r="M669">
        <v>38.44</v>
      </c>
      <c r="N669">
        <v>62.31</v>
      </c>
    </row>
    <row r="670" spans="1:14" x14ac:dyDescent="0.25">
      <c r="A670" s="1">
        <v>44036</v>
      </c>
      <c r="B670">
        <v>230.71</v>
      </c>
      <c r="C670">
        <v>150.44499999999999</v>
      </c>
      <c r="D670">
        <v>480.45</v>
      </c>
      <c r="E670">
        <v>26.25</v>
      </c>
      <c r="F670">
        <v>20.04</v>
      </c>
      <c r="G670">
        <v>201.3</v>
      </c>
      <c r="H670">
        <v>117.61</v>
      </c>
      <c r="I670">
        <v>40.24</v>
      </c>
      <c r="J670">
        <v>148.36000000000001</v>
      </c>
      <c r="K670">
        <v>22.15</v>
      </c>
      <c r="L670">
        <v>30.42</v>
      </c>
      <c r="M670">
        <v>37.54</v>
      </c>
      <c r="N670">
        <v>61.82</v>
      </c>
    </row>
    <row r="671" spans="1:14" x14ac:dyDescent="0.25">
      <c r="A671" s="1">
        <v>44039</v>
      </c>
      <c r="B671">
        <v>233.5</v>
      </c>
      <c r="C671">
        <v>152.76</v>
      </c>
      <c r="D671">
        <v>495.65</v>
      </c>
      <c r="E671">
        <v>25.7</v>
      </c>
      <c r="F671">
        <v>20.48</v>
      </c>
      <c r="G671">
        <v>203.85</v>
      </c>
      <c r="H671">
        <v>116.31</v>
      </c>
      <c r="I671">
        <v>43.49</v>
      </c>
      <c r="J671">
        <v>150.83000000000001</v>
      </c>
      <c r="K671">
        <v>22.84</v>
      </c>
      <c r="L671">
        <v>29.89</v>
      </c>
      <c r="M671">
        <v>36.85</v>
      </c>
      <c r="N671">
        <v>63.68</v>
      </c>
    </row>
    <row r="672" spans="1:14" x14ac:dyDescent="0.25">
      <c r="A672" s="1">
        <v>44040</v>
      </c>
      <c r="B672">
        <v>230.12</v>
      </c>
      <c r="C672">
        <v>150.01599999999999</v>
      </c>
      <c r="D672">
        <v>488.51</v>
      </c>
      <c r="E672">
        <v>26.33</v>
      </c>
      <c r="F672">
        <v>19.43</v>
      </c>
      <c r="G672">
        <v>202.02</v>
      </c>
      <c r="H672">
        <v>116.18</v>
      </c>
      <c r="I672">
        <v>39.49</v>
      </c>
      <c r="J672">
        <v>151.38</v>
      </c>
      <c r="K672">
        <v>22.59</v>
      </c>
      <c r="L672">
        <v>29.49</v>
      </c>
      <c r="M672">
        <v>36.61</v>
      </c>
      <c r="N672">
        <v>64.11</v>
      </c>
    </row>
    <row r="673" spans="1:14" x14ac:dyDescent="0.25">
      <c r="A673" s="1">
        <v>44041</v>
      </c>
      <c r="B673">
        <v>233.29</v>
      </c>
      <c r="C673">
        <v>151.67599999999999</v>
      </c>
      <c r="D673">
        <v>484.48</v>
      </c>
      <c r="E673">
        <v>25.89</v>
      </c>
      <c r="F673">
        <v>18.46</v>
      </c>
      <c r="G673">
        <v>204.06</v>
      </c>
      <c r="H673">
        <v>115.61</v>
      </c>
      <c r="I673">
        <v>41.49</v>
      </c>
      <c r="J673">
        <v>155.46</v>
      </c>
      <c r="K673">
        <v>22.9</v>
      </c>
      <c r="L673">
        <v>29.89</v>
      </c>
      <c r="M673">
        <v>37.159999999999997</v>
      </c>
      <c r="N673">
        <v>66.650000000000006</v>
      </c>
    </row>
    <row r="674" spans="1:14" x14ac:dyDescent="0.25">
      <c r="A674" s="1">
        <v>44042</v>
      </c>
      <c r="B674">
        <v>234.5</v>
      </c>
      <c r="C674">
        <v>152.59399999999999</v>
      </c>
      <c r="D674">
        <v>485.8</v>
      </c>
      <c r="E674">
        <v>25.2</v>
      </c>
      <c r="F674">
        <v>18.05</v>
      </c>
      <c r="G674">
        <v>203.9</v>
      </c>
      <c r="H674">
        <v>115.66</v>
      </c>
      <c r="I674">
        <v>42.97</v>
      </c>
      <c r="J674">
        <v>155.87</v>
      </c>
      <c r="K674">
        <v>22.41</v>
      </c>
      <c r="L674">
        <v>29.48</v>
      </c>
      <c r="M674">
        <v>36.72</v>
      </c>
      <c r="N674">
        <v>65.28</v>
      </c>
    </row>
    <row r="675" spans="1:14" x14ac:dyDescent="0.25">
      <c r="A675" s="1">
        <v>44043</v>
      </c>
      <c r="B675">
        <v>253.67</v>
      </c>
      <c r="C675">
        <v>158.23400000000001</v>
      </c>
      <c r="D675">
        <v>488.88</v>
      </c>
      <c r="E675">
        <v>24.89</v>
      </c>
      <c r="F675">
        <v>17.829999999999998</v>
      </c>
      <c r="G675">
        <v>205.01</v>
      </c>
      <c r="H675">
        <v>116.94</v>
      </c>
      <c r="I675">
        <v>41.58</v>
      </c>
      <c r="J675">
        <v>154.94999999999999</v>
      </c>
      <c r="K675">
        <v>22.42</v>
      </c>
      <c r="L675">
        <v>29.23</v>
      </c>
      <c r="M675">
        <v>36.4</v>
      </c>
      <c r="N675">
        <v>68.22</v>
      </c>
    </row>
    <row r="676" spans="1:14" x14ac:dyDescent="0.25">
      <c r="A676" s="1">
        <v>44046</v>
      </c>
      <c r="B676">
        <v>251.96</v>
      </c>
      <c r="C676">
        <v>155.59399999999999</v>
      </c>
      <c r="D676">
        <v>498.62</v>
      </c>
      <c r="E676">
        <v>25.64</v>
      </c>
      <c r="F676">
        <v>18.11</v>
      </c>
      <c r="G676">
        <v>216.54</v>
      </c>
      <c r="H676">
        <v>116.35</v>
      </c>
      <c r="I676">
        <v>40.704999999999998</v>
      </c>
      <c r="J676">
        <v>159.49</v>
      </c>
      <c r="K676">
        <v>21.22</v>
      </c>
      <c r="L676">
        <v>29.09</v>
      </c>
      <c r="M676">
        <v>36.39</v>
      </c>
      <c r="N676">
        <v>72.680000000000007</v>
      </c>
    </row>
    <row r="677" spans="1:14" x14ac:dyDescent="0.25">
      <c r="A677" s="1">
        <v>44047</v>
      </c>
      <c r="B677">
        <v>249.83</v>
      </c>
      <c r="C677">
        <v>156.941</v>
      </c>
      <c r="D677">
        <v>509.64</v>
      </c>
      <c r="E677">
        <v>25.8</v>
      </c>
      <c r="F677">
        <v>18.55</v>
      </c>
      <c r="G677">
        <v>213.29</v>
      </c>
      <c r="H677">
        <v>117.29</v>
      </c>
      <c r="I677">
        <v>41.37</v>
      </c>
      <c r="J677">
        <v>166.69</v>
      </c>
      <c r="K677">
        <v>21.76</v>
      </c>
      <c r="L677">
        <v>30.5</v>
      </c>
      <c r="M677">
        <v>36.35</v>
      </c>
      <c r="N677">
        <v>70.010000000000005</v>
      </c>
    </row>
    <row r="678" spans="1:14" x14ac:dyDescent="0.25">
      <c r="A678" s="1">
        <v>44048</v>
      </c>
      <c r="B678">
        <v>249.12</v>
      </c>
      <c r="C678">
        <v>160.251</v>
      </c>
      <c r="D678">
        <v>502.11</v>
      </c>
      <c r="E678">
        <v>26.33</v>
      </c>
      <c r="F678">
        <v>19.260000000000002</v>
      </c>
      <c r="G678">
        <v>212.94</v>
      </c>
      <c r="H678">
        <v>127.61</v>
      </c>
      <c r="I678">
        <v>41.83</v>
      </c>
      <c r="J678">
        <v>174.12</v>
      </c>
      <c r="K678">
        <v>21.7</v>
      </c>
      <c r="L678">
        <v>30.89</v>
      </c>
      <c r="M678">
        <v>36.79</v>
      </c>
      <c r="N678">
        <v>71.209999999999994</v>
      </c>
    </row>
    <row r="679" spans="1:14" x14ac:dyDescent="0.25">
      <c r="A679" s="1">
        <v>44049</v>
      </c>
      <c r="B679">
        <v>265.27999999999997</v>
      </c>
      <c r="C679">
        <v>161.25</v>
      </c>
      <c r="D679">
        <v>509.08</v>
      </c>
      <c r="E679">
        <v>26.62</v>
      </c>
      <c r="F679">
        <v>18.64</v>
      </c>
      <c r="G679">
        <v>216.35</v>
      </c>
      <c r="H679">
        <v>130.82</v>
      </c>
      <c r="I679">
        <v>43.38</v>
      </c>
      <c r="J679">
        <v>222.99</v>
      </c>
      <c r="K679">
        <v>21.35</v>
      </c>
      <c r="L679">
        <v>32.340000000000003</v>
      </c>
      <c r="M679">
        <v>37.69</v>
      </c>
      <c r="N679">
        <v>69.72</v>
      </c>
    </row>
    <row r="680" spans="1:14" x14ac:dyDescent="0.25">
      <c r="A680" s="1">
        <v>44050</v>
      </c>
      <c r="B680">
        <v>268.44</v>
      </c>
      <c r="C680">
        <v>158.37299999999999</v>
      </c>
      <c r="D680">
        <v>494.73</v>
      </c>
      <c r="E680">
        <v>26.72</v>
      </c>
      <c r="F680">
        <v>18.440000000000001</v>
      </c>
      <c r="G680">
        <v>212.48</v>
      </c>
      <c r="H680">
        <v>129.93</v>
      </c>
      <c r="I680">
        <v>43.69</v>
      </c>
      <c r="J680">
        <v>192</v>
      </c>
      <c r="K680">
        <v>21.58</v>
      </c>
      <c r="L680">
        <v>30.19</v>
      </c>
      <c r="M680">
        <v>37.14</v>
      </c>
      <c r="N680">
        <v>68.3</v>
      </c>
    </row>
    <row r="681" spans="1:14" x14ac:dyDescent="0.25">
      <c r="A681" s="1">
        <v>44053</v>
      </c>
      <c r="B681">
        <v>263</v>
      </c>
      <c r="C681">
        <v>157.40799999999999</v>
      </c>
      <c r="D681">
        <v>483.38</v>
      </c>
      <c r="E681">
        <v>27.98</v>
      </c>
      <c r="F681">
        <v>19.420000000000002</v>
      </c>
      <c r="G681">
        <v>208.25</v>
      </c>
      <c r="H681">
        <v>128.79</v>
      </c>
      <c r="I681">
        <v>41.7</v>
      </c>
      <c r="J681">
        <v>190.12</v>
      </c>
      <c r="K681">
        <v>22.02</v>
      </c>
      <c r="L681">
        <v>31.05</v>
      </c>
      <c r="M681">
        <v>37.44</v>
      </c>
      <c r="N681">
        <v>67.12</v>
      </c>
    </row>
    <row r="682" spans="1:14" x14ac:dyDescent="0.25">
      <c r="A682" s="1">
        <v>44054</v>
      </c>
      <c r="B682">
        <v>256.13</v>
      </c>
      <c r="C682">
        <v>154.03299999999999</v>
      </c>
      <c r="D682">
        <v>466.93</v>
      </c>
      <c r="E682">
        <v>28.52</v>
      </c>
      <c r="F682">
        <v>19.420000000000002</v>
      </c>
      <c r="G682">
        <v>203.38</v>
      </c>
      <c r="H682">
        <v>130.49</v>
      </c>
      <c r="I682">
        <v>42.84</v>
      </c>
      <c r="J682">
        <v>187.65</v>
      </c>
      <c r="K682">
        <v>21.6</v>
      </c>
      <c r="L682">
        <v>30.65</v>
      </c>
      <c r="M682">
        <v>37.28</v>
      </c>
      <c r="N682">
        <v>64.959999999999994</v>
      </c>
    </row>
    <row r="683" spans="1:14" x14ac:dyDescent="0.25">
      <c r="A683" s="1">
        <v>44055</v>
      </c>
      <c r="B683">
        <v>259.89</v>
      </c>
      <c r="C683">
        <v>158.11199999999999</v>
      </c>
      <c r="D683">
        <v>475.47</v>
      </c>
      <c r="E683">
        <v>28.03</v>
      </c>
      <c r="F683">
        <v>19.39</v>
      </c>
      <c r="G683">
        <v>209.19</v>
      </c>
      <c r="H683">
        <v>131.79</v>
      </c>
      <c r="I683">
        <v>43.24</v>
      </c>
      <c r="J683">
        <v>193.22</v>
      </c>
      <c r="K683">
        <v>21.86</v>
      </c>
      <c r="L683">
        <v>30.52</v>
      </c>
      <c r="M683">
        <v>37.44</v>
      </c>
      <c r="N683">
        <v>64.36</v>
      </c>
    </row>
    <row r="684" spans="1:14" x14ac:dyDescent="0.25">
      <c r="A684" s="1">
        <v>44056</v>
      </c>
      <c r="B684">
        <v>261.3</v>
      </c>
      <c r="C684">
        <v>158.05099999999999</v>
      </c>
      <c r="D684">
        <v>481.33</v>
      </c>
      <c r="E684">
        <v>27.55</v>
      </c>
      <c r="F684">
        <v>18.5</v>
      </c>
      <c r="G684">
        <v>208.7</v>
      </c>
      <c r="H684">
        <v>130.96</v>
      </c>
      <c r="I684">
        <v>43.54</v>
      </c>
      <c r="J684">
        <v>193.43</v>
      </c>
      <c r="K684">
        <v>21.9</v>
      </c>
      <c r="L684">
        <v>28.88</v>
      </c>
      <c r="M684">
        <v>37.82</v>
      </c>
      <c r="N684">
        <v>65.709999999999994</v>
      </c>
    </row>
    <row r="685" spans="1:14" x14ac:dyDescent="0.25">
      <c r="A685" s="1">
        <v>44057</v>
      </c>
      <c r="B685">
        <v>261.24</v>
      </c>
      <c r="C685">
        <v>157.40100000000001</v>
      </c>
      <c r="D685">
        <v>482.68</v>
      </c>
      <c r="E685">
        <v>27.86</v>
      </c>
      <c r="F685">
        <v>18.809999999999999</v>
      </c>
      <c r="G685">
        <v>208.9</v>
      </c>
      <c r="H685">
        <v>130.53</v>
      </c>
      <c r="I685">
        <v>43.22</v>
      </c>
      <c r="J685">
        <v>196.68</v>
      </c>
      <c r="K685">
        <v>21.69</v>
      </c>
      <c r="L685">
        <v>28.51</v>
      </c>
      <c r="M685">
        <v>37.9</v>
      </c>
      <c r="N685">
        <v>64.34</v>
      </c>
    </row>
    <row r="686" spans="1:14" x14ac:dyDescent="0.25">
      <c r="A686" s="1">
        <v>44060</v>
      </c>
      <c r="B686">
        <v>261.16000000000003</v>
      </c>
      <c r="C686">
        <v>159.12</v>
      </c>
      <c r="D686">
        <v>482.35</v>
      </c>
      <c r="E686">
        <v>30.01</v>
      </c>
      <c r="F686">
        <v>18.57</v>
      </c>
      <c r="G686">
        <v>210.28</v>
      </c>
      <c r="H686">
        <v>129.37</v>
      </c>
      <c r="I686">
        <v>43.81</v>
      </c>
      <c r="J686">
        <v>195</v>
      </c>
      <c r="K686">
        <v>21.79</v>
      </c>
      <c r="L686">
        <v>27.17</v>
      </c>
      <c r="M686">
        <v>37.97</v>
      </c>
      <c r="N686">
        <v>65.260000000000005</v>
      </c>
    </row>
    <row r="687" spans="1:14" x14ac:dyDescent="0.25">
      <c r="A687" s="1">
        <v>44061</v>
      </c>
      <c r="B687">
        <v>262.33999999999997</v>
      </c>
      <c r="C687">
        <v>165.624</v>
      </c>
      <c r="D687">
        <v>491.87</v>
      </c>
      <c r="E687">
        <v>29.84</v>
      </c>
      <c r="F687">
        <v>17.98</v>
      </c>
      <c r="G687">
        <v>211.49</v>
      </c>
      <c r="H687">
        <v>128.91999999999999</v>
      </c>
      <c r="I687">
        <v>43.66</v>
      </c>
      <c r="J687">
        <v>202.61</v>
      </c>
      <c r="K687">
        <v>21.77</v>
      </c>
      <c r="L687">
        <v>27.94</v>
      </c>
      <c r="M687">
        <v>38.01</v>
      </c>
      <c r="N687">
        <v>69.819999999999993</v>
      </c>
    </row>
    <row r="688" spans="1:14" x14ac:dyDescent="0.25">
      <c r="A688" s="1">
        <v>44062</v>
      </c>
      <c r="B688">
        <v>262.58999999999997</v>
      </c>
      <c r="C688">
        <v>163.024</v>
      </c>
      <c r="D688">
        <v>484.53</v>
      </c>
      <c r="E688">
        <v>29.22</v>
      </c>
      <c r="F688">
        <v>18.25</v>
      </c>
      <c r="G688">
        <v>209.7</v>
      </c>
      <c r="H688">
        <v>127.77</v>
      </c>
      <c r="I688">
        <v>45.3</v>
      </c>
      <c r="J688">
        <v>199.31</v>
      </c>
      <c r="K688">
        <v>21.92</v>
      </c>
      <c r="L688">
        <v>28.14</v>
      </c>
      <c r="M688">
        <v>38.89</v>
      </c>
      <c r="N688">
        <v>67.59</v>
      </c>
    </row>
    <row r="689" spans="1:14" x14ac:dyDescent="0.25">
      <c r="A689" s="1">
        <v>44063</v>
      </c>
      <c r="B689">
        <v>269.01</v>
      </c>
      <c r="C689">
        <v>164.86799999999999</v>
      </c>
      <c r="D689">
        <v>497.9</v>
      </c>
      <c r="E689">
        <v>28.83</v>
      </c>
      <c r="F689">
        <v>17.38</v>
      </c>
      <c r="G689">
        <v>214.58</v>
      </c>
      <c r="H689">
        <v>128.12</v>
      </c>
      <c r="I689">
        <v>47.02</v>
      </c>
      <c r="J689">
        <v>202.59</v>
      </c>
      <c r="K689">
        <v>21.83</v>
      </c>
      <c r="L689">
        <v>29.76</v>
      </c>
      <c r="M689">
        <v>38.96</v>
      </c>
      <c r="N689">
        <v>68.72</v>
      </c>
    </row>
    <row r="690" spans="1:14" x14ac:dyDescent="0.25">
      <c r="A690" s="1">
        <v>44064</v>
      </c>
      <c r="B690">
        <v>267.01</v>
      </c>
      <c r="C690">
        <v>164.23599999999999</v>
      </c>
      <c r="D690">
        <v>492.31</v>
      </c>
      <c r="E690">
        <v>28.56</v>
      </c>
      <c r="F690">
        <v>16.88</v>
      </c>
      <c r="G690">
        <v>213.02</v>
      </c>
      <c r="H690">
        <v>127.44</v>
      </c>
      <c r="I690">
        <v>47.44</v>
      </c>
      <c r="J690">
        <v>202.2</v>
      </c>
      <c r="K690">
        <v>21.6</v>
      </c>
      <c r="L690">
        <v>28.93</v>
      </c>
      <c r="M690">
        <v>39.26</v>
      </c>
      <c r="N690">
        <v>69.349999999999994</v>
      </c>
    </row>
    <row r="691" spans="1:14" x14ac:dyDescent="0.25">
      <c r="A691" s="1">
        <v>44067</v>
      </c>
      <c r="B691">
        <v>271.39</v>
      </c>
      <c r="C691">
        <v>165.37299999999999</v>
      </c>
      <c r="D691">
        <v>488.81</v>
      </c>
      <c r="E691">
        <v>30.31</v>
      </c>
      <c r="F691">
        <v>17.420000000000002</v>
      </c>
      <c r="G691">
        <v>213.69</v>
      </c>
      <c r="H691">
        <v>130.69</v>
      </c>
      <c r="I691">
        <v>46.48</v>
      </c>
      <c r="J691">
        <v>200.89</v>
      </c>
      <c r="K691">
        <v>20.87</v>
      </c>
      <c r="L691">
        <v>28.98</v>
      </c>
      <c r="M691">
        <v>40.49</v>
      </c>
      <c r="N691">
        <v>66.87</v>
      </c>
    </row>
    <row r="692" spans="1:14" x14ac:dyDescent="0.25">
      <c r="A692" s="1">
        <v>44068</v>
      </c>
      <c r="B692">
        <v>280.82</v>
      </c>
      <c r="C692">
        <v>167.32400000000001</v>
      </c>
      <c r="D692">
        <v>490.58</v>
      </c>
      <c r="E692">
        <v>29.69</v>
      </c>
      <c r="F692">
        <v>16.82</v>
      </c>
      <c r="G692">
        <v>216.47</v>
      </c>
      <c r="H692">
        <v>129.79</v>
      </c>
      <c r="I692">
        <v>46.68</v>
      </c>
      <c r="J692">
        <v>202.93</v>
      </c>
      <c r="K692">
        <v>21.12</v>
      </c>
      <c r="L692">
        <v>29.01</v>
      </c>
      <c r="M692">
        <v>40.549999999999997</v>
      </c>
      <c r="N692">
        <v>66.45</v>
      </c>
    </row>
    <row r="693" spans="1:14" x14ac:dyDescent="0.25">
      <c r="A693" s="1">
        <v>44069</v>
      </c>
      <c r="B693">
        <v>303.91000000000003</v>
      </c>
      <c r="C693">
        <v>172.09200000000001</v>
      </c>
      <c r="D693">
        <v>547.53</v>
      </c>
      <c r="E693">
        <v>29.48</v>
      </c>
      <c r="F693">
        <v>16.57</v>
      </c>
      <c r="G693">
        <v>221.15</v>
      </c>
      <c r="H693">
        <v>132.18</v>
      </c>
      <c r="I693">
        <v>46.96</v>
      </c>
      <c r="J693">
        <v>207.82</v>
      </c>
      <c r="K693">
        <v>21.36</v>
      </c>
      <c r="L693">
        <v>29.52</v>
      </c>
      <c r="M693">
        <v>41.08</v>
      </c>
      <c r="N693">
        <v>67.3</v>
      </c>
    </row>
    <row r="694" spans="1:14" x14ac:dyDescent="0.25">
      <c r="A694" s="1">
        <v>44070</v>
      </c>
      <c r="B694">
        <v>293.22000000000003</v>
      </c>
      <c r="C694">
        <v>170</v>
      </c>
      <c r="D694">
        <v>526.27</v>
      </c>
      <c r="E694">
        <v>29.69</v>
      </c>
      <c r="F694">
        <v>16.61</v>
      </c>
      <c r="G694">
        <v>226.58</v>
      </c>
      <c r="H694">
        <v>133.72999999999999</v>
      </c>
      <c r="I694">
        <v>46.35</v>
      </c>
      <c r="J694">
        <v>208.01</v>
      </c>
      <c r="K694">
        <v>21.74</v>
      </c>
      <c r="L694">
        <v>29.7</v>
      </c>
      <c r="M694">
        <v>40.39</v>
      </c>
      <c r="N694">
        <v>70.3</v>
      </c>
    </row>
    <row r="695" spans="1:14" x14ac:dyDescent="0.25">
      <c r="A695" s="1">
        <v>44071</v>
      </c>
      <c r="B695">
        <v>293.66000000000003</v>
      </c>
      <c r="C695">
        <v>170.09</v>
      </c>
      <c r="D695">
        <v>523.89</v>
      </c>
      <c r="E695">
        <v>30.02</v>
      </c>
      <c r="F695">
        <v>16.989999999999998</v>
      </c>
      <c r="G695">
        <v>228.91</v>
      </c>
      <c r="H695">
        <v>135.54</v>
      </c>
      <c r="I695">
        <v>48.31</v>
      </c>
      <c r="J695">
        <v>218.44</v>
      </c>
      <c r="K695">
        <v>22.31</v>
      </c>
      <c r="L695">
        <v>30.77</v>
      </c>
      <c r="M695">
        <v>41.07</v>
      </c>
      <c r="N695">
        <v>75.959999999999994</v>
      </c>
    </row>
    <row r="696" spans="1:14" x14ac:dyDescent="0.25">
      <c r="A696" s="1">
        <v>44074</v>
      </c>
      <c r="B696">
        <v>293.2</v>
      </c>
      <c r="C696">
        <v>172.548</v>
      </c>
      <c r="D696">
        <v>529.55999999999995</v>
      </c>
      <c r="E696">
        <v>29.63</v>
      </c>
      <c r="F696">
        <v>16.48</v>
      </c>
      <c r="G696">
        <v>225.53</v>
      </c>
      <c r="H696">
        <v>131.87</v>
      </c>
      <c r="I696">
        <v>47.57</v>
      </c>
      <c r="J696">
        <v>215.96</v>
      </c>
      <c r="K696">
        <v>22.59</v>
      </c>
      <c r="L696">
        <v>29.67</v>
      </c>
      <c r="M696">
        <v>40.58</v>
      </c>
      <c r="N696">
        <v>76.67</v>
      </c>
    </row>
    <row r="697" spans="1:14" x14ac:dyDescent="0.25">
      <c r="A697" s="1">
        <v>44075</v>
      </c>
      <c r="B697">
        <v>295.44</v>
      </c>
      <c r="C697">
        <v>174.95599999999999</v>
      </c>
      <c r="D697">
        <v>556.54999999999995</v>
      </c>
      <c r="E697">
        <v>29.79</v>
      </c>
      <c r="F697">
        <v>16.75</v>
      </c>
      <c r="G697">
        <v>227.27</v>
      </c>
      <c r="H697">
        <v>133.55000000000001</v>
      </c>
      <c r="I697">
        <v>49.99</v>
      </c>
      <c r="J697">
        <v>227.19</v>
      </c>
      <c r="K697">
        <v>22.41</v>
      </c>
      <c r="L697">
        <v>29.43</v>
      </c>
      <c r="M697">
        <v>41.15</v>
      </c>
      <c r="N697">
        <v>83.67</v>
      </c>
    </row>
    <row r="698" spans="1:14" x14ac:dyDescent="0.25">
      <c r="A698" s="1">
        <v>44076</v>
      </c>
      <c r="B698">
        <v>302.5</v>
      </c>
      <c r="C698">
        <v>176.572</v>
      </c>
      <c r="D698">
        <v>552.84</v>
      </c>
      <c r="E698">
        <v>30.96</v>
      </c>
      <c r="F698">
        <v>16.440000000000001</v>
      </c>
      <c r="G698">
        <v>231.65</v>
      </c>
      <c r="H698">
        <v>135.38999999999999</v>
      </c>
      <c r="I698">
        <v>51.05</v>
      </c>
      <c r="J698">
        <v>222.98</v>
      </c>
      <c r="K698">
        <v>23.53</v>
      </c>
      <c r="L698">
        <v>28.61</v>
      </c>
      <c r="M698">
        <v>43.67</v>
      </c>
      <c r="N698">
        <v>91.06</v>
      </c>
    </row>
    <row r="699" spans="1:14" x14ac:dyDescent="0.25">
      <c r="A699" s="1">
        <v>44077</v>
      </c>
      <c r="B699">
        <v>291.12</v>
      </c>
      <c r="C699">
        <v>168.4</v>
      </c>
      <c r="D699">
        <v>525.75</v>
      </c>
      <c r="E699">
        <v>29.48</v>
      </c>
      <c r="F699">
        <v>16.09</v>
      </c>
      <c r="G699">
        <v>217.3</v>
      </c>
      <c r="H699">
        <v>133.24</v>
      </c>
      <c r="I699">
        <v>47.56</v>
      </c>
      <c r="J699">
        <v>198.51</v>
      </c>
      <c r="K699">
        <v>23.2</v>
      </c>
      <c r="L699">
        <v>28.56</v>
      </c>
      <c r="M699">
        <v>41.63</v>
      </c>
      <c r="N699">
        <v>82.28</v>
      </c>
    </row>
    <row r="700" spans="1:14" x14ac:dyDescent="0.25">
      <c r="A700" s="1">
        <v>44078</v>
      </c>
      <c r="B700">
        <v>282.73</v>
      </c>
      <c r="C700">
        <v>164.73099999999999</v>
      </c>
      <c r="D700">
        <v>516.04999999999995</v>
      </c>
      <c r="E700">
        <v>30</v>
      </c>
      <c r="F700">
        <v>16.02</v>
      </c>
      <c r="G700">
        <v>214.25</v>
      </c>
      <c r="H700">
        <v>131.99</v>
      </c>
      <c r="I700">
        <v>45.15</v>
      </c>
      <c r="J700">
        <v>187</v>
      </c>
      <c r="K700">
        <v>22.44</v>
      </c>
      <c r="L700">
        <v>28.97</v>
      </c>
      <c r="M700">
        <v>39.869999999999997</v>
      </c>
      <c r="N700">
        <v>80.63</v>
      </c>
    </row>
    <row r="701" spans="1:14" x14ac:dyDescent="0.25">
      <c r="A701" s="1">
        <v>44082</v>
      </c>
      <c r="B701">
        <v>271.16000000000003</v>
      </c>
      <c r="C701">
        <v>157.49199999999999</v>
      </c>
      <c r="D701">
        <v>507.02</v>
      </c>
      <c r="E701">
        <v>32.380000000000003</v>
      </c>
      <c r="F701">
        <v>15.14</v>
      </c>
      <c r="G701">
        <v>202.66</v>
      </c>
      <c r="H701">
        <v>134.19999999999999</v>
      </c>
      <c r="I701">
        <v>44.97</v>
      </c>
      <c r="J701">
        <v>181</v>
      </c>
      <c r="K701">
        <v>22.69</v>
      </c>
      <c r="L701">
        <v>30.1</v>
      </c>
      <c r="M701">
        <v>38.19</v>
      </c>
      <c r="N701">
        <v>85.6</v>
      </c>
    </row>
    <row r="702" spans="1:14" x14ac:dyDescent="0.25">
      <c r="A702" s="1">
        <v>44083</v>
      </c>
      <c r="B702">
        <v>273.72000000000003</v>
      </c>
      <c r="C702">
        <v>163.43</v>
      </c>
      <c r="D702">
        <v>500.19</v>
      </c>
      <c r="E702">
        <v>31.95</v>
      </c>
      <c r="F702">
        <v>14.93</v>
      </c>
      <c r="G702">
        <v>211.29</v>
      </c>
      <c r="H702">
        <v>133.36000000000001</v>
      </c>
      <c r="I702">
        <v>48.05</v>
      </c>
      <c r="J702">
        <v>179.86</v>
      </c>
      <c r="K702">
        <v>23.65</v>
      </c>
      <c r="L702">
        <v>29.87</v>
      </c>
      <c r="M702">
        <v>39.56</v>
      </c>
      <c r="N702">
        <v>91.17</v>
      </c>
    </row>
    <row r="703" spans="1:14" x14ac:dyDescent="0.25">
      <c r="A703" s="1">
        <v>44084</v>
      </c>
      <c r="B703">
        <v>268.08999999999997</v>
      </c>
      <c r="C703">
        <v>158.755</v>
      </c>
      <c r="D703">
        <v>480.67</v>
      </c>
      <c r="E703">
        <v>30.17</v>
      </c>
      <c r="F703">
        <v>14.55</v>
      </c>
      <c r="G703">
        <v>205.37</v>
      </c>
      <c r="H703">
        <v>133.22</v>
      </c>
      <c r="I703">
        <v>50.26</v>
      </c>
      <c r="J703">
        <v>178.63</v>
      </c>
      <c r="K703">
        <v>23.31</v>
      </c>
      <c r="L703">
        <v>29.51</v>
      </c>
      <c r="M703">
        <v>38.950000000000003</v>
      </c>
      <c r="N703">
        <v>87.75</v>
      </c>
    </row>
    <row r="704" spans="1:14" x14ac:dyDescent="0.25">
      <c r="A704" s="1">
        <v>44085</v>
      </c>
      <c r="B704">
        <v>266.61</v>
      </c>
      <c r="C704">
        <v>155.81100000000001</v>
      </c>
      <c r="D704">
        <v>482.03</v>
      </c>
      <c r="E704">
        <v>30.46</v>
      </c>
      <c r="F704">
        <v>14.95</v>
      </c>
      <c r="G704">
        <v>204.03</v>
      </c>
      <c r="H704">
        <v>131.75</v>
      </c>
      <c r="I704">
        <v>48.36</v>
      </c>
      <c r="J704">
        <v>174.24</v>
      </c>
      <c r="K704">
        <v>24.19</v>
      </c>
      <c r="L704">
        <v>30.76</v>
      </c>
      <c r="M704">
        <v>38.93</v>
      </c>
      <c r="N704">
        <v>84.04</v>
      </c>
    </row>
    <row r="705" spans="1:14" x14ac:dyDescent="0.25">
      <c r="A705" s="1">
        <v>44088</v>
      </c>
      <c r="B705">
        <v>266.14999999999998</v>
      </c>
      <c r="C705">
        <v>155.148</v>
      </c>
      <c r="D705">
        <v>476.26</v>
      </c>
      <c r="E705">
        <v>31.18</v>
      </c>
      <c r="F705">
        <v>15.56</v>
      </c>
      <c r="G705">
        <v>205.41</v>
      </c>
      <c r="H705">
        <v>131.25</v>
      </c>
      <c r="I705">
        <v>49.45</v>
      </c>
      <c r="J705">
        <v>171.55</v>
      </c>
      <c r="K705">
        <v>24.13</v>
      </c>
      <c r="L705">
        <v>31.97</v>
      </c>
      <c r="M705">
        <v>38.770000000000003</v>
      </c>
      <c r="N705">
        <v>82.01</v>
      </c>
    </row>
    <row r="706" spans="1:14" x14ac:dyDescent="0.25">
      <c r="A706" s="1">
        <v>44089</v>
      </c>
      <c r="B706">
        <v>272.42</v>
      </c>
      <c r="C706">
        <v>157.80699999999999</v>
      </c>
      <c r="D706">
        <v>495.99</v>
      </c>
      <c r="E706">
        <v>31.58</v>
      </c>
      <c r="F706">
        <v>15.57</v>
      </c>
      <c r="G706">
        <v>208.78</v>
      </c>
      <c r="H706">
        <v>131.24</v>
      </c>
      <c r="I706">
        <v>52</v>
      </c>
      <c r="J706">
        <v>171.92</v>
      </c>
      <c r="K706">
        <v>24.47</v>
      </c>
      <c r="L706">
        <v>30.23</v>
      </c>
      <c r="M706">
        <v>39.090000000000003</v>
      </c>
      <c r="N706">
        <v>85.45</v>
      </c>
    </row>
    <row r="707" spans="1:14" x14ac:dyDescent="0.25">
      <c r="A707" s="1">
        <v>44090</v>
      </c>
      <c r="B707">
        <v>263.52</v>
      </c>
      <c r="C707">
        <v>153.905</v>
      </c>
      <c r="D707">
        <v>483.86</v>
      </c>
      <c r="E707">
        <v>31.79</v>
      </c>
      <c r="F707">
        <v>16.64</v>
      </c>
      <c r="G707">
        <v>205.05</v>
      </c>
      <c r="H707">
        <v>132.09</v>
      </c>
      <c r="I707">
        <v>51.25</v>
      </c>
      <c r="J707">
        <v>175.9</v>
      </c>
      <c r="K707">
        <v>24.86</v>
      </c>
      <c r="L707">
        <v>30.7</v>
      </c>
      <c r="M707">
        <v>39.6</v>
      </c>
      <c r="N707">
        <v>82.59</v>
      </c>
    </row>
    <row r="708" spans="1:14" x14ac:dyDescent="0.25">
      <c r="A708" s="1">
        <v>44091</v>
      </c>
      <c r="B708">
        <v>254.82</v>
      </c>
      <c r="C708">
        <v>150.43600000000001</v>
      </c>
      <c r="D708">
        <v>470.2</v>
      </c>
      <c r="E708">
        <v>31.92</v>
      </c>
      <c r="F708">
        <v>16.559999999999999</v>
      </c>
      <c r="G708">
        <v>202.91</v>
      </c>
      <c r="H708">
        <v>130.22</v>
      </c>
      <c r="I708">
        <v>49.45</v>
      </c>
      <c r="J708">
        <v>166.44</v>
      </c>
      <c r="K708">
        <v>24.3</v>
      </c>
      <c r="L708">
        <v>31.24</v>
      </c>
      <c r="M708">
        <v>39.35</v>
      </c>
      <c r="N708">
        <v>85.2</v>
      </c>
    </row>
    <row r="709" spans="1:14" x14ac:dyDescent="0.25">
      <c r="A709" s="1">
        <v>44092</v>
      </c>
      <c r="B709">
        <v>252.53</v>
      </c>
      <c r="C709">
        <v>147.745</v>
      </c>
      <c r="D709">
        <v>469.96</v>
      </c>
      <c r="E709">
        <v>31.5</v>
      </c>
      <c r="F709">
        <v>16.21</v>
      </c>
      <c r="G709">
        <v>200.39</v>
      </c>
      <c r="H709">
        <v>128.63</v>
      </c>
      <c r="I709">
        <v>45.92</v>
      </c>
      <c r="J709">
        <v>164.78</v>
      </c>
      <c r="K709">
        <v>23.82</v>
      </c>
      <c r="L709">
        <v>30.59</v>
      </c>
      <c r="M709">
        <v>40.15</v>
      </c>
      <c r="N709">
        <v>89.7</v>
      </c>
    </row>
    <row r="710" spans="1:14" x14ac:dyDescent="0.25">
      <c r="A710" s="1">
        <v>44095</v>
      </c>
      <c r="B710">
        <v>248.15</v>
      </c>
      <c r="C710">
        <v>148.023</v>
      </c>
      <c r="D710">
        <v>487.35</v>
      </c>
      <c r="E710">
        <v>30</v>
      </c>
      <c r="F710">
        <v>15.32</v>
      </c>
      <c r="G710">
        <v>202.54</v>
      </c>
      <c r="H710">
        <v>125.41</v>
      </c>
      <c r="I710">
        <v>45.48</v>
      </c>
      <c r="J710">
        <v>173.67</v>
      </c>
      <c r="K710">
        <v>23.88</v>
      </c>
      <c r="L710">
        <v>28.9</v>
      </c>
      <c r="M710">
        <v>39.9</v>
      </c>
      <c r="N710">
        <v>94.8</v>
      </c>
    </row>
    <row r="711" spans="1:14" x14ac:dyDescent="0.25">
      <c r="A711" s="1">
        <v>44096</v>
      </c>
      <c r="B711">
        <v>254.75</v>
      </c>
      <c r="C711">
        <v>156.44900000000001</v>
      </c>
      <c r="D711">
        <v>491.17</v>
      </c>
      <c r="E711">
        <v>29.44</v>
      </c>
      <c r="F711">
        <v>14.94</v>
      </c>
      <c r="G711">
        <v>207.42</v>
      </c>
      <c r="H711">
        <v>127.21</v>
      </c>
      <c r="I711">
        <v>47</v>
      </c>
      <c r="J711">
        <v>226.83</v>
      </c>
      <c r="K711">
        <v>25.47</v>
      </c>
      <c r="L711">
        <v>28.31</v>
      </c>
      <c r="M711">
        <v>42.73</v>
      </c>
      <c r="N711">
        <v>94.39</v>
      </c>
    </row>
    <row r="712" spans="1:14" x14ac:dyDescent="0.25">
      <c r="A712" s="1">
        <v>44097</v>
      </c>
      <c r="B712">
        <v>249.02</v>
      </c>
      <c r="C712">
        <v>149.99299999999999</v>
      </c>
      <c r="D712">
        <v>470.61</v>
      </c>
      <c r="E712">
        <v>29.34</v>
      </c>
      <c r="F712">
        <v>14.08</v>
      </c>
      <c r="G712">
        <v>200.59</v>
      </c>
      <c r="H712">
        <v>123.28</v>
      </c>
      <c r="I712">
        <v>45.21</v>
      </c>
      <c r="J712">
        <v>218.67</v>
      </c>
      <c r="K712">
        <v>25.37</v>
      </c>
      <c r="L712">
        <v>26.97</v>
      </c>
      <c r="M712">
        <v>45.33</v>
      </c>
      <c r="N712">
        <v>95.23</v>
      </c>
    </row>
    <row r="713" spans="1:14" x14ac:dyDescent="0.25">
      <c r="A713" s="1">
        <v>44098</v>
      </c>
      <c r="B713">
        <v>249.53</v>
      </c>
      <c r="C713">
        <v>150.99</v>
      </c>
      <c r="D713">
        <v>473.08</v>
      </c>
      <c r="E713">
        <v>29.11</v>
      </c>
      <c r="F713">
        <v>13.97</v>
      </c>
      <c r="G713">
        <v>203.19</v>
      </c>
      <c r="H713">
        <v>122.49</v>
      </c>
      <c r="I713">
        <v>46.43</v>
      </c>
      <c r="J713">
        <v>208.35</v>
      </c>
      <c r="K713">
        <v>24.32</v>
      </c>
      <c r="L713">
        <v>26.77</v>
      </c>
      <c r="M713">
        <v>43.14</v>
      </c>
      <c r="N713">
        <v>88.56</v>
      </c>
    </row>
    <row r="714" spans="1:14" x14ac:dyDescent="0.25">
      <c r="A714" s="1">
        <v>44099</v>
      </c>
      <c r="B714">
        <v>254.82</v>
      </c>
      <c r="C714">
        <v>154.75700000000001</v>
      </c>
      <c r="D714">
        <v>482.88</v>
      </c>
      <c r="E714">
        <v>29</v>
      </c>
      <c r="F714">
        <v>14.16</v>
      </c>
      <c r="G714">
        <v>207.82</v>
      </c>
      <c r="H714">
        <v>124</v>
      </c>
      <c r="I714">
        <v>47.53</v>
      </c>
      <c r="J714">
        <v>203.26</v>
      </c>
      <c r="K714">
        <v>24.69</v>
      </c>
      <c r="L714">
        <v>27.53</v>
      </c>
      <c r="M714">
        <v>43.84</v>
      </c>
      <c r="N714">
        <v>97.73</v>
      </c>
    </row>
    <row r="715" spans="1:14" x14ac:dyDescent="0.25">
      <c r="A715" s="1">
        <v>44102</v>
      </c>
      <c r="B715">
        <v>256.82</v>
      </c>
      <c r="C715">
        <v>158.702</v>
      </c>
      <c r="D715">
        <v>490.65</v>
      </c>
      <c r="E715">
        <v>29.44</v>
      </c>
      <c r="F715">
        <v>14.86</v>
      </c>
      <c r="G715">
        <v>209.44</v>
      </c>
      <c r="H715">
        <v>125.99</v>
      </c>
      <c r="I715">
        <v>48.7</v>
      </c>
      <c r="J715">
        <v>218.02</v>
      </c>
      <c r="K715">
        <v>25.74</v>
      </c>
      <c r="L715">
        <v>28.05</v>
      </c>
      <c r="M715">
        <v>44.15</v>
      </c>
      <c r="N715">
        <v>96.91</v>
      </c>
    </row>
    <row r="716" spans="1:14" x14ac:dyDescent="0.25">
      <c r="A716" s="1">
        <v>44103</v>
      </c>
      <c r="B716">
        <v>261.79000000000002</v>
      </c>
      <c r="C716">
        <v>157.244</v>
      </c>
      <c r="D716">
        <v>493.48</v>
      </c>
      <c r="E716">
        <v>28.74</v>
      </c>
      <c r="F716">
        <v>14.57</v>
      </c>
      <c r="G716">
        <v>207.26</v>
      </c>
      <c r="H716">
        <v>125.4</v>
      </c>
      <c r="I716">
        <v>49.74</v>
      </c>
      <c r="J716">
        <v>226.03</v>
      </c>
      <c r="K716">
        <v>25.99</v>
      </c>
      <c r="L716">
        <v>27.14</v>
      </c>
      <c r="M716">
        <v>44.74</v>
      </c>
      <c r="N716">
        <v>100.47</v>
      </c>
    </row>
    <row r="717" spans="1:14" x14ac:dyDescent="0.25">
      <c r="A717" s="1">
        <v>44104</v>
      </c>
      <c r="B717">
        <v>261.89999999999998</v>
      </c>
      <c r="C717">
        <v>157.43600000000001</v>
      </c>
      <c r="D717">
        <v>500.03</v>
      </c>
      <c r="E717">
        <v>29.59</v>
      </c>
      <c r="F717">
        <v>14.65</v>
      </c>
      <c r="G717">
        <v>210.33</v>
      </c>
      <c r="H717">
        <v>124.08</v>
      </c>
      <c r="I717">
        <v>49.93</v>
      </c>
      <c r="J717">
        <v>223.06</v>
      </c>
      <c r="K717">
        <v>26.11</v>
      </c>
      <c r="L717">
        <v>27.55</v>
      </c>
      <c r="M717">
        <v>44.5</v>
      </c>
      <c r="N717">
        <v>99.24</v>
      </c>
    </row>
    <row r="718" spans="1:14" x14ac:dyDescent="0.25">
      <c r="A718" s="1">
        <v>44105</v>
      </c>
      <c r="B718">
        <v>266.63</v>
      </c>
      <c r="C718">
        <v>161.06299999999999</v>
      </c>
      <c r="D718">
        <v>527.51</v>
      </c>
      <c r="E718">
        <v>30.38</v>
      </c>
      <c r="F718">
        <v>13.48</v>
      </c>
      <c r="G718">
        <v>212.46</v>
      </c>
      <c r="H718">
        <v>123.31</v>
      </c>
      <c r="I718">
        <v>52.86</v>
      </c>
      <c r="J718">
        <v>238.1</v>
      </c>
      <c r="K718">
        <v>26.78</v>
      </c>
      <c r="L718">
        <v>27.81</v>
      </c>
      <c r="M718">
        <v>46.7</v>
      </c>
      <c r="N718">
        <v>105.2</v>
      </c>
    </row>
    <row r="719" spans="1:14" x14ac:dyDescent="0.25">
      <c r="A719" s="1">
        <v>44106</v>
      </c>
      <c r="B719">
        <v>259.94</v>
      </c>
      <c r="C719">
        <v>156.25</v>
      </c>
      <c r="D719">
        <v>503.06</v>
      </c>
      <c r="E719">
        <v>30.46</v>
      </c>
      <c r="F719">
        <v>14.02</v>
      </c>
      <c r="G719">
        <v>206.19</v>
      </c>
      <c r="H719">
        <v>122.55</v>
      </c>
      <c r="I719">
        <v>52.76</v>
      </c>
      <c r="J719">
        <v>222.7</v>
      </c>
      <c r="K719">
        <v>26.64</v>
      </c>
      <c r="L719">
        <v>27.63</v>
      </c>
      <c r="M719">
        <v>46.12</v>
      </c>
      <c r="N719">
        <v>107.51</v>
      </c>
    </row>
    <row r="720" spans="1:14" x14ac:dyDescent="0.25">
      <c r="A720" s="1">
        <v>44109</v>
      </c>
      <c r="B720">
        <v>264.64999999999998</v>
      </c>
      <c r="C720">
        <v>159.96</v>
      </c>
      <c r="D720">
        <v>520.65</v>
      </c>
      <c r="E720">
        <v>30.96</v>
      </c>
      <c r="F720">
        <v>14.56</v>
      </c>
      <c r="G720">
        <v>210.38</v>
      </c>
      <c r="H720">
        <v>123.37</v>
      </c>
      <c r="I720">
        <v>53.56</v>
      </c>
      <c r="J720">
        <v>225.01</v>
      </c>
      <c r="K720">
        <v>27.54</v>
      </c>
      <c r="L720">
        <v>26.69</v>
      </c>
      <c r="M720">
        <v>47.31</v>
      </c>
      <c r="N720">
        <v>110.74</v>
      </c>
    </row>
    <row r="721" spans="1:14" x14ac:dyDescent="0.25">
      <c r="A721" s="1">
        <v>44110</v>
      </c>
      <c r="B721">
        <v>258.66000000000003</v>
      </c>
      <c r="C721">
        <v>154.99799999999999</v>
      </c>
      <c r="D721">
        <v>505.87</v>
      </c>
      <c r="E721">
        <v>30.4</v>
      </c>
      <c r="F721">
        <v>14.39</v>
      </c>
      <c r="G721">
        <v>205.91</v>
      </c>
      <c r="H721">
        <v>120.93</v>
      </c>
      <c r="I721">
        <v>53.01</v>
      </c>
      <c r="J721">
        <v>214.65</v>
      </c>
      <c r="K721">
        <v>26.73</v>
      </c>
      <c r="L721">
        <v>26.41</v>
      </c>
      <c r="M721">
        <v>45.6</v>
      </c>
      <c r="N721">
        <v>111.31</v>
      </c>
    </row>
    <row r="722" spans="1:14" x14ac:dyDescent="0.25">
      <c r="A722" s="1">
        <v>44111</v>
      </c>
      <c r="B722">
        <v>258.12</v>
      </c>
      <c r="C722">
        <v>159.785</v>
      </c>
      <c r="D722">
        <v>534.66</v>
      </c>
      <c r="E722">
        <v>31.62</v>
      </c>
      <c r="F722">
        <v>14.61</v>
      </c>
      <c r="G722">
        <v>209.83</v>
      </c>
      <c r="H722">
        <v>122.91</v>
      </c>
      <c r="I722">
        <v>54.08</v>
      </c>
      <c r="J722">
        <v>216.96</v>
      </c>
      <c r="K722">
        <v>26.67</v>
      </c>
      <c r="L722">
        <v>26.27</v>
      </c>
      <c r="M722">
        <v>45.87</v>
      </c>
      <c r="N722">
        <v>116.96</v>
      </c>
    </row>
    <row r="723" spans="1:14" x14ac:dyDescent="0.25">
      <c r="A723" s="1">
        <v>44112</v>
      </c>
      <c r="B723">
        <v>263.76</v>
      </c>
      <c r="C723">
        <v>159.52699999999999</v>
      </c>
      <c r="D723">
        <v>531.79</v>
      </c>
      <c r="E723">
        <v>32.21</v>
      </c>
      <c r="F723">
        <v>15.46</v>
      </c>
      <c r="G723">
        <v>210.58</v>
      </c>
      <c r="H723">
        <v>123.09</v>
      </c>
      <c r="I723">
        <v>53.67</v>
      </c>
      <c r="J723">
        <v>214</v>
      </c>
      <c r="K723">
        <v>27.05</v>
      </c>
      <c r="L723">
        <v>27.21</v>
      </c>
      <c r="M723">
        <v>46.01</v>
      </c>
      <c r="N723">
        <v>115</v>
      </c>
    </row>
    <row r="724" spans="1:14" x14ac:dyDescent="0.25">
      <c r="A724" s="1">
        <v>44113</v>
      </c>
      <c r="B724">
        <v>264.45</v>
      </c>
      <c r="C724">
        <v>164.333</v>
      </c>
      <c r="D724">
        <v>539.44000000000005</v>
      </c>
      <c r="E724">
        <v>32.159999999999997</v>
      </c>
      <c r="F724">
        <v>15.02</v>
      </c>
      <c r="G724">
        <v>215.81</v>
      </c>
      <c r="H724">
        <v>124.98</v>
      </c>
      <c r="I724">
        <v>54.83</v>
      </c>
      <c r="J724">
        <v>213.45</v>
      </c>
      <c r="K724">
        <v>27</v>
      </c>
      <c r="L724">
        <v>27.8</v>
      </c>
      <c r="M724">
        <v>45.9</v>
      </c>
      <c r="N724">
        <v>123.02</v>
      </c>
    </row>
    <row r="725" spans="1:14" x14ac:dyDescent="0.25">
      <c r="A725" s="1">
        <v>44116</v>
      </c>
      <c r="B725">
        <v>275.75</v>
      </c>
      <c r="C725">
        <v>172.14599999999999</v>
      </c>
      <c r="D725">
        <v>539.80999999999995</v>
      </c>
      <c r="E725">
        <v>32.21</v>
      </c>
      <c r="F725">
        <v>15.05</v>
      </c>
      <c r="G725">
        <v>221.4</v>
      </c>
      <c r="H725">
        <v>124.97</v>
      </c>
      <c r="I725">
        <v>54.9</v>
      </c>
      <c r="J725">
        <v>209.5</v>
      </c>
      <c r="K725">
        <v>26.96</v>
      </c>
      <c r="L725">
        <v>27.24</v>
      </c>
      <c r="M725">
        <v>48.25</v>
      </c>
      <c r="N725">
        <v>127.3</v>
      </c>
    </row>
    <row r="726" spans="1:14" x14ac:dyDescent="0.25">
      <c r="A726" s="1">
        <v>44117</v>
      </c>
      <c r="B726">
        <v>276.14</v>
      </c>
      <c r="C726">
        <v>172.18199999999999</v>
      </c>
      <c r="D726">
        <v>554.09</v>
      </c>
      <c r="E726">
        <v>31.87</v>
      </c>
      <c r="F726">
        <v>14.89</v>
      </c>
      <c r="G726">
        <v>222.86</v>
      </c>
      <c r="H726">
        <v>128.96</v>
      </c>
      <c r="I726">
        <v>54.46</v>
      </c>
      <c r="J726">
        <v>216.85</v>
      </c>
      <c r="K726">
        <v>27</v>
      </c>
      <c r="L726">
        <v>26.33</v>
      </c>
      <c r="M726">
        <v>47</v>
      </c>
      <c r="N726">
        <v>130.97</v>
      </c>
    </row>
    <row r="727" spans="1:14" x14ac:dyDescent="0.25">
      <c r="A727" s="1">
        <v>44118</v>
      </c>
      <c r="B727">
        <v>271.82</v>
      </c>
      <c r="C727">
        <v>168.18600000000001</v>
      </c>
      <c r="D727">
        <v>541.45000000000005</v>
      </c>
      <c r="E727">
        <v>31.67</v>
      </c>
      <c r="F727">
        <v>15.02</v>
      </c>
      <c r="G727">
        <v>220.86</v>
      </c>
      <c r="H727">
        <v>126.59</v>
      </c>
      <c r="I727">
        <v>55.67</v>
      </c>
      <c r="J727">
        <v>213.22</v>
      </c>
      <c r="K727">
        <v>27.32</v>
      </c>
      <c r="L727">
        <v>26.75</v>
      </c>
      <c r="M727">
        <v>45.98</v>
      </c>
      <c r="N727">
        <v>131.44</v>
      </c>
    </row>
    <row r="728" spans="1:14" x14ac:dyDescent="0.25">
      <c r="A728" s="1">
        <v>44119</v>
      </c>
      <c r="B728">
        <v>266.72000000000003</v>
      </c>
      <c r="C728">
        <v>166.93199999999999</v>
      </c>
      <c r="D728">
        <v>541.94000000000005</v>
      </c>
      <c r="E728">
        <v>32.590000000000003</v>
      </c>
      <c r="F728">
        <v>14.93</v>
      </c>
      <c r="G728">
        <v>219.66</v>
      </c>
      <c r="H728">
        <v>127.36</v>
      </c>
      <c r="I728">
        <v>51.79</v>
      </c>
      <c r="J728">
        <v>224.39</v>
      </c>
      <c r="K728">
        <v>28.06</v>
      </c>
      <c r="L728">
        <v>25.6</v>
      </c>
      <c r="M728">
        <v>46.03</v>
      </c>
      <c r="N728">
        <v>136.43</v>
      </c>
    </row>
    <row r="729" spans="1:14" x14ac:dyDescent="0.25">
      <c r="A729" s="1">
        <v>44120</v>
      </c>
      <c r="B729">
        <v>265.93</v>
      </c>
      <c r="C729">
        <v>163.63499999999999</v>
      </c>
      <c r="D729">
        <v>530.79</v>
      </c>
      <c r="E729">
        <v>33.450000000000003</v>
      </c>
      <c r="F729">
        <v>14.35</v>
      </c>
      <c r="G729">
        <v>219.66</v>
      </c>
      <c r="H729">
        <v>126.81</v>
      </c>
      <c r="I729">
        <v>48.4</v>
      </c>
      <c r="J729">
        <v>221.34</v>
      </c>
      <c r="K729">
        <v>27.83</v>
      </c>
      <c r="L729">
        <v>25.53</v>
      </c>
      <c r="M729">
        <v>45.81</v>
      </c>
      <c r="N729">
        <v>131.33000000000001</v>
      </c>
    </row>
    <row r="730" spans="1:14" x14ac:dyDescent="0.25">
      <c r="A730" s="1">
        <v>44123</v>
      </c>
      <c r="B730">
        <v>261.39999999999998</v>
      </c>
      <c r="C730">
        <v>160.36099999999999</v>
      </c>
      <c r="D730">
        <v>530.72</v>
      </c>
      <c r="E730">
        <v>33.35</v>
      </c>
      <c r="F730">
        <v>14.37</v>
      </c>
      <c r="G730">
        <v>214.22</v>
      </c>
      <c r="H730">
        <v>124.23</v>
      </c>
      <c r="I730">
        <v>48.69</v>
      </c>
      <c r="J730">
        <v>213.68</v>
      </c>
      <c r="K730">
        <v>28.66</v>
      </c>
      <c r="L730">
        <v>24.63</v>
      </c>
      <c r="M730">
        <v>45.82</v>
      </c>
      <c r="N730">
        <v>133.01</v>
      </c>
    </row>
    <row r="731" spans="1:14" x14ac:dyDescent="0.25">
      <c r="A731" s="1">
        <v>44124</v>
      </c>
      <c r="B731">
        <v>267.56</v>
      </c>
      <c r="C731">
        <v>160.85</v>
      </c>
      <c r="D731">
        <v>525.41999999999996</v>
      </c>
      <c r="E731">
        <v>35.6</v>
      </c>
      <c r="F731">
        <v>14.76</v>
      </c>
      <c r="G731">
        <v>214.65</v>
      </c>
      <c r="H731">
        <v>124.95</v>
      </c>
      <c r="I731">
        <v>47.36</v>
      </c>
      <c r="J731">
        <v>199.98</v>
      </c>
      <c r="K731">
        <v>28.45</v>
      </c>
      <c r="L731">
        <v>25.13</v>
      </c>
      <c r="M731">
        <v>46.35</v>
      </c>
      <c r="N731">
        <v>131.93</v>
      </c>
    </row>
    <row r="732" spans="1:14" x14ac:dyDescent="0.25">
      <c r="A732" s="1">
        <v>44125</v>
      </c>
      <c r="B732">
        <v>278.73</v>
      </c>
      <c r="C732">
        <v>159.24700000000001</v>
      </c>
      <c r="D732">
        <v>489.05</v>
      </c>
      <c r="E732">
        <v>35.770000000000003</v>
      </c>
      <c r="F732">
        <v>14.52</v>
      </c>
      <c r="G732">
        <v>214.8</v>
      </c>
      <c r="H732">
        <v>126.63</v>
      </c>
      <c r="I732">
        <v>45.15</v>
      </c>
      <c r="J732">
        <v>192.23</v>
      </c>
      <c r="K732">
        <v>36.5</v>
      </c>
      <c r="L732">
        <v>24.66</v>
      </c>
      <c r="M732">
        <v>50.24</v>
      </c>
      <c r="N732">
        <v>124.3</v>
      </c>
    </row>
    <row r="733" spans="1:14" x14ac:dyDescent="0.25">
      <c r="A733" s="1">
        <v>44126</v>
      </c>
      <c r="B733">
        <v>278.12</v>
      </c>
      <c r="C733">
        <v>158.82</v>
      </c>
      <c r="D733">
        <v>485.23</v>
      </c>
      <c r="E733">
        <v>37.409999999999997</v>
      </c>
      <c r="F733">
        <v>15.2</v>
      </c>
      <c r="G733">
        <v>214.89</v>
      </c>
      <c r="H733">
        <v>127.56</v>
      </c>
      <c r="I733">
        <v>45.87</v>
      </c>
      <c r="J733">
        <v>202.2</v>
      </c>
      <c r="K733">
        <v>38.97</v>
      </c>
      <c r="L733">
        <v>25.58</v>
      </c>
      <c r="M733">
        <v>50.28</v>
      </c>
      <c r="N733">
        <v>120.8</v>
      </c>
    </row>
    <row r="734" spans="1:14" x14ac:dyDescent="0.25">
      <c r="A734" s="1">
        <v>44127</v>
      </c>
      <c r="B734">
        <v>284.79000000000002</v>
      </c>
      <c r="C734">
        <v>160.22</v>
      </c>
      <c r="D734">
        <v>488.28</v>
      </c>
      <c r="E734">
        <v>36.83</v>
      </c>
      <c r="F734">
        <v>15.64</v>
      </c>
      <c r="G734">
        <v>216.23</v>
      </c>
      <c r="H734">
        <v>128.35</v>
      </c>
      <c r="I734">
        <v>44.96</v>
      </c>
      <c r="J734">
        <v>202.64</v>
      </c>
      <c r="K734">
        <v>43.17</v>
      </c>
      <c r="L734">
        <v>26.02</v>
      </c>
      <c r="M734">
        <v>50.44</v>
      </c>
      <c r="N734">
        <v>122.53</v>
      </c>
    </row>
    <row r="735" spans="1:14" x14ac:dyDescent="0.25">
      <c r="A735" s="1">
        <v>44130</v>
      </c>
      <c r="B735">
        <v>277.11</v>
      </c>
      <c r="C735">
        <v>160.352</v>
      </c>
      <c r="D735">
        <v>488.24</v>
      </c>
      <c r="E735">
        <v>35.82</v>
      </c>
      <c r="F735">
        <v>14.98</v>
      </c>
      <c r="G735">
        <v>210.08</v>
      </c>
      <c r="H735">
        <v>124.06</v>
      </c>
      <c r="I735">
        <v>43.95</v>
      </c>
      <c r="J735">
        <v>201.38</v>
      </c>
      <c r="K735">
        <v>41.27</v>
      </c>
      <c r="L735">
        <v>24.84</v>
      </c>
      <c r="M735">
        <v>49</v>
      </c>
      <c r="N735">
        <v>118.1</v>
      </c>
    </row>
    <row r="736" spans="1:14" x14ac:dyDescent="0.25">
      <c r="A736" s="1">
        <v>44131</v>
      </c>
      <c r="B736">
        <v>283.29000000000002</v>
      </c>
      <c r="C736">
        <v>164.316</v>
      </c>
      <c r="D736">
        <v>488.93</v>
      </c>
      <c r="E736">
        <v>34.89</v>
      </c>
      <c r="F736">
        <v>14.98</v>
      </c>
      <c r="G736">
        <v>213.25</v>
      </c>
      <c r="H736">
        <v>123.31</v>
      </c>
      <c r="I736">
        <v>43.26</v>
      </c>
      <c r="J736">
        <v>208.32</v>
      </c>
      <c r="K736">
        <v>41.54</v>
      </c>
      <c r="L736">
        <v>22.94</v>
      </c>
      <c r="M736">
        <v>51.27</v>
      </c>
      <c r="N736">
        <v>121.15</v>
      </c>
    </row>
    <row r="737" spans="1:14" x14ac:dyDescent="0.25">
      <c r="A737" s="1">
        <v>44132</v>
      </c>
      <c r="B737">
        <v>267.67</v>
      </c>
      <c r="C737">
        <v>158.13900000000001</v>
      </c>
      <c r="D737">
        <v>486.24</v>
      </c>
      <c r="E737">
        <v>34.090000000000003</v>
      </c>
      <c r="F737">
        <v>14.22</v>
      </c>
      <c r="G737">
        <v>202.68</v>
      </c>
      <c r="H737">
        <v>118.47</v>
      </c>
      <c r="I737">
        <v>44.04</v>
      </c>
      <c r="J737">
        <v>203</v>
      </c>
      <c r="K737">
        <v>42.86</v>
      </c>
      <c r="L737">
        <v>22.23</v>
      </c>
      <c r="M737">
        <v>48.53</v>
      </c>
      <c r="N737">
        <v>122.12</v>
      </c>
    </row>
    <row r="738" spans="1:14" x14ac:dyDescent="0.25">
      <c r="A738" s="1">
        <v>44133</v>
      </c>
      <c r="B738">
        <v>280.83</v>
      </c>
      <c r="C738">
        <v>160.55099999999999</v>
      </c>
      <c r="D738">
        <v>504.21</v>
      </c>
      <c r="E738">
        <v>34.89</v>
      </c>
      <c r="F738">
        <v>14.3</v>
      </c>
      <c r="G738">
        <v>204.72</v>
      </c>
      <c r="H738">
        <v>121.54</v>
      </c>
      <c r="I738">
        <v>44.9</v>
      </c>
      <c r="J738">
        <v>191.19</v>
      </c>
      <c r="K738">
        <v>42.22</v>
      </c>
      <c r="L738">
        <v>22.93</v>
      </c>
      <c r="M738">
        <v>52.43</v>
      </c>
      <c r="N738">
        <v>115.91</v>
      </c>
    </row>
    <row r="739" spans="1:14" x14ac:dyDescent="0.25">
      <c r="A739" s="1">
        <v>44134</v>
      </c>
      <c r="B739">
        <v>263.11</v>
      </c>
      <c r="C739">
        <v>151.80699999999999</v>
      </c>
      <c r="D739">
        <v>475.74</v>
      </c>
      <c r="E739">
        <v>34.53</v>
      </c>
      <c r="F739">
        <v>14.87</v>
      </c>
      <c r="G739">
        <v>202.47</v>
      </c>
      <c r="H739">
        <v>121.25</v>
      </c>
      <c r="I739">
        <v>41.77</v>
      </c>
      <c r="J739">
        <v>185.35</v>
      </c>
      <c r="K739">
        <v>39.39</v>
      </c>
      <c r="L739">
        <v>22.83</v>
      </c>
      <c r="M739">
        <v>41.36</v>
      </c>
      <c r="N739">
        <v>110.21</v>
      </c>
    </row>
    <row r="740" spans="1:14" x14ac:dyDescent="0.25">
      <c r="A740" s="1">
        <v>44137</v>
      </c>
      <c r="B740">
        <v>261.36</v>
      </c>
      <c r="C740">
        <v>150.22399999999999</v>
      </c>
      <c r="D740">
        <v>484.12</v>
      </c>
      <c r="E740">
        <v>34.549999999999997</v>
      </c>
      <c r="F740">
        <v>15.66</v>
      </c>
      <c r="G740">
        <v>202.33</v>
      </c>
      <c r="H740">
        <v>120.13</v>
      </c>
      <c r="I740">
        <v>42.99</v>
      </c>
      <c r="J740">
        <v>185.01</v>
      </c>
      <c r="K740">
        <v>40.79</v>
      </c>
      <c r="L740">
        <v>24.5</v>
      </c>
      <c r="M740">
        <v>39.47</v>
      </c>
      <c r="N740">
        <v>113.44</v>
      </c>
    </row>
    <row r="741" spans="1:14" x14ac:dyDescent="0.25">
      <c r="A741" s="1">
        <v>44138</v>
      </c>
      <c r="B741">
        <v>265.3</v>
      </c>
      <c r="C741">
        <v>152.42099999999999</v>
      </c>
      <c r="D741">
        <v>487.22</v>
      </c>
      <c r="E741">
        <v>35.35</v>
      </c>
      <c r="F741">
        <v>15.75</v>
      </c>
      <c r="G741">
        <v>206.43</v>
      </c>
      <c r="H741">
        <v>124.02</v>
      </c>
      <c r="I741">
        <v>43.46</v>
      </c>
      <c r="J741">
        <v>191</v>
      </c>
      <c r="K741">
        <v>41.17</v>
      </c>
      <c r="L741">
        <v>26.23</v>
      </c>
      <c r="M741">
        <v>41.73</v>
      </c>
      <c r="N741">
        <v>111.7</v>
      </c>
    </row>
    <row r="742" spans="1:14" x14ac:dyDescent="0.25">
      <c r="A742" s="1">
        <v>44139</v>
      </c>
      <c r="B742">
        <v>287.38</v>
      </c>
      <c r="C742">
        <v>162.05799999999999</v>
      </c>
      <c r="D742">
        <v>496.95</v>
      </c>
      <c r="E742">
        <v>35.24</v>
      </c>
      <c r="F742">
        <v>15.6</v>
      </c>
      <c r="G742">
        <v>216.39</v>
      </c>
      <c r="H742">
        <v>125.07</v>
      </c>
      <c r="I742">
        <v>47.37</v>
      </c>
      <c r="J742">
        <v>201.2</v>
      </c>
      <c r="K742">
        <v>41.99</v>
      </c>
      <c r="L742">
        <v>29.19</v>
      </c>
      <c r="M742">
        <v>42.76</v>
      </c>
      <c r="N742">
        <v>118.6</v>
      </c>
    </row>
    <row r="743" spans="1:14" x14ac:dyDescent="0.25">
      <c r="A743" s="1">
        <v>44140</v>
      </c>
      <c r="B743">
        <v>294.68</v>
      </c>
      <c r="C743">
        <v>166.1</v>
      </c>
      <c r="D743">
        <v>513.76</v>
      </c>
      <c r="E743">
        <v>37.14</v>
      </c>
      <c r="F743">
        <v>15.61</v>
      </c>
      <c r="G743">
        <v>223.29</v>
      </c>
      <c r="H743">
        <v>126.96</v>
      </c>
      <c r="I743">
        <v>47.81</v>
      </c>
      <c r="J743">
        <v>204.51</v>
      </c>
      <c r="K743">
        <v>41.55</v>
      </c>
      <c r="L743">
        <v>29.03</v>
      </c>
      <c r="M743">
        <v>43.71</v>
      </c>
      <c r="N743">
        <v>126.63</v>
      </c>
    </row>
    <row r="744" spans="1:14" x14ac:dyDescent="0.25">
      <c r="A744" s="1">
        <v>44141</v>
      </c>
      <c r="B744">
        <v>293.41000000000003</v>
      </c>
      <c r="C744">
        <v>165.56800000000001</v>
      </c>
      <c r="D744">
        <v>514.73</v>
      </c>
      <c r="E744">
        <v>37.47</v>
      </c>
      <c r="F744">
        <v>15.15</v>
      </c>
      <c r="G744">
        <v>223.72</v>
      </c>
      <c r="H744">
        <v>127.46</v>
      </c>
      <c r="I744">
        <v>45.11</v>
      </c>
      <c r="J744">
        <v>210</v>
      </c>
      <c r="K744">
        <v>45.38</v>
      </c>
      <c r="L744">
        <v>29.84</v>
      </c>
      <c r="M744">
        <v>43.12</v>
      </c>
      <c r="N744">
        <v>125.46</v>
      </c>
    </row>
    <row r="745" spans="1:14" x14ac:dyDescent="0.25">
      <c r="A745" s="1">
        <v>44144</v>
      </c>
      <c r="B745">
        <v>278.77</v>
      </c>
      <c r="C745">
        <v>157.18700000000001</v>
      </c>
      <c r="D745">
        <v>470.5</v>
      </c>
      <c r="E745">
        <v>38.96</v>
      </c>
      <c r="F745">
        <v>17.53</v>
      </c>
      <c r="G745">
        <v>218.39</v>
      </c>
      <c r="H745">
        <v>142.59</v>
      </c>
      <c r="I745">
        <v>39.29</v>
      </c>
      <c r="J745">
        <v>194.15</v>
      </c>
      <c r="K745">
        <v>41.1</v>
      </c>
      <c r="L745">
        <v>37.69</v>
      </c>
      <c r="M745">
        <v>43.19</v>
      </c>
      <c r="N745">
        <v>100.01</v>
      </c>
    </row>
    <row r="746" spans="1:14" x14ac:dyDescent="0.25">
      <c r="A746" s="1">
        <v>44145</v>
      </c>
      <c r="B746">
        <v>272.43</v>
      </c>
      <c r="C746">
        <v>151.751</v>
      </c>
      <c r="D746">
        <v>480.24</v>
      </c>
      <c r="E746">
        <v>41.08</v>
      </c>
      <c r="F746">
        <v>17.399999999999999</v>
      </c>
      <c r="G746">
        <v>211.01</v>
      </c>
      <c r="H746">
        <v>142.11000000000001</v>
      </c>
      <c r="I746">
        <v>39.24</v>
      </c>
      <c r="J746">
        <v>192.49</v>
      </c>
      <c r="K746">
        <v>38.54</v>
      </c>
      <c r="L746">
        <v>36.049999999999997</v>
      </c>
      <c r="M746">
        <v>42.41</v>
      </c>
      <c r="N746">
        <v>105.21</v>
      </c>
    </row>
    <row r="747" spans="1:14" x14ac:dyDescent="0.25">
      <c r="A747" s="1">
        <v>44146</v>
      </c>
      <c r="B747">
        <v>276.48</v>
      </c>
      <c r="C747">
        <v>156.87</v>
      </c>
      <c r="D747">
        <v>490.76</v>
      </c>
      <c r="E747">
        <v>40.56</v>
      </c>
      <c r="F747">
        <v>17.28</v>
      </c>
      <c r="G747">
        <v>216.55</v>
      </c>
      <c r="H747">
        <v>137.82</v>
      </c>
      <c r="I747">
        <v>42.28</v>
      </c>
      <c r="J747">
        <v>207.25</v>
      </c>
      <c r="K747">
        <v>38.46</v>
      </c>
      <c r="L747">
        <v>36.409999999999997</v>
      </c>
      <c r="M747">
        <v>43.63</v>
      </c>
      <c r="N747">
        <v>106.21</v>
      </c>
    </row>
    <row r="748" spans="1:14" x14ac:dyDescent="0.25">
      <c r="A748" s="1">
        <v>44147</v>
      </c>
      <c r="B748">
        <v>275.08</v>
      </c>
      <c r="C748">
        <v>155.51400000000001</v>
      </c>
      <c r="D748">
        <v>486.77</v>
      </c>
      <c r="E748">
        <v>39.32</v>
      </c>
      <c r="F748">
        <v>16.54</v>
      </c>
      <c r="G748">
        <v>215.44</v>
      </c>
      <c r="H748">
        <v>135.52000000000001</v>
      </c>
      <c r="I748">
        <v>43.7</v>
      </c>
      <c r="J748">
        <v>214.74</v>
      </c>
      <c r="K748">
        <v>40.299999999999997</v>
      </c>
      <c r="L748">
        <v>36.46</v>
      </c>
      <c r="M748">
        <v>42.81</v>
      </c>
      <c r="N748">
        <v>108.72</v>
      </c>
    </row>
    <row r="749" spans="1:14" x14ac:dyDescent="0.25">
      <c r="A749" s="1">
        <v>44148</v>
      </c>
      <c r="B749">
        <v>276.95</v>
      </c>
      <c r="C749">
        <v>156.441</v>
      </c>
      <c r="D749">
        <v>482.84</v>
      </c>
      <c r="E749">
        <v>41.19</v>
      </c>
      <c r="F749">
        <v>17.27</v>
      </c>
      <c r="G749">
        <v>216.51</v>
      </c>
      <c r="H749">
        <v>138.36000000000001</v>
      </c>
      <c r="I749">
        <v>42.94</v>
      </c>
      <c r="J749">
        <v>211.08</v>
      </c>
      <c r="K749">
        <v>40.43</v>
      </c>
      <c r="L749">
        <v>37.54</v>
      </c>
      <c r="M749">
        <v>43.48</v>
      </c>
      <c r="N749">
        <v>100.79</v>
      </c>
    </row>
    <row r="750" spans="1:14" x14ac:dyDescent="0.25">
      <c r="A750" s="1">
        <v>44151</v>
      </c>
      <c r="B750">
        <v>278.95999999999998</v>
      </c>
      <c r="C750">
        <v>156.553</v>
      </c>
      <c r="D750">
        <v>479.1</v>
      </c>
      <c r="E750">
        <v>42.13</v>
      </c>
      <c r="F750">
        <v>18.54</v>
      </c>
      <c r="G750">
        <v>217.23</v>
      </c>
      <c r="H750">
        <v>144.66999999999999</v>
      </c>
      <c r="I750">
        <v>44.52</v>
      </c>
      <c r="J750">
        <v>210.01</v>
      </c>
      <c r="K750">
        <v>39.08</v>
      </c>
      <c r="L750">
        <v>39.92</v>
      </c>
      <c r="M750">
        <v>42.73</v>
      </c>
      <c r="N750">
        <v>101.9</v>
      </c>
    </row>
    <row r="751" spans="1:14" x14ac:dyDescent="0.25">
      <c r="A751" s="1">
        <v>44152</v>
      </c>
      <c r="B751">
        <v>275</v>
      </c>
      <c r="C751">
        <v>156.78299999999999</v>
      </c>
      <c r="D751">
        <v>480.63</v>
      </c>
      <c r="E751">
        <v>41.98</v>
      </c>
      <c r="F751">
        <v>18.96</v>
      </c>
      <c r="G751">
        <v>214.46</v>
      </c>
      <c r="H751">
        <v>144.5</v>
      </c>
      <c r="I751">
        <v>43.78</v>
      </c>
      <c r="J751">
        <v>221.59</v>
      </c>
      <c r="K751">
        <v>39.270000000000003</v>
      </c>
      <c r="L751">
        <v>39.42</v>
      </c>
      <c r="M751">
        <v>42.85</v>
      </c>
      <c r="N751">
        <v>102.49</v>
      </c>
    </row>
    <row r="752" spans="1:14" x14ac:dyDescent="0.25">
      <c r="A752" s="1">
        <v>44153</v>
      </c>
      <c r="B752">
        <v>271.97000000000003</v>
      </c>
      <c r="C752">
        <v>155.273</v>
      </c>
      <c r="D752">
        <v>481.79</v>
      </c>
      <c r="E752">
        <v>42.72</v>
      </c>
      <c r="F752">
        <v>19.77</v>
      </c>
      <c r="G752">
        <v>211.08</v>
      </c>
      <c r="H752">
        <v>143.9</v>
      </c>
      <c r="I752">
        <v>42</v>
      </c>
      <c r="J752">
        <v>224.18</v>
      </c>
      <c r="K752">
        <v>40.630000000000003</v>
      </c>
      <c r="L752">
        <v>39.770000000000003</v>
      </c>
      <c r="M752">
        <v>43.33</v>
      </c>
      <c r="N752">
        <v>104.49</v>
      </c>
    </row>
    <row r="753" spans="1:14" x14ac:dyDescent="0.25">
      <c r="A753" s="1">
        <v>44154</v>
      </c>
      <c r="B753">
        <v>272.94</v>
      </c>
      <c r="C753">
        <v>155.851</v>
      </c>
      <c r="D753">
        <v>484.67</v>
      </c>
      <c r="E753">
        <v>42.82</v>
      </c>
      <c r="F753">
        <v>20.75</v>
      </c>
      <c r="G753">
        <v>212.42</v>
      </c>
      <c r="H753">
        <v>141.72</v>
      </c>
      <c r="I753">
        <v>43.28</v>
      </c>
      <c r="J753">
        <v>227</v>
      </c>
      <c r="K753">
        <v>42.29</v>
      </c>
      <c r="L753">
        <v>40.11</v>
      </c>
      <c r="M753">
        <v>43.62</v>
      </c>
      <c r="N753">
        <v>105.26</v>
      </c>
    </row>
    <row r="754" spans="1:14" x14ac:dyDescent="0.25">
      <c r="A754" s="1">
        <v>44155</v>
      </c>
      <c r="B754">
        <v>269.7</v>
      </c>
      <c r="C754">
        <v>154.97</v>
      </c>
      <c r="D754">
        <v>488.24</v>
      </c>
      <c r="E754">
        <v>43.04</v>
      </c>
      <c r="F754">
        <v>20.16</v>
      </c>
      <c r="G754">
        <v>210.39</v>
      </c>
      <c r="H754">
        <v>141.07</v>
      </c>
      <c r="I754">
        <v>43.86</v>
      </c>
      <c r="J754">
        <v>234.3</v>
      </c>
      <c r="K754">
        <v>44.29</v>
      </c>
      <c r="L754">
        <v>38.1</v>
      </c>
      <c r="M754">
        <v>44.68</v>
      </c>
      <c r="N754">
        <v>110.9</v>
      </c>
    </row>
    <row r="755" spans="1:14" x14ac:dyDescent="0.25">
      <c r="A755" s="1">
        <v>44158</v>
      </c>
      <c r="B755">
        <v>268.43</v>
      </c>
      <c r="C755">
        <v>154.91900000000001</v>
      </c>
      <c r="D755">
        <v>476.62</v>
      </c>
      <c r="E755">
        <v>44.77</v>
      </c>
      <c r="F755">
        <v>23.06</v>
      </c>
      <c r="G755">
        <v>210.11</v>
      </c>
      <c r="H755">
        <v>145.97999999999999</v>
      </c>
      <c r="I755">
        <v>45.47</v>
      </c>
      <c r="J755">
        <v>240.08</v>
      </c>
      <c r="K755">
        <v>45.26</v>
      </c>
      <c r="L755">
        <v>39.35</v>
      </c>
      <c r="M755">
        <v>44.94</v>
      </c>
      <c r="N755">
        <v>112.05</v>
      </c>
    </row>
    <row r="756" spans="1:14" x14ac:dyDescent="0.25">
      <c r="A756" s="1">
        <v>44159</v>
      </c>
      <c r="B756">
        <v>276.92</v>
      </c>
      <c r="C756">
        <v>155.90299999999999</v>
      </c>
      <c r="D756">
        <v>482.88</v>
      </c>
      <c r="E756">
        <v>46.46</v>
      </c>
      <c r="F756">
        <v>24.22</v>
      </c>
      <c r="G756">
        <v>213.86</v>
      </c>
      <c r="H756">
        <v>151.49</v>
      </c>
      <c r="I756">
        <v>45.54</v>
      </c>
      <c r="J756">
        <v>236.72</v>
      </c>
      <c r="K756">
        <v>44.29</v>
      </c>
      <c r="L756">
        <v>39.49</v>
      </c>
      <c r="M756">
        <v>45.23</v>
      </c>
      <c r="N756">
        <v>105.42</v>
      </c>
    </row>
    <row r="757" spans="1:14" x14ac:dyDescent="0.25">
      <c r="A757" s="1">
        <v>44160</v>
      </c>
      <c r="B757">
        <v>275.58999999999997</v>
      </c>
      <c r="C757">
        <v>159.25299999999999</v>
      </c>
      <c r="D757">
        <v>485</v>
      </c>
      <c r="E757">
        <v>45.46</v>
      </c>
      <c r="F757">
        <v>24.12</v>
      </c>
      <c r="G757">
        <v>213.87</v>
      </c>
      <c r="H757">
        <v>149.09</v>
      </c>
      <c r="I757">
        <v>46.84</v>
      </c>
      <c r="J757">
        <v>238.16</v>
      </c>
      <c r="K757">
        <v>45.56</v>
      </c>
      <c r="L757">
        <v>39.520000000000003</v>
      </c>
      <c r="M757">
        <v>46.43</v>
      </c>
      <c r="N757">
        <v>106.94</v>
      </c>
    </row>
    <row r="758" spans="1:14" x14ac:dyDescent="0.25">
      <c r="A758" s="1">
        <v>44162</v>
      </c>
      <c r="B758">
        <v>277.81</v>
      </c>
      <c r="C758">
        <v>159.767</v>
      </c>
      <c r="D758">
        <v>491.36</v>
      </c>
      <c r="E758">
        <v>45.06</v>
      </c>
      <c r="F758">
        <v>23.75</v>
      </c>
      <c r="G758">
        <v>215.23</v>
      </c>
      <c r="H758">
        <v>147.13</v>
      </c>
      <c r="I758">
        <v>48.76</v>
      </c>
      <c r="J758">
        <v>249.14</v>
      </c>
      <c r="K758">
        <v>46.03</v>
      </c>
      <c r="L758">
        <v>39.04</v>
      </c>
      <c r="M758">
        <v>46.59</v>
      </c>
      <c r="N758">
        <v>108.98</v>
      </c>
    </row>
    <row r="759" spans="1:14" x14ac:dyDescent="0.25">
      <c r="A759" s="1">
        <v>44165</v>
      </c>
      <c r="B759">
        <v>276.97000000000003</v>
      </c>
      <c r="C759">
        <v>158.40199999999999</v>
      </c>
      <c r="D759">
        <v>490.7</v>
      </c>
      <c r="E759">
        <v>43.84</v>
      </c>
      <c r="F759">
        <v>22.77</v>
      </c>
      <c r="G759">
        <v>214.07</v>
      </c>
      <c r="H759">
        <v>148.01</v>
      </c>
      <c r="I759">
        <v>47.89</v>
      </c>
      <c r="J759">
        <v>250.21</v>
      </c>
      <c r="K759">
        <v>44.42</v>
      </c>
      <c r="L759">
        <v>38.17</v>
      </c>
      <c r="M759">
        <v>46.51</v>
      </c>
      <c r="N759">
        <v>116.35</v>
      </c>
    </row>
    <row r="760" spans="1:14" x14ac:dyDescent="0.25">
      <c r="A760" s="1">
        <v>44166</v>
      </c>
      <c r="B760">
        <v>286.55</v>
      </c>
      <c r="C760">
        <v>161.00399999999999</v>
      </c>
      <c r="D760">
        <v>504.58</v>
      </c>
      <c r="E760">
        <v>44.68</v>
      </c>
      <c r="F760">
        <v>23.34</v>
      </c>
      <c r="G760">
        <v>216.21</v>
      </c>
      <c r="H760">
        <v>149.44</v>
      </c>
      <c r="I760">
        <v>49.77</v>
      </c>
      <c r="J760">
        <v>251.13</v>
      </c>
      <c r="K760">
        <v>44.5</v>
      </c>
      <c r="L760">
        <v>39.61</v>
      </c>
      <c r="M760">
        <v>46.67</v>
      </c>
      <c r="N760">
        <v>112.03</v>
      </c>
    </row>
    <row r="761" spans="1:14" x14ac:dyDescent="0.25">
      <c r="A761" s="1">
        <v>44167</v>
      </c>
      <c r="B761">
        <v>287.52</v>
      </c>
      <c r="C761">
        <v>160.17599999999999</v>
      </c>
      <c r="D761">
        <v>503.38</v>
      </c>
      <c r="E761">
        <v>44.58</v>
      </c>
      <c r="F761">
        <v>23.97</v>
      </c>
      <c r="G761">
        <v>215.37</v>
      </c>
      <c r="H761">
        <v>153.61000000000001</v>
      </c>
      <c r="I761">
        <v>49.6</v>
      </c>
      <c r="J761">
        <v>225.45</v>
      </c>
      <c r="K761">
        <v>47.49</v>
      </c>
      <c r="L761">
        <v>43.4</v>
      </c>
      <c r="M761">
        <v>47.23</v>
      </c>
      <c r="N761">
        <v>113.18</v>
      </c>
    </row>
    <row r="762" spans="1:14" x14ac:dyDescent="0.25">
      <c r="A762" s="1">
        <v>44168</v>
      </c>
      <c r="B762">
        <v>281.85000000000002</v>
      </c>
      <c r="C762">
        <v>159.33699999999999</v>
      </c>
      <c r="D762">
        <v>497.52</v>
      </c>
      <c r="E762">
        <v>44.09</v>
      </c>
      <c r="F762">
        <v>24.1</v>
      </c>
      <c r="G762">
        <v>214.24</v>
      </c>
      <c r="H762">
        <v>153.24</v>
      </c>
      <c r="I762">
        <v>51.2</v>
      </c>
      <c r="J762">
        <v>227.92</v>
      </c>
      <c r="K762">
        <v>47.95</v>
      </c>
      <c r="L762">
        <v>43.1</v>
      </c>
      <c r="M762">
        <v>47.79</v>
      </c>
      <c r="N762">
        <v>116.2</v>
      </c>
    </row>
    <row r="763" spans="1:14" x14ac:dyDescent="0.25">
      <c r="A763" s="1">
        <v>44169</v>
      </c>
      <c r="B763">
        <v>279.7</v>
      </c>
      <c r="C763">
        <v>158.12899999999999</v>
      </c>
      <c r="D763">
        <v>498.31</v>
      </c>
      <c r="E763">
        <v>44.4</v>
      </c>
      <c r="F763">
        <v>24.92</v>
      </c>
      <c r="G763">
        <v>214.36</v>
      </c>
      <c r="H763">
        <v>154.13999999999999</v>
      </c>
      <c r="I763">
        <v>51.36</v>
      </c>
      <c r="J763">
        <v>243.09</v>
      </c>
      <c r="K763">
        <v>48.1</v>
      </c>
      <c r="L763">
        <v>46.1</v>
      </c>
      <c r="M763">
        <v>47.73</v>
      </c>
      <c r="N763">
        <v>114.45</v>
      </c>
    </row>
    <row r="764" spans="1:14" x14ac:dyDescent="0.25">
      <c r="A764" s="1">
        <v>44172</v>
      </c>
      <c r="B764">
        <v>285.58</v>
      </c>
      <c r="C764">
        <v>157.9</v>
      </c>
      <c r="D764">
        <v>515.78</v>
      </c>
      <c r="E764">
        <v>44.31</v>
      </c>
      <c r="F764">
        <v>24.75</v>
      </c>
      <c r="G764">
        <v>214.29</v>
      </c>
      <c r="H764">
        <v>153.68</v>
      </c>
      <c r="I764">
        <v>52.51</v>
      </c>
      <c r="J764">
        <v>258.88</v>
      </c>
      <c r="K764">
        <v>49.45</v>
      </c>
      <c r="L764">
        <v>46.555</v>
      </c>
      <c r="M764">
        <v>47.9</v>
      </c>
      <c r="N764">
        <v>116.63</v>
      </c>
    </row>
    <row r="765" spans="1:14" x14ac:dyDescent="0.25">
      <c r="A765" s="1">
        <v>44173</v>
      </c>
      <c r="B765">
        <v>283.39999999999998</v>
      </c>
      <c r="C765">
        <v>158.86500000000001</v>
      </c>
      <c r="D765">
        <v>512.66</v>
      </c>
      <c r="E765">
        <v>43.8</v>
      </c>
      <c r="F765">
        <v>25.28</v>
      </c>
      <c r="G765">
        <v>216.01</v>
      </c>
      <c r="H765">
        <v>153.72</v>
      </c>
      <c r="I765">
        <v>55.06</v>
      </c>
      <c r="J765">
        <v>261.33999999999997</v>
      </c>
      <c r="K765">
        <v>50</v>
      </c>
      <c r="L765">
        <v>46.52</v>
      </c>
      <c r="M765">
        <v>47.43</v>
      </c>
      <c r="N765">
        <v>118.25</v>
      </c>
    </row>
    <row r="766" spans="1:14" x14ac:dyDescent="0.25">
      <c r="A766" s="1">
        <v>44174</v>
      </c>
      <c r="B766">
        <v>277.92</v>
      </c>
      <c r="C766">
        <v>155.21</v>
      </c>
      <c r="D766">
        <v>493.6</v>
      </c>
      <c r="E766">
        <v>44.43</v>
      </c>
      <c r="F766">
        <v>24.64</v>
      </c>
      <c r="G766">
        <v>211.8</v>
      </c>
      <c r="H766">
        <v>154.43</v>
      </c>
      <c r="I766">
        <v>56</v>
      </c>
      <c r="J766">
        <v>255.5</v>
      </c>
      <c r="K766">
        <v>49.15</v>
      </c>
      <c r="L766">
        <v>47.53</v>
      </c>
      <c r="M766">
        <v>47.23</v>
      </c>
      <c r="N766">
        <v>110.79</v>
      </c>
    </row>
    <row r="767" spans="1:14" x14ac:dyDescent="0.25">
      <c r="A767" s="1">
        <v>44175</v>
      </c>
      <c r="B767">
        <v>277.12</v>
      </c>
      <c r="C767">
        <v>155.07400000000001</v>
      </c>
      <c r="D767">
        <v>501.09</v>
      </c>
      <c r="E767">
        <v>42.87</v>
      </c>
      <c r="F767">
        <v>25.74</v>
      </c>
      <c r="G767">
        <v>210.52</v>
      </c>
      <c r="H767">
        <v>154.69</v>
      </c>
      <c r="I767">
        <v>58.65</v>
      </c>
      <c r="J767">
        <v>260.47000000000003</v>
      </c>
      <c r="K767">
        <v>53.15</v>
      </c>
      <c r="L767">
        <v>48.11</v>
      </c>
      <c r="M767">
        <v>51.21</v>
      </c>
      <c r="N767">
        <v>117.99</v>
      </c>
    </row>
    <row r="768" spans="1:14" x14ac:dyDescent="0.25">
      <c r="A768" s="1">
        <v>44176</v>
      </c>
      <c r="B768">
        <v>273.55</v>
      </c>
      <c r="C768">
        <v>155.821</v>
      </c>
      <c r="D768">
        <v>503.22</v>
      </c>
      <c r="E768">
        <v>41.92</v>
      </c>
      <c r="F768">
        <v>25.31</v>
      </c>
      <c r="G768">
        <v>213.26</v>
      </c>
      <c r="H768">
        <v>175.72</v>
      </c>
      <c r="I768">
        <v>59.7</v>
      </c>
      <c r="J768">
        <v>258.26</v>
      </c>
      <c r="K768">
        <v>53.33</v>
      </c>
      <c r="L768">
        <v>46.87</v>
      </c>
      <c r="M768">
        <v>51.44</v>
      </c>
      <c r="N768">
        <v>117.1</v>
      </c>
    </row>
    <row r="769" spans="1:14" x14ac:dyDescent="0.25">
      <c r="A769" s="1">
        <v>44179</v>
      </c>
      <c r="B769">
        <v>274.19</v>
      </c>
      <c r="C769">
        <v>157.84800000000001</v>
      </c>
      <c r="D769">
        <v>522.41999999999996</v>
      </c>
      <c r="E769">
        <v>41.62</v>
      </c>
      <c r="F769">
        <v>24.12</v>
      </c>
      <c r="G769">
        <v>214.2</v>
      </c>
      <c r="H769">
        <v>169.3</v>
      </c>
      <c r="I769">
        <v>64.31</v>
      </c>
      <c r="J769">
        <v>250.97</v>
      </c>
      <c r="K769">
        <v>51.6</v>
      </c>
      <c r="L769">
        <v>46.77</v>
      </c>
      <c r="M769">
        <v>52.02</v>
      </c>
      <c r="N769">
        <v>121.91</v>
      </c>
    </row>
    <row r="770" spans="1:14" x14ac:dyDescent="0.25">
      <c r="A770" s="1">
        <v>44180</v>
      </c>
      <c r="B770">
        <v>275.55</v>
      </c>
      <c r="C770">
        <v>158.256</v>
      </c>
      <c r="D770">
        <v>519.78</v>
      </c>
      <c r="E770">
        <v>41.66</v>
      </c>
      <c r="F770">
        <v>24.92</v>
      </c>
      <c r="G770">
        <v>214.13</v>
      </c>
      <c r="H770">
        <v>173.94</v>
      </c>
      <c r="I770">
        <v>67.88</v>
      </c>
      <c r="J770">
        <v>256.04000000000002</v>
      </c>
      <c r="K770">
        <v>51.35</v>
      </c>
      <c r="L770">
        <v>49.3</v>
      </c>
      <c r="M770">
        <v>52.82</v>
      </c>
      <c r="N770">
        <v>127.78</v>
      </c>
    </row>
    <row r="771" spans="1:14" x14ac:dyDescent="0.25">
      <c r="A771" s="1">
        <v>44181</v>
      </c>
      <c r="B771">
        <v>275.67</v>
      </c>
      <c r="C771">
        <v>162.048</v>
      </c>
      <c r="D771">
        <v>524.83000000000004</v>
      </c>
      <c r="E771">
        <v>41.42</v>
      </c>
      <c r="F771">
        <v>24.74</v>
      </c>
      <c r="G771">
        <v>219.28</v>
      </c>
      <c r="H771">
        <v>173.12</v>
      </c>
      <c r="I771">
        <v>72.75</v>
      </c>
      <c r="J771">
        <v>260.95999999999998</v>
      </c>
      <c r="K771">
        <v>51.65</v>
      </c>
      <c r="L771">
        <v>49.91</v>
      </c>
      <c r="M771">
        <v>54.03</v>
      </c>
      <c r="N771">
        <v>134</v>
      </c>
    </row>
    <row r="772" spans="1:14" x14ac:dyDescent="0.25">
      <c r="A772" s="1">
        <v>44182</v>
      </c>
      <c r="B772">
        <v>274.48</v>
      </c>
      <c r="C772">
        <v>161.804</v>
      </c>
      <c r="D772">
        <v>532.9</v>
      </c>
      <c r="E772">
        <v>42.03</v>
      </c>
      <c r="F772">
        <v>25.24</v>
      </c>
      <c r="G772">
        <v>219.42</v>
      </c>
      <c r="H772">
        <v>173.55</v>
      </c>
      <c r="I772">
        <v>76.400000000000006</v>
      </c>
      <c r="J772">
        <v>271.99</v>
      </c>
      <c r="K772">
        <v>53.25</v>
      </c>
      <c r="L772">
        <v>49.47</v>
      </c>
      <c r="M772">
        <v>54.63</v>
      </c>
      <c r="N772">
        <v>136.80000000000001</v>
      </c>
    </row>
    <row r="773" spans="1:14" x14ac:dyDescent="0.25">
      <c r="A773" s="1">
        <v>44183</v>
      </c>
      <c r="B773">
        <v>276.39999999999998</v>
      </c>
      <c r="C773">
        <v>160.083</v>
      </c>
      <c r="D773">
        <v>534.45000000000005</v>
      </c>
      <c r="E773">
        <v>41.01</v>
      </c>
      <c r="F773">
        <v>24.93</v>
      </c>
      <c r="G773">
        <v>218.59</v>
      </c>
      <c r="H773">
        <v>172.89</v>
      </c>
      <c r="I773">
        <v>76.56</v>
      </c>
      <c r="J773">
        <v>266.24</v>
      </c>
      <c r="K773">
        <v>52.99</v>
      </c>
      <c r="L773">
        <v>49.98</v>
      </c>
      <c r="M773">
        <v>55.87</v>
      </c>
      <c r="N773">
        <v>139.84</v>
      </c>
    </row>
    <row r="774" spans="1:14" x14ac:dyDescent="0.25">
      <c r="A774" s="1">
        <v>44186</v>
      </c>
      <c r="B774">
        <v>272.79000000000002</v>
      </c>
      <c r="C774">
        <v>160.309</v>
      </c>
      <c r="D774">
        <v>528.91</v>
      </c>
      <c r="E774">
        <v>41.21</v>
      </c>
      <c r="F774">
        <v>24.17</v>
      </c>
      <c r="G774">
        <v>222.59</v>
      </c>
      <c r="H774">
        <v>170.69</v>
      </c>
      <c r="I774">
        <v>78.53</v>
      </c>
      <c r="J774">
        <v>278.60000000000002</v>
      </c>
      <c r="K774">
        <v>52.36</v>
      </c>
      <c r="L774">
        <v>49.91</v>
      </c>
      <c r="M774">
        <v>54.64</v>
      </c>
      <c r="N774">
        <v>144.38999999999999</v>
      </c>
    </row>
    <row r="775" spans="1:14" x14ac:dyDescent="0.25">
      <c r="A775" s="1">
        <v>44187</v>
      </c>
      <c r="B775">
        <v>267.08999999999997</v>
      </c>
      <c r="C775">
        <v>160.32599999999999</v>
      </c>
      <c r="D775">
        <v>527.33000000000004</v>
      </c>
      <c r="E775">
        <v>40.9</v>
      </c>
      <c r="F775">
        <v>24.05</v>
      </c>
      <c r="G775">
        <v>223.94</v>
      </c>
      <c r="H775">
        <v>170.45</v>
      </c>
      <c r="I775">
        <v>82.11</v>
      </c>
      <c r="J775">
        <v>291.52</v>
      </c>
      <c r="K775">
        <v>52.09</v>
      </c>
      <c r="L775">
        <v>49.51</v>
      </c>
      <c r="M775">
        <v>54.91</v>
      </c>
      <c r="N775">
        <v>161.21</v>
      </c>
    </row>
    <row r="776" spans="1:14" x14ac:dyDescent="0.25">
      <c r="A776" s="1">
        <v>44188</v>
      </c>
      <c r="B776">
        <v>268.11</v>
      </c>
      <c r="C776">
        <v>159.26400000000001</v>
      </c>
      <c r="D776">
        <v>514.48</v>
      </c>
      <c r="E776">
        <v>42.45</v>
      </c>
      <c r="F776">
        <v>24.51</v>
      </c>
      <c r="G776">
        <v>221.02</v>
      </c>
      <c r="H776">
        <v>173.55</v>
      </c>
      <c r="I776">
        <v>78.38</v>
      </c>
      <c r="J776">
        <v>270</v>
      </c>
      <c r="K776">
        <v>51.74</v>
      </c>
      <c r="L776">
        <v>50.07</v>
      </c>
      <c r="M776">
        <v>54.3</v>
      </c>
      <c r="N776">
        <v>162.76</v>
      </c>
    </row>
    <row r="777" spans="1:14" x14ac:dyDescent="0.25">
      <c r="A777" s="1">
        <v>44189</v>
      </c>
      <c r="B777">
        <v>267.39999999999998</v>
      </c>
      <c r="C777">
        <v>158.63499999999999</v>
      </c>
      <c r="D777">
        <v>513.97</v>
      </c>
      <c r="E777">
        <v>41.58</v>
      </c>
      <c r="F777">
        <v>24.2</v>
      </c>
      <c r="G777">
        <v>222.75</v>
      </c>
      <c r="H777">
        <v>173.73</v>
      </c>
      <c r="I777">
        <v>78.05</v>
      </c>
      <c r="J777">
        <v>274.70999999999998</v>
      </c>
      <c r="K777">
        <v>50.15</v>
      </c>
      <c r="L777">
        <v>48.86</v>
      </c>
      <c r="M777">
        <v>53.97</v>
      </c>
      <c r="N777">
        <v>162.72</v>
      </c>
    </row>
    <row r="778" spans="1:14" x14ac:dyDescent="0.25">
      <c r="A778" s="1">
        <v>44193</v>
      </c>
      <c r="B778">
        <v>277</v>
      </c>
      <c r="C778">
        <v>164.19800000000001</v>
      </c>
      <c r="D778">
        <v>519.12</v>
      </c>
      <c r="E778">
        <v>41.66</v>
      </c>
      <c r="F778">
        <v>23.68</v>
      </c>
      <c r="G778">
        <v>224.96</v>
      </c>
      <c r="H778">
        <v>178.86</v>
      </c>
      <c r="I778">
        <v>73.459999999999994</v>
      </c>
      <c r="J778">
        <v>251.49</v>
      </c>
      <c r="K778">
        <v>48.26</v>
      </c>
      <c r="L778">
        <v>49.77</v>
      </c>
      <c r="M778">
        <v>54.43</v>
      </c>
      <c r="N778">
        <v>152.18</v>
      </c>
    </row>
    <row r="779" spans="1:14" x14ac:dyDescent="0.25">
      <c r="A779" s="1">
        <v>44194</v>
      </c>
      <c r="B779">
        <v>276.77999999999997</v>
      </c>
      <c r="C779">
        <v>166.1</v>
      </c>
      <c r="D779">
        <v>530.87</v>
      </c>
      <c r="E779">
        <v>41.57</v>
      </c>
      <c r="F779">
        <v>23.49</v>
      </c>
      <c r="G779">
        <v>224.15</v>
      </c>
      <c r="H779">
        <v>177.3</v>
      </c>
      <c r="I779">
        <v>72.34</v>
      </c>
      <c r="J779">
        <v>250.51</v>
      </c>
      <c r="K779">
        <v>51.23</v>
      </c>
      <c r="L779">
        <v>49.25</v>
      </c>
      <c r="M779">
        <v>54.36</v>
      </c>
      <c r="N779">
        <v>150.1</v>
      </c>
    </row>
    <row r="780" spans="1:14" x14ac:dyDescent="0.25">
      <c r="A780" s="1">
        <v>44195</v>
      </c>
      <c r="B780">
        <v>271.87</v>
      </c>
      <c r="C780">
        <v>164.292</v>
      </c>
      <c r="D780">
        <v>524.59</v>
      </c>
      <c r="E780">
        <v>41.84</v>
      </c>
      <c r="F780">
        <v>23.58</v>
      </c>
      <c r="G780">
        <v>221.68</v>
      </c>
      <c r="H780">
        <v>181.17</v>
      </c>
      <c r="I780">
        <v>70.87</v>
      </c>
      <c r="J780">
        <v>250.34</v>
      </c>
      <c r="K780">
        <v>49.35</v>
      </c>
      <c r="L780">
        <v>50.34</v>
      </c>
      <c r="M780">
        <v>54.33</v>
      </c>
      <c r="N780">
        <v>154.96</v>
      </c>
    </row>
    <row r="781" spans="1:14" x14ac:dyDescent="0.25">
      <c r="A781" s="1">
        <v>44196</v>
      </c>
      <c r="B781">
        <v>273.16000000000003</v>
      </c>
      <c r="C781">
        <v>162.846</v>
      </c>
      <c r="D781">
        <v>540.73</v>
      </c>
      <c r="E781">
        <v>41.64</v>
      </c>
      <c r="F781">
        <v>23.16</v>
      </c>
      <c r="G781">
        <v>222.42</v>
      </c>
      <c r="H781">
        <v>181.18</v>
      </c>
      <c r="I781">
        <v>68.63</v>
      </c>
      <c r="J781">
        <v>239.54</v>
      </c>
      <c r="K781">
        <v>50.07</v>
      </c>
      <c r="L781">
        <v>49.13</v>
      </c>
      <c r="M781">
        <v>54.15</v>
      </c>
      <c r="N781">
        <v>151.72</v>
      </c>
    </row>
    <row r="782" spans="1:14" x14ac:dyDescent="0.25">
      <c r="A782" s="1">
        <v>44200</v>
      </c>
      <c r="B782">
        <v>268.94</v>
      </c>
      <c r="C782">
        <v>159.33099999999999</v>
      </c>
      <c r="D782">
        <v>522.86</v>
      </c>
      <c r="E782">
        <v>40.51</v>
      </c>
      <c r="F782">
        <v>23.14</v>
      </c>
      <c r="G782">
        <v>217.69</v>
      </c>
      <c r="H782">
        <v>177.68</v>
      </c>
      <c r="I782">
        <v>67.239999999999995</v>
      </c>
      <c r="J782">
        <v>236.27</v>
      </c>
      <c r="K782">
        <v>49.59</v>
      </c>
      <c r="L782">
        <v>47.28</v>
      </c>
      <c r="M782">
        <v>54.53</v>
      </c>
      <c r="N782">
        <v>145.96</v>
      </c>
    </row>
    <row r="783" spans="1:14" x14ac:dyDescent="0.25">
      <c r="A783" s="1">
        <v>44201</v>
      </c>
      <c r="B783">
        <v>270.97000000000003</v>
      </c>
      <c r="C783">
        <v>160.92599999999999</v>
      </c>
      <c r="D783">
        <v>520.79999999999995</v>
      </c>
      <c r="E783">
        <v>41.66</v>
      </c>
      <c r="F783">
        <v>25.03</v>
      </c>
      <c r="G783">
        <v>217.9</v>
      </c>
      <c r="H783">
        <v>178.44</v>
      </c>
      <c r="I783">
        <v>69</v>
      </c>
      <c r="J783">
        <v>255.58</v>
      </c>
      <c r="K783">
        <v>50.31</v>
      </c>
      <c r="L783">
        <v>48.85</v>
      </c>
      <c r="M783">
        <v>53.88</v>
      </c>
      <c r="N783">
        <v>148.53</v>
      </c>
    </row>
    <row r="784" spans="1:14" x14ac:dyDescent="0.25">
      <c r="A784" s="1">
        <v>44202</v>
      </c>
      <c r="B784">
        <v>263.31</v>
      </c>
      <c r="C784">
        <v>156.91900000000001</v>
      </c>
      <c r="D784">
        <v>500.49</v>
      </c>
      <c r="E784">
        <v>42.98</v>
      </c>
      <c r="F784">
        <v>25.08</v>
      </c>
      <c r="G784">
        <v>212.25</v>
      </c>
      <c r="H784">
        <v>179.12</v>
      </c>
      <c r="I784">
        <v>68.239999999999995</v>
      </c>
      <c r="J784">
        <v>250.83</v>
      </c>
      <c r="K784">
        <v>49.82</v>
      </c>
      <c r="L784">
        <v>47.46</v>
      </c>
      <c r="M784">
        <v>53.26</v>
      </c>
      <c r="N784">
        <v>143.76</v>
      </c>
    </row>
    <row r="785" spans="1:14" x14ac:dyDescent="0.25">
      <c r="A785" s="1">
        <v>44203</v>
      </c>
      <c r="B785">
        <v>268.74</v>
      </c>
      <c r="C785">
        <v>158.108</v>
      </c>
      <c r="D785">
        <v>508.89</v>
      </c>
      <c r="E785">
        <v>43.32</v>
      </c>
      <c r="F785">
        <v>25.88</v>
      </c>
      <c r="G785">
        <v>218.29</v>
      </c>
      <c r="H785">
        <v>178.58</v>
      </c>
      <c r="I785">
        <v>71.91</v>
      </c>
      <c r="J785">
        <v>270.16000000000003</v>
      </c>
      <c r="K785">
        <v>52.44</v>
      </c>
      <c r="L785">
        <v>48.84</v>
      </c>
      <c r="M785">
        <v>52.33</v>
      </c>
      <c r="N785">
        <v>154</v>
      </c>
    </row>
    <row r="786" spans="1:14" x14ac:dyDescent="0.25">
      <c r="A786" s="1">
        <v>44204</v>
      </c>
      <c r="B786">
        <v>267.57</v>
      </c>
      <c r="C786">
        <v>159.13499999999999</v>
      </c>
      <c r="D786">
        <v>510.4</v>
      </c>
      <c r="E786">
        <v>43.06</v>
      </c>
      <c r="F786">
        <v>25.36</v>
      </c>
      <c r="G786">
        <v>219.62</v>
      </c>
      <c r="H786">
        <v>178.69</v>
      </c>
      <c r="I786">
        <v>76.510000000000005</v>
      </c>
      <c r="J786">
        <v>278.44</v>
      </c>
      <c r="K786">
        <v>52.73</v>
      </c>
      <c r="L786">
        <v>47.5</v>
      </c>
      <c r="M786">
        <v>51.48</v>
      </c>
      <c r="N786">
        <v>158.88</v>
      </c>
    </row>
    <row r="787" spans="1:14" x14ac:dyDescent="0.25">
      <c r="A787" s="1">
        <v>44207</v>
      </c>
      <c r="B787">
        <v>256.83999999999997</v>
      </c>
      <c r="C787">
        <v>155.71</v>
      </c>
      <c r="D787">
        <v>499.1</v>
      </c>
      <c r="E787">
        <v>45.01</v>
      </c>
      <c r="F787">
        <v>25.21</v>
      </c>
      <c r="G787">
        <v>217.49</v>
      </c>
      <c r="H787">
        <v>179.09</v>
      </c>
      <c r="I787">
        <v>77.260000000000005</v>
      </c>
      <c r="J787">
        <v>274.13</v>
      </c>
      <c r="K787">
        <v>54.38</v>
      </c>
      <c r="L787">
        <v>48.37</v>
      </c>
      <c r="M787">
        <v>48.18</v>
      </c>
      <c r="N787">
        <v>152.34</v>
      </c>
    </row>
    <row r="788" spans="1:14" x14ac:dyDescent="0.25">
      <c r="A788" s="1">
        <v>44208</v>
      </c>
      <c r="B788">
        <v>251.09</v>
      </c>
      <c r="C788">
        <v>156.042</v>
      </c>
      <c r="D788">
        <v>494.25</v>
      </c>
      <c r="E788">
        <v>47.82</v>
      </c>
      <c r="F788">
        <v>26.39</v>
      </c>
      <c r="G788">
        <v>214.93</v>
      </c>
      <c r="H788">
        <v>175.99</v>
      </c>
      <c r="I788">
        <v>80.760000000000005</v>
      </c>
      <c r="J788">
        <v>288.44</v>
      </c>
      <c r="K788">
        <v>56.45</v>
      </c>
      <c r="L788">
        <v>50.68</v>
      </c>
      <c r="M788">
        <v>47.04</v>
      </c>
      <c r="N788">
        <v>156.04</v>
      </c>
    </row>
    <row r="789" spans="1:14" x14ac:dyDescent="0.25">
      <c r="A789" s="1">
        <v>44209</v>
      </c>
      <c r="B789">
        <v>251.64</v>
      </c>
      <c r="C789">
        <v>158.29400000000001</v>
      </c>
      <c r="D789">
        <v>507.79</v>
      </c>
      <c r="E789">
        <v>48.73</v>
      </c>
      <c r="F789">
        <v>25.05</v>
      </c>
      <c r="G789">
        <v>216.34</v>
      </c>
      <c r="H789">
        <v>176.12</v>
      </c>
      <c r="I789">
        <v>78.069999999999993</v>
      </c>
      <c r="J789">
        <v>289.43</v>
      </c>
      <c r="K789">
        <v>53.43</v>
      </c>
      <c r="L789">
        <v>49.78</v>
      </c>
      <c r="M789">
        <v>47.22</v>
      </c>
      <c r="N789">
        <v>167.42</v>
      </c>
    </row>
    <row r="790" spans="1:14" x14ac:dyDescent="0.25">
      <c r="A790" s="1">
        <v>44210</v>
      </c>
      <c r="B790">
        <v>245.64</v>
      </c>
      <c r="C790">
        <v>156.374</v>
      </c>
      <c r="D790">
        <v>500.86</v>
      </c>
      <c r="E790">
        <v>51.53</v>
      </c>
      <c r="F790">
        <v>27.53</v>
      </c>
      <c r="G790">
        <v>213.02</v>
      </c>
      <c r="H790">
        <v>173.43</v>
      </c>
      <c r="I790">
        <v>77.680000000000007</v>
      </c>
      <c r="J790">
        <v>296.83</v>
      </c>
      <c r="K790">
        <v>49.03</v>
      </c>
      <c r="L790">
        <v>48.744999999999997</v>
      </c>
      <c r="M790">
        <v>45.79</v>
      </c>
      <c r="N790">
        <v>165.25</v>
      </c>
    </row>
    <row r="791" spans="1:14" x14ac:dyDescent="0.25">
      <c r="A791" s="1">
        <v>44211</v>
      </c>
      <c r="B791">
        <v>251.36</v>
      </c>
      <c r="C791">
        <v>155.21199999999999</v>
      </c>
      <c r="D791">
        <v>497.98</v>
      </c>
      <c r="E791">
        <v>49.97</v>
      </c>
      <c r="F791">
        <v>25.73</v>
      </c>
      <c r="G791">
        <v>212.65</v>
      </c>
      <c r="H791">
        <v>171.44</v>
      </c>
      <c r="I791">
        <v>76.77</v>
      </c>
      <c r="J791">
        <v>287.57</v>
      </c>
      <c r="K791">
        <v>50.31</v>
      </c>
      <c r="L791">
        <v>47.88</v>
      </c>
      <c r="M791">
        <v>45.18</v>
      </c>
      <c r="N791">
        <v>157.81</v>
      </c>
    </row>
    <row r="792" spans="1:14" x14ac:dyDescent="0.25">
      <c r="A792" s="1">
        <v>44215</v>
      </c>
      <c r="B792">
        <v>261.10000000000002</v>
      </c>
      <c r="C792">
        <v>156.03800000000001</v>
      </c>
      <c r="D792">
        <v>501.77</v>
      </c>
      <c r="E792">
        <v>54.84</v>
      </c>
      <c r="F792">
        <v>25.98</v>
      </c>
      <c r="G792">
        <v>216.44</v>
      </c>
      <c r="H792">
        <v>172.26</v>
      </c>
      <c r="I792">
        <v>76.680000000000007</v>
      </c>
      <c r="J792">
        <v>275</v>
      </c>
      <c r="K792">
        <v>50.39</v>
      </c>
      <c r="L792">
        <v>48.96</v>
      </c>
      <c r="M792">
        <v>45.93</v>
      </c>
      <c r="N792">
        <v>150.13999999999999</v>
      </c>
    </row>
    <row r="793" spans="1:14" x14ac:dyDescent="0.25">
      <c r="A793" s="1">
        <v>44216</v>
      </c>
      <c r="B793">
        <v>267.48</v>
      </c>
      <c r="C793">
        <v>163.16900000000001</v>
      </c>
      <c r="D793">
        <v>586.34</v>
      </c>
      <c r="E793">
        <v>55.86</v>
      </c>
      <c r="F793">
        <v>26</v>
      </c>
      <c r="G793">
        <v>224.34</v>
      </c>
      <c r="H793">
        <v>173.64</v>
      </c>
      <c r="I793">
        <v>77.8</v>
      </c>
      <c r="J793">
        <v>269.88</v>
      </c>
      <c r="K793">
        <v>52.2</v>
      </c>
      <c r="L793">
        <v>48.94</v>
      </c>
      <c r="M793">
        <v>47.6</v>
      </c>
      <c r="N793">
        <v>155.79</v>
      </c>
    </row>
    <row r="794" spans="1:14" x14ac:dyDescent="0.25">
      <c r="A794" s="1">
        <v>44217</v>
      </c>
      <c r="B794">
        <v>272.87</v>
      </c>
      <c r="C794">
        <v>165.35</v>
      </c>
      <c r="D794">
        <v>579.84</v>
      </c>
      <c r="E794">
        <v>55.08</v>
      </c>
      <c r="F794">
        <v>24.58</v>
      </c>
      <c r="G794">
        <v>224.97</v>
      </c>
      <c r="H794">
        <v>171.28</v>
      </c>
      <c r="I794">
        <v>76.44</v>
      </c>
      <c r="J794">
        <v>272.55</v>
      </c>
      <c r="K794">
        <v>54.4</v>
      </c>
      <c r="L794">
        <v>48.1</v>
      </c>
      <c r="M794">
        <v>47.12</v>
      </c>
      <c r="N794">
        <v>158.13</v>
      </c>
    </row>
    <row r="795" spans="1:14" x14ac:dyDescent="0.25">
      <c r="A795" s="1">
        <v>44218</v>
      </c>
      <c r="B795">
        <v>274.5</v>
      </c>
      <c r="C795">
        <v>164.61099999999999</v>
      </c>
      <c r="D795">
        <v>565.16999999999996</v>
      </c>
      <c r="E795">
        <v>55.4</v>
      </c>
      <c r="F795">
        <v>25.34</v>
      </c>
      <c r="G795">
        <v>225.95</v>
      </c>
      <c r="H795">
        <v>172.78</v>
      </c>
      <c r="I795">
        <v>75.27</v>
      </c>
      <c r="J795">
        <v>273.47000000000003</v>
      </c>
      <c r="K795">
        <v>53.57</v>
      </c>
      <c r="L795">
        <v>47.81</v>
      </c>
      <c r="M795">
        <v>48.06</v>
      </c>
      <c r="N795">
        <v>159.75</v>
      </c>
    </row>
    <row r="796" spans="1:14" x14ac:dyDescent="0.25">
      <c r="A796" s="1">
        <v>44221</v>
      </c>
      <c r="B796">
        <v>278.01</v>
      </c>
      <c r="C796">
        <v>164.7</v>
      </c>
      <c r="D796">
        <v>556.78</v>
      </c>
      <c r="E796">
        <v>53.39</v>
      </c>
      <c r="F796">
        <v>25.49</v>
      </c>
      <c r="G796">
        <v>229.53</v>
      </c>
      <c r="H796">
        <v>171.89</v>
      </c>
      <c r="I796">
        <v>79.03</v>
      </c>
      <c r="J796">
        <v>272.81</v>
      </c>
      <c r="K796">
        <v>53.65</v>
      </c>
      <c r="L796">
        <v>47.14</v>
      </c>
      <c r="M796">
        <v>47.84</v>
      </c>
      <c r="N796">
        <v>157.13999999999999</v>
      </c>
    </row>
    <row r="797" spans="1:14" x14ac:dyDescent="0.25">
      <c r="A797" s="1">
        <v>44222</v>
      </c>
      <c r="B797">
        <v>282.05</v>
      </c>
      <c r="C797">
        <v>166.30699999999999</v>
      </c>
      <c r="D797">
        <v>561.92999999999995</v>
      </c>
      <c r="E797">
        <v>52.04</v>
      </c>
      <c r="F797">
        <v>24.56</v>
      </c>
      <c r="G797">
        <v>232.33</v>
      </c>
      <c r="H797">
        <v>169.56</v>
      </c>
      <c r="I797">
        <v>80.099999999999994</v>
      </c>
      <c r="J797">
        <v>261.33</v>
      </c>
      <c r="K797">
        <v>53.29</v>
      </c>
      <c r="L797">
        <v>46.9</v>
      </c>
      <c r="M797">
        <v>49.67</v>
      </c>
      <c r="N797">
        <v>147.79</v>
      </c>
    </row>
    <row r="798" spans="1:14" x14ac:dyDescent="0.25">
      <c r="A798" s="1">
        <v>44223</v>
      </c>
      <c r="B798">
        <v>272.14</v>
      </c>
      <c r="C798">
        <v>161.62899999999999</v>
      </c>
      <c r="D798">
        <v>523.28</v>
      </c>
      <c r="E798">
        <v>49.34</v>
      </c>
      <c r="F798">
        <v>25.14</v>
      </c>
      <c r="G798">
        <v>232.9</v>
      </c>
      <c r="H798">
        <v>163.03</v>
      </c>
      <c r="I798">
        <v>74.27</v>
      </c>
      <c r="J798">
        <v>239.31</v>
      </c>
      <c r="K798">
        <v>48.95</v>
      </c>
      <c r="L798">
        <v>43.62</v>
      </c>
      <c r="M798">
        <v>48.19</v>
      </c>
      <c r="N798">
        <v>144.96</v>
      </c>
    </row>
    <row r="799" spans="1:14" x14ac:dyDescent="0.25">
      <c r="A799" s="1">
        <v>44224</v>
      </c>
      <c r="B799">
        <v>265</v>
      </c>
      <c r="C799">
        <v>161.881</v>
      </c>
      <c r="D799">
        <v>538.6</v>
      </c>
      <c r="E799">
        <v>51.04</v>
      </c>
      <c r="F799">
        <v>24.66</v>
      </c>
      <c r="G799">
        <v>238.93</v>
      </c>
      <c r="H799">
        <v>171.88</v>
      </c>
      <c r="I799">
        <v>72.3</v>
      </c>
      <c r="J799">
        <v>256.01</v>
      </c>
      <c r="K799">
        <v>53.13</v>
      </c>
      <c r="L799">
        <v>46.22</v>
      </c>
      <c r="M799">
        <v>51.57</v>
      </c>
      <c r="N799">
        <v>145.83000000000001</v>
      </c>
    </row>
    <row r="800" spans="1:14" x14ac:dyDescent="0.25">
      <c r="A800" s="1">
        <v>44225</v>
      </c>
      <c r="B800">
        <v>258.33</v>
      </c>
      <c r="C800">
        <v>160.31</v>
      </c>
      <c r="D800">
        <v>532.39</v>
      </c>
      <c r="E800">
        <v>50.68</v>
      </c>
      <c r="F800">
        <v>24.28</v>
      </c>
      <c r="G800">
        <v>231.96</v>
      </c>
      <c r="H800">
        <v>168.17</v>
      </c>
      <c r="I800">
        <v>71.209999999999994</v>
      </c>
      <c r="J800">
        <v>261.19</v>
      </c>
      <c r="K800">
        <v>52.94</v>
      </c>
      <c r="L800">
        <v>44.46</v>
      </c>
      <c r="M800">
        <v>50.53</v>
      </c>
      <c r="N800">
        <v>146.13</v>
      </c>
    </row>
    <row r="801" spans="1:14" x14ac:dyDescent="0.25">
      <c r="A801" s="1">
        <v>44228</v>
      </c>
      <c r="B801">
        <v>262.01</v>
      </c>
      <c r="C801">
        <v>167.14400000000001</v>
      </c>
      <c r="D801">
        <v>539.04</v>
      </c>
      <c r="E801">
        <v>51.51</v>
      </c>
      <c r="F801">
        <v>24.33</v>
      </c>
      <c r="G801">
        <v>239.65</v>
      </c>
      <c r="H801">
        <v>170.97</v>
      </c>
      <c r="I801">
        <v>75.61</v>
      </c>
      <c r="J801">
        <v>264.24</v>
      </c>
      <c r="K801">
        <v>56.85</v>
      </c>
      <c r="L801">
        <v>45.51</v>
      </c>
      <c r="M801">
        <v>52.66</v>
      </c>
      <c r="N801">
        <v>146.79</v>
      </c>
    </row>
    <row r="802" spans="1:14" x14ac:dyDescent="0.25">
      <c r="A802" s="1">
        <v>44229</v>
      </c>
      <c r="B802">
        <v>267.08</v>
      </c>
      <c r="C802">
        <v>169</v>
      </c>
      <c r="D802">
        <v>548.16</v>
      </c>
      <c r="E802">
        <v>52.72</v>
      </c>
      <c r="F802">
        <v>24.54</v>
      </c>
      <c r="G802">
        <v>239.51</v>
      </c>
      <c r="H802">
        <v>176.96</v>
      </c>
      <c r="I802">
        <v>79.86</v>
      </c>
      <c r="J802">
        <v>280.64999999999998</v>
      </c>
      <c r="K802">
        <v>58.87</v>
      </c>
      <c r="L802">
        <v>47.5</v>
      </c>
      <c r="M802">
        <v>54</v>
      </c>
      <c r="N802">
        <v>147.72999999999999</v>
      </c>
    </row>
    <row r="803" spans="1:14" x14ac:dyDescent="0.25">
      <c r="A803" s="1">
        <v>44230</v>
      </c>
      <c r="B803">
        <v>266.64999999999998</v>
      </c>
      <c r="C803">
        <v>165.626</v>
      </c>
      <c r="D803">
        <v>539.45000000000005</v>
      </c>
      <c r="E803">
        <v>54.25</v>
      </c>
      <c r="F803">
        <v>25.86</v>
      </c>
      <c r="G803">
        <v>243</v>
      </c>
      <c r="H803">
        <v>176.43</v>
      </c>
      <c r="I803">
        <v>80.8</v>
      </c>
      <c r="J803">
        <v>283.81</v>
      </c>
      <c r="K803">
        <v>59.26</v>
      </c>
      <c r="L803">
        <v>49.41</v>
      </c>
      <c r="M803">
        <v>54.58</v>
      </c>
      <c r="N803">
        <v>147.16999999999999</v>
      </c>
    </row>
    <row r="804" spans="1:14" x14ac:dyDescent="0.25">
      <c r="A804" s="1">
        <v>44231</v>
      </c>
      <c r="B804">
        <v>266.49</v>
      </c>
      <c r="C804">
        <v>166.55</v>
      </c>
      <c r="D804">
        <v>552.16</v>
      </c>
      <c r="E804">
        <v>54.13</v>
      </c>
      <c r="F804">
        <v>26.07</v>
      </c>
      <c r="G804">
        <v>242.01</v>
      </c>
      <c r="H804">
        <v>180.23</v>
      </c>
      <c r="I804">
        <v>81.5</v>
      </c>
      <c r="J804">
        <v>284.52999999999997</v>
      </c>
      <c r="K804">
        <v>58.31</v>
      </c>
      <c r="L804">
        <v>51.77</v>
      </c>
      <c r="M804">
        <v>56.51</v>
      </c>
      <c r="N804">
        <v>157.53</v>
      </c>
    </row>
    <row r="805" spans="1:14" x14ac:dyDescent="0.25">
      <c r="A805" s="1">
        <v>44232</v>
      </c>
      <c r="B805">
        <v>268.10000000000002</v>
      </c>
      <c r="C805">
        <v>167.607</v>
      </c>
      <c r="D805">
        <v>550.79</v>
      </c>
      <c r="E805">
        <v>54.41</v>
      </c>
      <c r="F805">
        <v>26.27</v>
      </c>
      <c r="G805">
        <v>242.2</v>
      </c>
      <c r="H805">
        <v>181.16</v>
      </c>
      <c r="I805">
        <v>82.7</v>
      </c>
      <c r="J805">
        <v>288.14999999999998</v>
      </c>
      <c r="K805">
        <v>63.64</v>
      </c>
      <c r="L805">
        <v>53.12</v>
      </c>
      <c r="M805">
        <v>56.78</v>
      </c>
      <c r="N805">
        <v>148.30000000000001</v>
      </c>
    </row>
    <row r="806" spans="1:14" x14ac:dyDescent="0.25">
      <c r="A806" s="1">
        <v>44235</v>
      </c>
      <c r="B806">
        <v>266.58</v>
      </c>
      <c r="C806">
        <v>166.14699999999999</v>
      </c>
      <c r="D806">
        <v>547.91999999999996</v>
      </c>
      <c r="E806">
        <v>56.88</v>
      </c>
      <c r="F806">
        <v>26.92</v>
      </c>
      <c r="G806">
        <v>242.47</v>
      </c>
      <c r="H806">
        <v>190</v>
      </c>
      <c r="I806">
        <v>88.67</v>
      </c>
      <c r="J806">
        <v>288.16000000000003</v>
      </c>
      <c r="K806">
        <v>63.78</v>
      </c>
      <c r="L806">
        <v>53.41</v>
      </c>
      <c r="M806">
        <v>58.2</v>
      </c>
      <c r="N806">
        <v>144.99</v>
      </c>
    </row>
    <row r="807" spans="1:14" x14ac:dyDescent="0.25">
      <c r="A807" s="1">
        <v>44236</v>
      </c>
      <c r="B807">
        <v>269.45</v>
      </c>
      <c r="C807">
        <v>165.25</v>
      </c>
      <c r="D807">
        <v>559.07000000000005</v>
      </c>
      <c r="E807">
        <v>56.06</v>
      </c>
      <c r="F807">
        <v>25.93</v>
      </c>
      <c r="G807">
        <v>243.77</v>
      </c>
      <c r="H807">
        <v>188.21</v>
      </c>
      <c r="I807">
        <v>91.16</v>
      </c>
      <c r="J807">
        <v>292.91000000000003</v>
      </c>
      <c r="K807">
        <v>62.8</v>
      </c>
      <c r="L807">
        <v>53.64</v>
      </c>
      <c r="M807">
        <v>59.87</v>
      </c>
      <c r="N807">
        <v>147.76</v>
      </c>
    </row>
    <row r="808" spans="1:14" x14ac:dyDescent="0.25">
      <c r="A808" s="1">
        <v>44237</v>
      </c>
      <c r="B808">
        <v>271.87</v>
      </c>
      <c r="C808">
        <v>164.32900000000001</v>
      </c>
      <c r="D808">
        <v>563.59</v>
      </c>
      <c r="E808">
        <v>54.88</v>
      </c>
      <c r="F808">
        <v>28.2</v>
      </c>
      <c r="G808">
        <v>242.82</v>
      </c>
      <c r="H808">
        <v>189.63</v>
      </c>
      <c r="I808">
        <v>86.76</v>
      </c>
      <c r="J808">
        <v>297.93</v>
      </c>
      <c r="K808">
        <v>62.6</v>
      </c>
      <c r="L808">
        <v>56.21</v>
      </c>
      <c r="M808">
        <v>67.77</v>
      </c>
      <c r="N808">
        <v>145.04</v>
      </c>
    </row>
    <row r="809" spans="1:14" x14ac:dyDescent="0.25">
      <c r="A809" s="1">
        <v>44238</v>
      </c>
      <c r="B809">
        <v>270.39</v>
      </c>
      <c r="C809">
        <v>163.107</v>
      </c>
      <c r="D809">
        <v>557.59</v>
      </c>
      <c r="E809">
        <v>53.5</v>
      </c>
      <c r="F809">
        <v>27.01</v>
      </c>
      <c r="G809">
        <v>244.49</v>
      </c>
      <c r="H809">
        <v>190.91</v>
      </c>
      <c r="I809">
        <v>92.45</v>
      </c>
      <c r="J809">
        <v>294.33999999999997</v>
      </c>
      <c r="K809">
        <v>62.23</v>
      </c>
      <c r="L809">
        <v>57.07</v>
      </c>
      <c r="M809">
        <v>68.56</v>
      </c>
      <c r="N809">
        <v>146.47999999999999</v>
      </c>
    </row>
    <row r="810" spans="1:14" x14ac:dyDescent="0.25">
      <c r="A810" s="1">
        <v>44239</v>
      </c>
      <c r="B810">
        <v>270.5</v>
      </c>
      <c r="C810">
        <v>163.88499999999999</v>
      </c>
      <c r="D810">
        <v>556.52</v>
      </c>
      <c r="E810">
        <v>53.6</v>
      </c>
      <c r="F810">
        <v>27.85</v>
      </c>
      <c r="G810">
        <v>244.99</v>
      </c>
      <c r="H810">
        <v>187.67</v>
      </c>
      <c r="I810">
        <v>90.07</v>
      </c>
      <c r="J810">
        <v>296.05</v>
      </c>
      <c r="K810">
        <v>61.97</v>
      </c>
      <c r="L810">
        <v>57.65</v>
      </c>
      <c r="M810">
        <v>71.900000000000006</v>
      </c>
      <c r="N810">
        <v>154.66999999999999</v>
      </c>
    </row>
    <row r="811" spans="1:14" x14ac:dyDescent="0.25">
      <c r="A811" s="1">
        <v>44243</v>
      </c>
      <c r="B811">
        <v>273.97000000000003</v>
      </c>
      <c r="C811">
        <v>163.447</v>
      </c>
      <c r="D811">
        <v>557.28</v>
      </c>
      <c r="E811">
        <v>53.46</v>
      </c>
      <c r="F811">
        <v>27.69</v>
      </c>
      <c r="G811">
        <v>243.7</v>
      </c>
      <c r="H811">
        <v>186.35</v>
      </c>
      <c r="I811">
        <v>91.41</v>
      </c>
      <c r="J811">
        <v>296.25</v>
      </c>
      <c r="K811">
        <v>62.81</v>
      </c>
      <c r="L811">
        <v>58.454999999999998</v>
      </c>
      <c r="M811">
        <v>73.959999999999994</v>
      </c>
      <c r="N811">
        <v>145.88</v>
      </c>
    </row>
    <row r="812" spans="1:14" x14ac:dyDescent="0.25">
      <c r="A812" s="1">
        <v>44244</v>
      </c>
      <c r="B812">
        <v>273.57</v>
      </c>
      <c r="C812">
        <v>165.43199999999999</v>
      </c>
      <c r="D812">
        <v>551.34</v>
      </c>
      <c r="E812">
        <v>52.89</v>
      </c>
      <c r="F812">
        <v>26.96</v>
      </c>
      <c r="G812">
        <v>244.2</v>
      </c>
      <c r="H812">
        <v>186.44</v>
      </c>
      <c r="I812">
        <v>90.79</v>
      </c>
      <c r="J812">
        <v>295.61</v>
      </c>
      <c r="K812">
        <v>62.72</v>
      </c>
      <c r="L812">
        <v>58.11</v>
      </c>
      <c r="M812">
        <v>71.790000000000006</v>
      </c>
      <c r="N812">
        <v>139.22999999999999</v>
      </c>
    </row>
    <row r="813" spans="1:14" x14ac:dyDescent="0.25">
      <c r="A813" s="1">
        <v>44245</v>
      </c>
      <c r="B813">
        <v>269.39</v>
      </c>
      <c r="C813">
        <v>166.411</v>
      </c>
      <c r="D813">
        <v>548.22</v>
      </c>
      <c r="E813">
        <v>52.16</v>
      </c>
      <c r="F813">
        <v>26.2</v>
      </c>
      <c r="G813">
        <v>243.79</v>
      </c>
      <c r="H813">
        <v>183</v>
      </c>
      <c r="I813">
        <v>86.3</v>
      </c>
      <c r="J813">
        <v>295.39999999999998</v>
      </c>
      <c r="K813">
        <v>62.87</v>
      </c>
      <c r="L813">
        <v>57.07</v>
      </c>
      <c r="M813">
        <v>72.260000000000005</v>
      </c>
      <c r="N813">
        <v>138.44999999999999</v>
      </c>
    </row>
    <row r="814" spans="1:14" x14ac:dyDescent="0.25">
      <c r="A814" s="1">
        <v>44246</v>
      </c>
      <c r="B814">
        <v>261.56</v>
      </c>
      <c r="C814">
        <v>162.495</v>
      </c>
      <c r="D814">
        <v>540.22</v>
      </c>
      <c r="E814">
        <v>52.57</v>
      </c>
      <c r="F814">
        <v>26.52</v>
      </c>
      <c r="G814">
        <v>240.97</v>
      </c>
      <c r="H814">
        <v>183.65</v>
      </c>
      <c r="I814">
        <v>96.59</v>
      </c>
      <c r="J814">
        <v>308.74</v>
      </c>
      <c r="K814">
        <v>65.52</v>
      </c>
      <c r="L814">
        <v>58.93</v>
      </c>
      <c r="M814">
        <v>72.28</v>
      </c>
      <c r="N814">
        <v>139.71</v>
      </c>
    </row>
    <row r="815" spans="1:14" x14ac:dyDescent="0.25">
      <c r="A815" s="1">
        <v>44249</v>
      </c>
      <c r="B815">
        <v>260.33</v>
      </c>
      <c r="C815">
        <v>159.03700000000001</v>
      </c>
      <c r="D815">
        <v>533.78</v>
      </c>
      <c r="E815">
        <v>51.98</v>
      </c>
      <c r="F815">
        <v>27.88</v>
      </c>
      <c r="G815">
        <v>234.51</v>
      </c>
      <c r="H815">
        <v>191.76</v>
      </c>
      <c r="I815">
        <v>94.41</v>
      </c>
      <c r="J815">
        <v>281.94</v>
      </c>
      <c r="K815">
        <v>63.41</v>
      </c>
      <c r="L815">
        <v>56.82</v>
      </c>
      <c r="M815">
        <v>70.489999999999995</v>
      </c>
      <c r="N815">
        <v>125.75</v>
      </c>
    </row>
    <row r="816" spans="1:14" x14ac:dyDescent="0.25">
      <c r="A816" s="1">
        <v>44250</v>
      </c>
      <c r="B816">
        <v>265.85500000000002</v>
      </c>
      <c r="C816">
        <v>159.72499999999999</v>
      </c>
      <c r="D816">
        <v>546.15</v>
      </c>
      <c r="E816">
        <v>51.11</v>
      </c>
      <c r="F816">
        <v>27.83</v>
      </c>
      <c r="G816">
        <v>233.27</v>
      </c>
      <c r="H816">
        <v>197.09</v>
      </c>
      <c r="I816">
        <v>90.7</v>
      </c>
      <c r="J816">
        <v>280.27</v>
      </c>
      <c r="K816">
        <v>70.45</v>
      </c>
      <c r="L816">
        <v>57.72</v>
      </c>
      <c r="M816">
        <v>73.17</v>
      </c>
      <c r="N816">
        <v>126.89</v>
      </c>
    </row>
    <row r="817" spans="1:14" x14ac:dyDescent="0.25">
      <c r="A817" s="1">
        <v>44251</v>
      </c>
      <c r="B817">
        <v>264.31</v>
      </c>
      <c r="C817">
        <v>157.977</v>
      </c>
      <c r="D817">
        <v>553.41</v>
      </c>
      <c r="E817">
        <v>52.9</v>
      </c>
      <c r="F817">
        <v>29.38</v>
      </c>
      <c r="G817">
        <v>234.55</v>
      </c>
      <c r="H817">
        <v>197.51</v>
      </c>
      <c r="I817">
        <v>91.63</v>
      </c>
      <c r="J817">
        <v>284.94</v>
      </c>
      <c r="K817">
        <v>69.47</v>
      </c>
      <c r="L817">
        <v>59.13</v>
      </c>
      <c r="M817">
        <v>71.92</v>
      </c>
      <c r="N817">
        <v>122.72</v>
      </c>
    </row>
    <row r="818" spans="1:14" x14ac:dyDescent="0.25">
      <c r="A818" s="1">
        <v>44252</v>
      </c>
      <c r="B818">
        <v>254.69</v>
      </c>
      <c r="C818">
        <v>152.858</v>
      </c>
      <c r="D818">
        <v>546.70000000000005</v>
      </c>
      <c r="E818">
        <v>50.6</v>
      </c>
      <c r="F818">
        <v>28.95</v>
      </c>
      <c r="G818">
        <v>228.99</v>
      </c>
      <c r="H818">
        <v>190.98</v>
      </c>
      <c r="I818">
        <v>73.64</v>
      </c>
      <c r="J818">
        <v>263.66000000000003</v>
      </c>
      <c r="K818">
        <v>63.26</v>
      </c>
      <c r="L818">
        <v>55.91</v>
      </c>
      <c r="M818">
        <v>74.59</v>
      </c>
      <c r="N818">
        <v>115.21</v>
      </c>
    </row>
    <row r="819" spans="1:14" x14ac:dyDescent="0.25">
      <c r="A819" s="1">
        <v>44253</v>
      </c>
      <c r="B819">
        <v>257.62</v>
      </c>
      <c r="C819">
        <v>154.64599999999999</v>
      </c>
      <c r="D819">
        <v>538.85</v>
      </c>
      <c r="E819">
        <v>51.33</v>
      </c>
      <c r="F819">
        <v>28.73</v>
      </c>
      <c r="G819">
        <v>232.38</v>
      </c>
      <c r="H819">
        <v>189.04</v>
      </c>
      <c r="I819">
        <v>75.739999999999995</v>
      </c>
      <c r="J819">
        <v>283.5</v>
      </c>
      <c r="K819">
        <v>65.66</v>
      </c>
      <c r="L819">
        <v>55.7</v>
      </c>
      <c r="M819">
        <v>77.06</v>
      </c>
      <c r="N819">
        <v>120.47</v>
      </c>
    </row>
    <row r="820" spans="1:14" x14ac:dyDescent="0.25">
      <c r="A820" s="1">
        <v>44256</v>
      </c>
      <c r="B820">
        <v>264.91000000000003</v>
      </c>
      <c r="C820">
        <v>157.30699999999999</v>
      </c>
      <c r="D820">
        <v>550.64</v>
      </c>
      <c r="E820">
        <v>52.54</v>
      </c>
      <c r="F820">
        <v>29.94</v>
      </c>
      <c r="G820">
        <v>236.94</v>
      </c>
      <c r="H820">
        <v>194.98</v>
      </c>
      <c r="I820">
        <v>80.27</v>
      </c>
      <c r="J820">
        <v>311.92</v>
      </c>
      <c r="K820">
        <v>66.67</v>
      </c>
      <c r="L820">
        <v>57.34</v>
      </c>
      <c r="M820">
        <v>77.63</v>
      </c>
      <c r="N820">
        <v>123.81</v>
      </c>
    </row>
    <row r="821" spans="1:14" x14ac:dyDescent="0.25">
      <c r="A821" s="1">
        <v>44257</v>
      </c>
      <c r="B821">
        <v>259</v>
      </c>
      <c r="C821">
        <v>154.727</v>
      </c>
      <c r="D821">
        <v>547.82000000000005</v>
      </c>
      <c r="E821">
        <v>54.11</v>
      </c>
      <c r="F821">
        <v>29</v>
      </c>
      <c r="G821">
        <v>233.87</v>
      </c>
      <c r="H821">
        <v>193.94</v>
      </c>
      <c r="I821">
        <v>76.23</v>
      </c>
      <c r="J821">
        <v>314.83999999999997</v>
      </c>
      <c r="K821">
        <v>64.510000000000005</v>
      </c>
      <c r="L821">
        <v>57.06</v>
      </c>
      <c r="M821">
        <v>73.67</v>
      </c>
      <c r="N821">
        <v>117.97</v>
      </c>
    </row>
    <row r="822" spans="1:14" x14ac:dyDescent="0.25">
      <c r="A822" s="1">
        <v>44258</v>
      </c>
      <c r="B822">
        <v>255.41</v>
      </c>
      <c r="C822">
        <v>150.25</v>
      </c>
      <c r="D822">
        <v>520.70000000000005</v>
      </c>
      <c r="E822">
        <v>52.67</v>
      </c>
      <c r="F822">
        <v>28.56</v>
      </c>
      <c r="G822">
        <v>227.56</v>
      </c>
      <c r="H822">
        <v>192.26</v>
      </c>
      <c r="I822">
        <v>72.099999999999994</v>
      </c>
      <c r="J822">
        <v>288.13</v>
      </c>
      <c r="K822">
        <v>60.02</v>
      </c>
      <c r="L822">
        <v>61.76</v>
      </c>
      <c r="M822">
        <v>70.86</v>
      </c>
      <c r="N822">
        <v>108.08</v>
      </c>
    </row>
    <row r="823" spans="1:14" x14ac:dyDescent="0.25">
      <c r="A823" s="1">
        <v>44259</v>
      </c>
      <c r="B823">
        <v>257.64</v>
      </c>
      <c r="C823">
        <v>148.87799999999999</v>
      </c>
      <c r="D823">
        <v>511.29</v>
      </c>
      <c r="E823">
        <v>51.83</v>
      </c>
      <c r="F823">
        <v>28.82</v>
      </c>
      <c r="G823">
        <v>226.73</v>
      </c>
      <c r="H823">
        <v>188.03</v>
      </c>
      <c r="I823">
        <v>65.86</v>
      </c>
      <c r="J823">
        <v>269.99</v>
      </c>
      <c r="K823">
        <v>57.71</v>
      </c>
      <c r="L823">
        <v>61.87</v>
      </c>
      <c r="M823">
        <v>66.75</v>
      </c>
      <c r="N823">
        <v>104.75</v>
      </c>
    </row>
    <row r="824" spans="1:14" x14ac:dyDescent="0.25">
      <c r="A824" s="1">
        <v>44260</v>
      </c>
      <c r="B824">
        <v>264.27999999999997</v>
      </c>
      <c r="C824">
        <v>150.023</v>
      </c>
      <c r="D824">
        <v>516.39</v>
      </c>
      <c r="E824">
        <v>53.75</v>
      </c>
      <c r="F824">
        <v>32.44</v>
      </c>
      <c r="G824">
        <v>231.6</v>
      </c>
      <c r="H824">
        <v>189.99</v>
      </c>
      <c r="I824">
        <v>62.07</v>
      </c>
      <c r="J824">
        <v>261.54000000000002</v>
      </c>
      <c r="K824">
        <v>57.43</v>
      </c>
      <c r="L824">
        <v>64.12</v>
      </c>
      <c r="M824">
        <v>66.95</v>
      </c>
      <c r="N824">
        <v>105.13</v>
      </c>
    </row>
    <row r="825" spans="1:14" x14ac:dyDescent="0.25">
      <c r="A825" s="1">
        <v>44263</v>
      </c>
      <c r="B825">
        <v>255.31</v>
      </c>
      <c r="C825">
        <v>147.59800000000001</v>
      </c>
      <c r="D825">
        <v>493.33</v>
      </c>
      <c r="E825">
        <v>54.98</v>
      </c>
      <c r="F825">
        <v>33.19</v>
      </c>
      <c r="G825">
        <v>227.39</v>
      </c>
      <c r="H825">
        <v>201.91</v>
      </c>
      <c r="I825">
        <v>59.28</v>
      </c>
      <c r="J825">
        <v>241.19</v>
      </c>
      <c r="K825">
        <v>52.89</v>
      </c>
      <c r="L825">
        <v>64.31</v>
      </c>
      <c r="M825">
        <v>63.48</v>
      </c>
      <c r="N825">
        <v>101.35</v>
      </c>
    </row>
    <row r="826" spans="1:14" x14ac:dyDescent="0.25">
      <c r="A826" s="1">
        <v>44264</v>
      </c>
      <c r="B826">
        <v>265.74</v>
      </c>
      <c r="C826">
        <v>153.143</v>
      </c>
      <c r="D826">
        <v>506.44</v>
      </c>
      <c r="E826">
        <v>54.65</v>
      </c>
      <c r="F826">
        <v>32.35</v>
      </c>
      <c r="G826">
        <v>233.78</v>
      </c>
      <c r="H826">
        <v>194.51</v>
      </c>
      <c r="I826">
        <v>64.900000000000006</v>
      </c>
      <c r="J826">
        <v>260.42</v>
      </c>
      <c r="K826">
        <v>56.3</v>
      </c>
      <c r="L826">
        <v>62.34</v>
      </c>
      <c r="M826">
        <v>67.52</v>
      </c>
      <c r="N826">
        <v>116.02</v>
      </c>
    </row>
    <row r="827" spans="1:14" x14ac:dyDescent="0.25">
      <c r="A827" s="1">
        <v>44265</v>
      </c>
      <c r="B827">
        <v>264.89999999999998</v>
      </c>
      <c r="C827">
        <v>152.88200000000001</v>
      </c>
      <c r="D827">
        <v>504.54</v>
      </c>
      <c r="E827">
        <v>56.83</v>
      </c>
      <c r="F827">
        <v>33.15</v>
      </c>
      <c r="G827">
        <v>232.42</v>
      </c>
      <c r="H827">
        <v>195.06</v>
      </c>
      <c r="I827">
        <v>69.44</v>
      </c>
      <c r="J827">
        <v>260.45</v>
      </c>
      <c r="K827">
        <v>55.07</v>
      </c>
      <c r="L827">
        <v>61.31</v>
      </c>
      <c r="M827">
        <v>64.83</v>
      </c>
      <c r="N827">
        <v>111.32</v>
      </c>
    </row>
    <row r="828" spans="1:14" x14ac:dyDescent="0.25">
      <c r="A828" s="1">
        <v>44266</v>
      </c>
      <c r="B828">
        <v>273.88</v>
      </c>
      <c r="C828">
        <v>155.68</v>
      </c>
      <c r="D828">
        <v>523.05999999999995</v>
      </c>
      <c r="E828">
        <v>56.33</v>
      </c>
      <c r="F828">
        <v>32.72</v>
      </c>
      <c r="G828">
        <v>237.13</v>
      </c>
      <c r="H828">
        <v>196.75</v>
      </c>
      <c r="I828">
        <v>76.69</v>
      </c>
      <c r="J828">
        <v>277.04000000000002</v>
      </c>
      <c r="K828">
        <v>59.62</v>
      </c>
      <c r="L828">
        <v>62.72</v>
      </c>
      <c r="M828">
        <v>68.459999999999994</v>
      </c>
      <c r="N828">
        <v>117.65</v>
      </c>
    </row>
    <row r="829" spans="1:14" x14ac:dyDescent="0.25">
      <c r="A829" s="1">
        <v>44267</v>
      </c>
      <c r="B829">
        <v>268.39999999999998</v>
      </c>
      <c r="C829">
        <v>154.47499999999999</v>
      </c>
      <c r="D829">
        <v>518.02</v>
      </c>
      <c r="E829">
        <v>59.26</v>
      </c>
      <c r="F829">
        <v>32.409999999999997</v>
      </c>
      <c r="G829">
        <v>235.75</v>
      </c>
      <c r="H829">
        <v>197.16</v>
      </c>
      <c r="I829">
        <v>74.61</v>
      </c>
      <c r="J829">
        <v>286.69</v>
      </c>
      <c r="K829">
        <v>62.69</v>
      </c>
      <c r="L829">
        <v>66.37</v>
      </c>
      <c r="M829">
        <v>68.099999999999994</v>
      </c>
      <c r="N829">
        <v>111.55</v>
      </c>
    </row>
    <row r="830" spans="1:14" x14ac:dyDescent="0.25">
      <c r="A830" s="1">
        <v>44270</v>
      </c>
      <c r="B830">
        <v>273.75</v>
      </c>
      <c r="C830">
        <v>154.084</v>
      </c>
      <c r="D830">
        <v>520.25</v>
      </c>
      <c r="E830">
        <v>57.94</v>
      </c>
      <c r="F830">
        <v>32.72</v>
      </c>
      <c r="G830">
        <v>234.81</v>
      </c>
      <c r="H830">
        <v>196.76</v>
      </c>
      <c r="I830">
        <v>74.86</v>
      </c>
      <c r="J830">
        <v>284.45999999999998</v>
      </c>
      <c r="K830">
        <v>63.74</v>
      </c>
      <c r="L830">
        <v>67.42</v>
      </c>
      <c r="M830">
        <v>70.28</v>
      </c>
      <c r="N830">
        <v>112.74</v>
      </c>
    </row>
    <row r="831" spans="1:14" x14ac:dyDescent="0.25">
      <c r="A831" s="1">
        <v>44271</v>
      </c>
      <c r="B831">
        <v>279.27999999999997</v>
      </c>
      <c r="C831">
        <v>154.59299999999999</v>
      </c>
      <c r="D831">
        <v>524.03</v>
      </c>
      <c r="E831">
        <v>57.12</v>
      </c>
      <c r="F831">
        <v>31.39</v>
      </c>
      <c r="G831">
        <v>237.71</v>
      </c>
      <c r="H831">
        <v>194.24</v>
      </c>
      <c r="I831">
        <v>73.19</v>
      </c>
      <c r="J831">
        <v>283.64999999999998</v>
      </c>
      <c r="K831">
        <v>62.23</v>
      </c>
      <c r="L831">
        <v>64.69</v>
      </c>
      <c r="M831">
        <v>69.25</v>
      </c>
      <c r="N831">
        <v>107.96</v>
      </c>
    </row>
    <row r="832" spans="1:14" x14ac:dyDescent="0.25">
      <c r="A832" s="1">
        <v>44272</v>
      </c>
      <c r="B832">
        <v>284.01</v>
      </c>
      <c r="C832">
        <v>156.786</v>
      </c>
      <c r="D832">
        <v>524.44000000000005</v>
      </c>
      <c r="E832">
        <v>60.05</v>
      </c>
      <c r="F832">
        <v>32.11</v>
      </c>
      <c r="G832">
        <v>237.04</v>
      </c>
      <c r="H832">
        <v>195.24</v>
      </c>
      <c r="I832">
        <v>73.150000000000006</v>
      </c>
      <c r="J832">
        <v>286.27999999999997</v>
      </c>
      <c r="K832">
        <v>63.95</v>
      </c>
      <c r="L832">
        <v>65.930000000000007</v>
      </c>
      <c r="M832">
        <v>70.2</v>
      </c>
      <c r="N832">
        <v>107.79</v>
      </c>
    </row>
    <row r="833" spans="1:14" x14ac:dyDescent="0.25">
      <c r="A833" s="1">
        <v>44273</v>
      </c>
      <c r="B833">
        <v>278.62</v>
      </c>
      <c r="C833">
        <v>151.4</v>
      </c>
      <c r="D833">
        <v>504.79</v>
      </c>
      <c r="E833">
        <v>59.27</v>
      </c>
      <c r="F833">
        <v>30.26</v>
      </c>
      <c r="G833">
        <v>230.72</v>
      </c>
      <c r="H833">
        <v>192.28</v>
      </c>
      <c r="I833">
        <v>69.22</v>
      </c>
      <c r="J833">
        <v>262.81</v>
      </c>
      <c r="K833">
        <v>58.49</v>
      </c>
      <c r="L833">
        <v>66.08</v>
      </c>
      <c r="M833">
        <v>66.72</v>
      </c>
      <c r="N833">
        <v>102.74</v>
      </c>
    </row>
    <row r="834" spans="1:14" x14ac:dyDescent="0.25">
      <c r="A834" s="1">
        <v>44274</v>
      </c>
      <c r="B834">
        <v>290.11</v>
      </c>
      <c r="C834">
        <v>153.74799999999999</v>
      </c>
      <c r="D834">
        <v>512.17999999999995</v>
      </c>
      <c r="E834">
        <v>59.82</v>
      </c>
      <c r="F834">
        <v>30.67</v>
      </c>
      <c r="G834">
        <v>230.35</v>
      </c>
      <c r="H834">
        <v>191.14</v>
      </c>
      <c r="I834">
        <v>72.38</v>
      </c>
      <c r="J834">
        <v>269.22000000000003</v>
      </c>
      <c r="K834">
        <v>58.36</v>
      </c>
      <c r="L834">
        <v>66.56</v>
      </c>
      <c r="M834">
        <v>66.23</v>
      </c>
      <c r="N834">
        <v>108.31</v>
      </c>
    </row>
    <row r="835" spans="1:14" x14ac:dyDescent="0.25">
      <c r="A835" s="1">
        <v>44277</v>
      </c>
      <c r="B835">
        <v>293.54000000000002</v>
      </c>
      <c r="C835">
        <v>155.54400000000001</v>
      </c>
      <c r="D835">
        <v>523.11</v>
      </c>
      <c r="E835">
        <v>58.1</v>
      </c>
      <c r="F835">
        <v>29.66</v>
      </c>
      <c r="G835">
        <v>235.99</v>
      </c>
      <c r="H835">
        <v>192.86</v>
      </c>
      <c r="I835">
        <v>69.28</v>
      </c>
      <c r="J835">
        <v>273.92</v>
      </c>
      <c r="K835">
        <v>58.16</v>
      </c>
      <c r="L835">
        <v>64.16</v>
      </c>
      <c r="M835">
        <v>65.209999999999994</v>
      </c>
      <c r="N835">
        <v>109.54</v>
      </c>
    </row>
    <row r="836" spans="1:14" x14ac:dyDescent="0.25">
      <c r="A836" s="1">
        <v>44278</v>
      </c>
      <c r="B836">
        <v>290.63</v>
      </c>
      <c r="C836">
        <v>156.875</v>
      </c>
      <c r="D836">
        <v>535.09</v>
      </c>
      <c r="E836">
        <v>56.16</v>
      </c>
      <c r="F836">
        <v>27.19</v>
      </c>
      <c r="G836">
        <v>237.58</v>
      </c>
      <c r="H836">
        <v>188.73</v>
      </c>
      <c r="I836">
        <v>66.28</v>
      </c>
      <c r="J836">
        <v>274.17</v>
      </c>
      <c r="K836">
        <v>55.26</v>
      </c>
      <c r="L836">
        <v>61.56</v>
      </c>
      <c r="M836">
        <v>64.27</v>
      </c>
      <c r="N836">
        <v>113.35</v>
      </c>
    </row>
    <row r="837" spans="1:14" x14ac:dyDescent="0.25">
      <c r="A837" s="1">
        <v>44279</v>
      </c>
      <c r="B837">
        <v>282.14</v>
      </c>
      <c r="C837">
        <v>154.35400000000001</v>
      </c>
      <c r="D837">
        <v>520.80999999999995</v>
      </c>
      <c r="E837">
        <v>55.81</v>
      </c>
      <c r="F837">
        <v>27.24</v>
      </c>
      <c r="G837">
        <v>235.46</v>
      </c>
      <c r="H837">
        <v>184.72</v>
      </c>
      <c r="I837">
        <v>63.16</v>
      </c>
      <c r="J837">
        <v>252.85</v>
      </c>
      <c r="K837">
        <v>50.51</v>
      </c>
      <c r="L837">
        <v>60.97</v>
      </c>
      <c r="M837">
        <v>62.06</v>
      </c>
      <c r="N837">
        <v>101.79</v>
      </c>
    </row>
    <row r="838" spans="1:14" x14ac:dyDescent="0.25">
      <c r="A838" s="1">
        <v>44280</v>
      </c>
      <c r="B838">
        <v>278.74</v>
      </c>
      <c r="C838">
        <v>152.31299999999999</v>
      </c>
      <c r="D838">
        <v>502.86</v>
      </c>
      <c r="E838">
        <v>56.6</v>
      </c>
      <c r="F838">
        <v>27.59</v>
      </c>
      <c r="G838">
        <v>232.34</v>
      </c>
      <c r="H838">
        <v>186.91</v>
      </c>
      <c r="I838">
        <v>64.349999999999994</v>
      </c>
      <c r="J838">
        <v>256.36</v>
      </c>
      <c r="K838">
        <v>51.41</v>
      </c>
      <c r="L838">
        <v>63.57</v>
      </c>
      <c r="M838">
        <v>61.2</v>
      </c>
      <c r="N838">
        <v>103.23</v>
      </c>
    </row>
    <row r="839" spans="1:14" x14ac:dyDescent="0.25">
      <c r="A839" s="1">
        <v>44281</v>
      </c>
      <c r="B839">
        <v>283.02</v>
      </c>
      <c r="C839">
        <v>152.602</v>
      </c>
      <c r="D839">
        <v>508.05</v>
      </c>
      <c r="E839">
        <v>56.52</v>
      </c>
      <c r="F839">
        <v>28.46</v>
      </c>
      <c r="G839">
        <v>236.48</v>
      </c>
      <c r="H839">
        <v>185.92</v>
      </c>
      <c r="I839">
        <v>64.209999999999994</v>
      </c>
      <c r="J839">
        <v>259</v>
      </c>
      <c r="K839">
        <v>51.6</v>
      </c>
      <c r="L839">
        <v>64.510000000000005</v>
      </c>
      <c r="M839">
        <v>61.26</v>
      </c>
      <c r="N839">
        <v>106.42</v>
      </c>
    </row>
    <row r="840" spans="1:14" x14ac:dyDescent="0.25">
      <c r="A840" s="1">
        <v>44284</v>
      </c>
      <c r="B840">
        <v>290.82</v>
      </c>
      <c r="C840">
        <v>153.786</v>
      </c>
      <c r="D840">
        <v>513.95000000000005</v>
      </c>
      <c r="E840">
        <v>55.94</v>
      </c>
      <c r="F840">
        <v>27.43</v>
      </c>
      <c r="G840">
        <v>235.24</v>
      </c>
      <c r="H840">
        <v>184.85</v>
      </c>
      <c r="I840">
        <v>62.47</v>
      </c>
      <c r="J840">
        <v>248.71</v>
      </c>
      <c r="K840">
        <v>49.57</v>
      </c>
      <c r="L840">
        <v>63.62</v>
      </c>
      <c r="M840">
        <v>62.94</v>
      </c>
      <c r="N840">
        <v>105.02</v>
      </c>
    </row>
    <row r="841" spans="1:14" x14ac:dyDescent="0.25">
      <c r="A841" s="1">
        <v>44285</v>
      </c>
      <c r="B841">
        <v>288</v>
      </c>
      <c r="C841">
        <v>152.76400000000001</v>
      </c>
      <c r="D841">
        <v>513.39</v>
      </c>
      <c r="E841">
        <v>58.51</v>
      </c>
      <c r="F841">
        <v>27.45</v>
      </c>
      <c r="G841">
        <v>231.85</v>
      </c>
      <c r="H841">
        <v>185.53</v>
      </c>
      <c r="I841">
        <v>64.319999999999993</v>
      </c>
      <c r="J841">
        <v>254.5</v>
      </c>
      <c r="K841">
        <v>49.61</v>
      </c>
      <c r="L841">
        <v>63.05</v>
      </c>
      <c r="M841">
        <v>62.99</v>
      </c>
      <c r="N841">
        <v>107.17</v>
      </c>
    </row>
    <row r="842" spans="1:14" x14ac:dyDescent="0.25">
      <c r="A842" s="1">
        <v>44286</v>
      </c>
      <c r="B842">
        <v>294.52999999999997</v>
      </c>
      <c r="C842">
        <v>154.70400000000001</v>
      </c>
      <c r="D842">
        <v>521.66</v>
      </c>
      <c r="E842">
        <v>57.46</v>
      </c>
      <c r="F842">
        <v>26.96</v>
      </c>
      <c r="G842">
        <v>235.77</v>
      </c>
      <c r="H842">
        <v>184.52</v>
      </c>
      <c r="I842">
        <v>66.59</v>
      </c>
      <c r="J842">
        <v>262.39999999999998</v>
      </c>
      <c r="K842">
        <v>52.29</v>
      </c>
      <c r="L842">
        <v>63.18</v>
      </c>
      <c r="M842">
        <v>63.63</v>
      </c>
      <c r="N842">
        <v>112.44</v>
      </c>
    </row>
    <row r="843" spans="1:14" x14ac:dyDescent="0.25">
      <c r="A843" s="1">
        <v>44287</v>
      </c>
      <c r="B843">
        <v>298.66000000000003</v>
      </c>
      <c r="C843">
        <v>158.05000000000001</v>
      </c>
      <c r="D843">
        <v>539.41999999999996</v>
      </c>
      <c r="E843">
        <v>57.8</v>
      </c>
      <c r="F843">
        <v>28.44</v>
      </c>
      <c r="G843">
        <v>242.35</v>
      </c>
      <c r="H843">
        <v>188.97</v>
      </c>
      <c r="I843">
        <v>68.86</v>
      </c>
      <c r="J843">
        <v>265.32</v>
      </c>
      <c r="K843">
        <v>54.49</v>
      </c>
      <c r="L843">
        <v>64.64</v>
      </c>
      <c r="M843">
        <v>63.83</v>
      </c>
      <c r="N843">
        <v>112.09</v>
      </c>
    </row>
    <row r="844" spans="1:14" x14ac:dyDescent="0.25">
      <c r="A844" s="1">
        <v>44291</v>
      </c>
      <c r="B844">
        <v>308.91000000000003</v>
      </c>
      <c r="C844">
        <v>161.33699999999999</v>
      </c>
      <c r="D844">
        <v>540.66999999999996</v>
      </c>
      <c r="E844">
        <v>61.04</v>
      </c>
      <c r="F844">
        <v>26.85</v>
      </c>
      <c r="G844">
        <v>249.07</v>
      </c>
      <c r="H844">
        <v>188.5</v>
      </c>
      <c r="I844">
        <v>66.39</v>
      </c>
      <c r="J844">
        <v>267.33</v>
      </c>
      <c r="K844">
        <v>54.11</v>
      </c>
      <c r="L844">
        <v>64.47</v>
      </c>
      <c r="M844">
        <v>64.239999999999995</v>
      </c>
      <c r="N844">
        <v>109.09</v>
      </c>
    </row>
    <row r="845" spans="1:14" x14ac:dyDescent="0.25">
      <c r="A845" s="1">
        <v>44292</v>
      </c>
      <c r="B845">
        <v>306.26</v>
      </c>
      <c r="C845">
        <v>161.191</v>
      </c>
      <c r="D845">
        <v>544.53</v>
      </c>
      <c r="E845">
        <v>61.94</v>
      </c>
      <c r="F845">
        <v>26.89</v>
      </c>
      <c r="G845">
        <v>247.86</v>
      </c>
      <c r="H845">
        <v>189.73</v>
      </c>
      <c r="I845">
        <v>66.97</v>
      </c>
      <c r="J845">
        <v>277.60000000000002</v>
      </c>
      <c r="K845">
        <v>56.88</v>
      </c>
      <c r="L845">
        <v>64.239999999999995</v>
      </c>
      <c r="M845">
        <v>67</v>
      </c>
      <c r="N845">
        <v>115.38</v>
      </c>
    </row>
    <row r="846" spans="1:14" x14ac:dyDescent="0.25">
      <c r="A846" s="1">
        <v>44293</v>
      </c>
      <c r="B846">
        <v>313.08999999999997</v>
      </c>
      <c r="C846">
        <v>163.96899999999999</v>
      </c>
      <c r="D846">
        <v>546.99</v>
      </c>
      <c r="E846">
        <v>60.83</v>
      </c>
      <c r="F846">
        <v>27.53</v>
      </c>
      <c r="G846">
        <v>249.9</v>
      </c>
      <c r="H846">
        <v>187.56</v>
      </c>
      <c r="I846">
        <v>64.36</v>
      </c>
      <c r="J846">
        <v>267.3</v>
      </c>
      <c r="K846">
        <v>60.23</v>
      </c>
      <c r="L846">
        <v>60.96</v>
      </c>
      <c r="M846">
        <v>68.989999999999995</v>
      </c>
      <c r="N846">
        <v>115.2</v>
      </c>
    </row>
    <row r="847" spans="1:14" x14ac:dyDescent="0.25">
      <c r="A847" s="1">
        <v>44294</v>
      </c>
      <c r="B847">
        <v>313.02</v>
      </c>
      <c r="C847">
        <v>164.965</v>
      </c>
      <c r="D847">
        <v>554.58000000000004</v>
      </c>
      <c r="E847">
        <v>60.09</v>
      </c>
      <c r="F847">
        <v>26.9</v>
      </c>
      <c r="G847">
        <v>253.25</v>
      </c>
      <c r="H847">
        <v>187.32</v>
      </c>
      <c r="I847">
        <v>67.709999999999994</v>
      </c>
      <c r="J847">
        <v>271</v>
      </c>
      <c r="K847">
        <v>63.2</v>
      </c>
      <c r="L847">
        <v>62.01</v>
      </c>
      <c r="M847">
        <v>71.22</v>
      </c>
      <c r="N847">
        <v>123.62</v>
      </c>
    </row>
    <row r="848" spans="1:14" x14ac:dyDescent="0.25">
      <c r="A848" s="1">
        <v>44295</v>
      </c>
      <c r="B848">
        <v>312.45999999999998</v>
      </c>
      <c r="C848">
        <v>168.61</v>
      </c>
      <c r="D848">
        <v>555.30999999999995</v>
      </c>
      <c r="E848">
        <v>60.16</v>
      </c>
      <c r="F848">
        <v>25.82</v>
      </c>
      <c r="G848">
        <v>255.85</v>
      </c>
      <c r="H848">
        <v>187.89</v>
      </c>
      <c r="I848">
        <v>67.47</v>
      </c>
      <c r="J848">
        <v>271.3</v>
      </c>
      <c r="K848">
        <v>63.27</v>
      </c>
      <c r="L848">
        <v>60.97</v>
      </c>
      <c r="M848">
        <v>71.19</v>
      </c>
      <c r="N848">
        <v>118.6</v>
      </c>
    </row>
    <row r="849" spans="1:14" x14ac:dyDescent="0.25">
      <c r="A849" s="1">
        <v>44298</v>
      </c>
      <c r="B849">
        <v>311.54000000000002</v>
      </c>
      <c r="C849">
        <v>168.96899999999999</v>
      </c>
      <c r="D849">
        <v>552.78</v>
      </c>
      <c r="E849">
        <v>59.66</v>
      </c>
      <c r="F849">
        <v>25.93</v>
      </c>
      <c r="G849">
        <v>255.91</v>
      </c>
      <c r="H849">
        <v>186.49</v>
      </c>
      <c r="I849">
        <v>65.67</v>
      </c>
      <c r="J849">
        <v>269.27999999999997</v>
      </c>
      <c r="K849">
        <v>62.44</v>
      </c>
      <c r="L849">
        <v>59.85</v>
      </c>
      <c r="M849">
        <v>70.86</v>
      </c>
      <c r="N849">
        <v>118.97</v>
      </c>
    </row>
    <row r="850" spans="1:14" x14ac:dyDescent="0.25">
      <c r="A850" s="1">
        <v>44299</v>
      </c>
      <c r="B850">
        <v>309.76</v>
      </c>
      <c r="C850">
        <v>170</v>
      </c>
      <c r="D850">
        <v>553.73</v>
      </c>
      <c r="E850">
        <v>58.49</v>
      </c>
      <c r="F850">
        <v>26.07</v>
      </c>
      <c r="G850">
        <v>258.49</v>
      </c>
      <c r="H850">
        <v>185.49</v>
      </c>
      <c r="I850">
        <v>66.39</v>
      </c>
      <c r="J850">
        <v>276.70999999999998</v>
      </c>
      <c r="K850">
        <v>62.44</v>
      </c>
      <c r="L850">
        <v>62.33</v>
      </c>
      <c r="M850">
        <v>72.45</v>
      </c>
      <c r="N850">
        <v>122.36</v>
      </c>
    </row>
    <row r="851" spans="1:14" x14ac:dyDescent="0.25">
      <c r="A851" s="1">
        <v>44300</v>
      </c>
      <c r="B851">
        <v>302.82</v>
      </c>
      <c r="C851">
        <v>166.65</v>
      </c>
      <c r="D851">
        <v>540.02</v>
      </c>
      <c r="E851">
        <v>58.48</v>
      </c>
      <c r="F851">
        <v>27.1</v>
      </c>
      <c r="G851">
        <v>255.59</v>
      </c>
      <c r="H851">
        <v>187.46</v>
      </c>
      <c r="I851">
        <v>66.45</v>
      </c>
      <c r="J851">
        <v>270.08999999999997</v>
      </c>
      <c r="K851">
        <v>62.01</v>
      </c>
      <c r="L851">
        <v>62.8</v>
      </c>
      <c r="M851">
        <v>69.739999999999995</v>
      </c>
      <c r="N851">
        <v>117.8</v>
      </c>
    </row>
    <row r="852" spans="1:14" x14ac:dyDescent="0.25">
      <c r="A852" s="1">
        <v>44301</v>
      </c>
      <c r="B852">
        <v>307.82</v>
      </c>
      <c r="C852">
        <v>168.95400000000001</v>
      </c>
      <c r="D852">
        <v>549.22</v>
      </c>
      <c r="E852">
        <v>58.61</v>
      </c>
      <c r="F852">
        <v>26.78</v>
      </c>
      <c r="G852">
        <v>259.5</v>
      </c>
      <c r="H852">
        <v>185.93</v>
      </c>
      <c r="I852">
        <v>68.91</v>
      </c>
      <c r="J852">
        <v>281.69</v>
      </c>
      <c r="K852">
        <v>63.89</v>
      </c>
      <c r="L852">
        <v>64.44</v>
      </c>
      <c r="M852">
        <v>71.709999999999994</v>
      </c>
      <c r="N852">
        <v>119.9</v>
      </c>
    </row>
    <row r="853" spans="1:14" x14ac:dyDescent="0.25">
      <c r="A853" s="1">
        <v>44302</v>
      </c>
      <c r="B853">
        <v>306.18</v>
      </c>
      <c r="C853">
        <v>169.97200000000001</v>
      </c>
      <c r="D853">
        <v>546.54</v>
      </c>
      <c r="E853">
        <v>58.71</v>
      </c>
      <c r="F853">
        <v>26.64</v>
      </c>
      <c r="G853">
        <v>260.74</v>
      </c>
      <c r="H853">
        <v>187.26</v>
      </c>
      <c r="I853">
        <v>66.03</v>
      </c>
      <c r="J853">
        <v>275.08999999999997</v>
      </c>
      <c r="K853">
        <v>61.25</v>
      </c>
      <c r="L853">
        <v>63.4</v>
      </c>
      <c r="M853">
        <v>70.12</v>
      </c>
      <c r="N853">
        <v>116.21</v>
      </c>
    </row>
    <row r="854" spans="1:14" x14ac:dyDescent="0.25">
      <c r="A854" s="1">
        <v>44305</v>
      </c>
      <c r="B854">
        <v>302.24</v>
      </c>
      <c r="C854">
        <v>168.6</v>
      </c>
      <c r="D854">
        <v>554.44000000000005</v>
      </c>
      <c r="E854">
        <v>57.88</v>
      </c>
      <c r="F854">
        <v>26.37</v>
      </c>
      <c r="G854">
        <v>258.74</v>
      </c>
      <c r="H854">
        <v>187.43</v>
      </c>
      <c r="I854">
        <v>64.02</v>
      </c>
      <c r="J854">
        <v>276.5</v>
      </c>
      <c r="K854">
        <v>60.44</v>
      </c>
      <c r="L854">
        <v>61.87</v>
      </c>
      <c r="M854">
        <v>67.94</v>
      </c>
      <c r="N854">
        <v>107.75</v>
      </c>
    </row>
    <row r="855" spans="1:14" x14ac:dyDescent="0.25">
      <c r="A855" s="1">
        <v>44306</v>
      </c>
      <c r="B855">
        <v>302.64999999999998</v>
      </c>
      <c r="C855">
        <v>166.73400000000001</v>
      </c>
      <c r="D855">
        <v>549.57000000000005</v>
      </c>
      <c r="E855">
        <v>55.77</v>
      </c>
      <c r="F855">
        <v>25.5</v>
      </c>
      <c r="G855">
        <v>258.26</v>
      </c>
      <c r="H855">
        <v>182.79</v>
      </c>
      <c r="I855">
        <v>62.57</v>
      </c>
      <c r="J855">
        <v>262.63</v>
      </c>
      <c r="K855">
        <v>58.49</v>
      </c>
      <c r="L855">
        <v>60.8</v>
      </c>
      <c r="M855">
        <v>65.7</v>
      </c>
      <c r="N855">
        <v>106.5</v>
      </c>
    </row>
    <row r="856" spans="1:14" x14ac:dyDescent="0.25">
      <c r="A856" s="1">
        <v>44307</v>
      </c>
      <c r="B856">
        <v>301.47000000000003</v>
      </c>
      <c r="C856">
        <v>168.101</v>
      </c>
      <c r="D856">
        <v>508.9</v>
      </c>
      <c r="E856">
        <v>57.49</v>
      </c>
      <c r="F856">
        <v>25.77</v>
      </c>
      <c r="G856">
        <v>260.58</v>
      </c>
      <c r="H856">
        <v>183.11</v>
      </c>
      <c r="I856">
        <v>65.489999999999995</v>
      </c>
      <c r="J856">
        <v>268.18</v>
      </c>
      <c r="K856">
        <v>58.3</v>
      </c>
      <c r="L856">
        <v>60.74</v>
      </c>
      <c r="M856">
        <v>67.33</v>
      </c>
      <c r="N856">
        <v>99.93</v>
      </c>
    </row>
    <row r="857" spans="1:14" x14ac:dyDescent="0.25">
      <c r="A857" s="1">
        <v>44308</v>
      </c>
      <c r="B857">
        <v>296.52</v>
      </c>
      <c r="C857">
        <v>165.452</v>
      </c>
      <c r="D857">
        <v>508.78</v>
      </c>
      <c r="E857">
        <v>56.66</v>
      </c>
      <c r="F857">
        <v>25.26</v>
      </c>
      <c r="G857">
        <v>257.17</v>
      </c>
      <c r="H857">
        <v>182.76</v>
      </c>
      <c r="I857">
        <v>63.9</v>
      </c>
      <c r="J857">
        <v>265.01</v>
      </c>
      <c r="K857">
        <v>57.05</v>
      </c>
      <c r="L857">
        <v>61</v>
      </c>
      <c r="M857">
        <v>64.31</v>
      </c>
      <c r="N857">
        <v>101.49</v>
      </c>
    </row>
    <row r="858" spans="1:14" x14ac:dyDescent="0.25">
      <c r="A858" s="1">
        <v>44309</v>
      </c>
      <c r="B858">
        <v>301.13</v>
      </c>
      <c r="C858">
        <v>167.04400000000001</v>
      </c>
      <c r="D858">
        <v>505.55</v>
      </c>
      <c r="E858">
        <v>57.53</v>
      </c>
      <c r="F858">
        <v>25.27</v>
      </c>
      <c r="G858">
        <v>261.14999999999998</v>
      </c>
      <c r="H858">
        <v>183.02</v>
      </c>
      <c r="I858">
        <v>65.64</v>
      </c>
      <c r="J858">
        <v>278.01</v>
      </c>
      <c r="K858">
        <v>61.3</v>
      </c>
      <c r="L858">
        <v>63.7</v>
      </c>
      <c r="M858">
        <v>67.02</v>
      </c>
      <c r="N858">
        <v>101.07</v>
      </c>
    </row>
    <row r="859" spans="1:14" x14ac:dyDescent="0.25">
      <c r="A859" s="1">
        <v>44312</v>
      </c>
      <c r="B859">
        <v>303.04000000000002</v>
      </c>
      <c r="C859">
        <v>170.45</v>
      </c>
      <c r="D859">
        <v>510.3</v>
      </c>
      <c r="E859">
        <v>58.21</v>
      </c>
      <c r="F859">
        <v>25.52</v>
      </c>
      <c r="G859">
        <v>261.55</v>
      </c>
      <c r="H859">
        <v>184.27</v>
      </c>
      <c r="I859">
        <v>71.849999999999994</v>
      </c>
      <c r="J859">
        <v>294.39</v>
      </c>
      <c r="K859">
        <v>60.02</v>
      </c>
      <c r="L859">
        <v>63.06</v>
      </c>
      <c r="M859">
        <v>66.72</v>
      </c>
      <c r="N859">
        <v>103.27</v>
      </c>
    </row>
    <row r="860" spans="1:14" x14ac:dyDescent="0.25">
      <c r="A860" s="1">
        <v>44313</v>
      </c>
      <c r="B860">
        <v>303.57</v>
      </c>
      <c r="C860">
        <v>170.87200000000001</v>
      </c>
      <c r="D860">
        <v>505.55</v>
      </c>
      <c r="E860">
        <v>58.97</v>
      </c>
      <c r="F860">
        <v>25.29</v>
      </c>
      <c r="G860">
        <v>261.97000000000003</v>
      </c>
      <c r="H860">
        <v>184.64</v>
      </c>
      <c r="I860">
        <v>70.75</v>
      </c>
      <c r="J860">
        <v>294.76</v>
      </c>
      <c r="K860">
        <v>60.51</v>
      </c>
      <c r="L860">
        <v>62.14</v>
      </c>
      <c r="M860">
        <v>66.010000000000005</v>
      </c>
      <c r="N860">
        <v>102.34</v>
      </c>
    </row>
    <row r="861" spans="1:14" x14ac:dyDescent="0.25">
      <c r="A861" s="1">
        <v>44314</v>
      </c>
      <c r="B861">
        <v>307.10000000000002</v>
      </c>
      <c r="C861">
        <v>172.92500000000001</v>
      </c>
      <c r="D861">
        <v>506.52</v>
      </c>
      <c r="E861">
        <v>58.55</v>
      </c>
      <c r="F861">
        <v>27.03</v>
      </c>
      <c r="G861">
        <v>254.56</v>
      </c>
      <c r="H861">
        <v>183.39</v>
      </c>
      <c r="I861">
        <v>70.040000000000006</v>
      </c>
      <c r="J861">
        <v>293.49</v>
      </c>
      <c r="K861">
        <v>62.04</v>
      </c>
      <c r="L861">
        <v>63.4</v>
      </c>
      <c r="M861">
        <v>65.7</v>
      </c>
      <c r="N861">
        <v>103.22</v>
      </c>
    </row>
    <row r="862" spans="1:14" x14ac:dyDescent="0.25">
      <c r="A862" s="1">
        <v>44315</v>
      </c>
      <c r="B862">
        <v>329.51</v>
      </c>
      <c r="C862">
        <v>173.566</v>
      </c>
      <c r="D862">
        <v>509</v>
      </c>
      <c r="E862">
        <v>56.57</v>
      </c>
      <c r="F862">
        <v>28.12</v>
      </c>
      <c r="G862">
        <v>252.51</v>
      </c>
      <c r="H862">
        <v>185.33</v>
      </c>
      <c r="I862">
        <v>70</v>
      </c>
      <c r="J862">
        <v>288.74</v>
      </c>
      <c r="K862">
        <v>62.28</v>
      </c>
      <c r="L862">
        <v>57.1</v>
      </c>
      <c r="M862">
        <v>65.09</v>
      </c>
      <c r="N862">
        <v>98.9</v>
      </c>
    </row>
    <row r="863" spans="1:14" x14ac:dyDescent="0.25">
      <c r="A863" s="1">
        <v>44316</v>
      </c>
      <c r="B863">
        <v>325.08</v>
      </c>
      <c r="C863">
        <v>173.37100000000001</v>
      </c>
      <c r="D863">
        <v>513.47</v>
      </c>
      <c r="E863">
        <v>57.22</v>
      </c>
      <c r="F863">
        <v>25.63</v>
      </c>
      <c r="G863">
        <v>252.18</v>
      </c>
      <c r="H863">
        <v>186.02</v>
      </c>
      <c r="I863">
        <v>70.78</v>
      </c>
      <c r="J863">
        <v>285.26</v>
      </c>
      <c r="K863">
        <v>61.82</v>
      </c>
      <c r="L863">
        <v>55.66</v>
      </c>
      <c r="M863">
        <v>55.22</v>
      </c>
      <c r="N863">
        <v>98.35</v>
      </c>
    </row>
    <row r="864" spans="1:14" x14ac:dyDescent="0.25">
      <c r="A864" s="1">
        <v>44319</v>
      </c>
      <c r="B864">
        <v>322.58</v>
      </c>
      <c r="C864">
        <v>169.32400000000001</v>
      </c>
      <c r="D864">
        <v>509.11</v>
      </c>
      <c r="E864">
        <v>57.15</v>
      </c>
      <c r="F864">
        <v>26.28</v>
      </c>
      <c r="G864">
        <v>251.86</v>
      </c>
      <c r="H864">
        <v>185.51</v>
      </c>
      <c r="I864">
        <v>69.239999999999995</v>
      </c>
      <c r="J864">
        <v>290</v>
      </c>
      <c r="K864">
        <v>59.17</v>
      </c>
      <c r="L864">
        <v>57.08</v>
      </c>
      <c r="M864">
        <v>54.58</v>
      </c>
      <c r="N864">
        <v>95.84</v>
      </c>
    </row>
    <row r="865" spans="1:14" x14ac:dyDescent="0.25">
      <c r="A865" s="1">
        <v>44320</v>
      </c>
      <c r="B865">
        <v>318.36</v>
      </c>
      <c r="C865">
        <v>165.59399999999999</v>
      </c>
      <c r="D865">
        <v>503.18</v>
      </c>
      <c r="E865">
        <v>55.34</v>
      </c>
      <c r="F865">
        <v>26.89</v>
      </c>
      <c r="G865">
        <v>247.79</v>
      </c>
      <c r="H865">
        <v>184.25</v>
      </c>
      <c r="I865">
        <v>65.55</v>
      </c>
      <c r="J865">
        <v>289.23</v>
      </c>
      <c r="K865">
        <v>55.78</v>
      </c>
      <c r="L865">
        <v>56.19</v>
      </c>
      <c r="M865">
        <v>54.4</v>
      </c>
      <c r="N865">
        <v>96.7</v>
      </c>
    </row>
    <row r="866" spans="1:14" x14ac:dyDescent="0.25">
      <c r="A866" s="1">
        <v>44321</v>
      </c>
      <c r="B866">
        <v>315.02</v>
      </c>
      <c r="C866">
        <v>163.52699999999999</v>
      </c>
      <c r="D866">
        <v>496.08</v>
      </c>
      <c r="E866">
        <v>57.58</v>
      </c>
      <c r="F866">
        <v>28.17</v>
      </c>
      <c r="G866">
        <v>246.47</v>
      </c>
      <c r="H866">
        <v>181.51</v>
      </c>
      <c r="I866">
        <v>62.18</v>
      </c>
      <c r="J866">
        <v>280.62</v>
      </c>
      <c r="K866">
        <v>54.07</v>
      </c>
      <c r="L866">
        <v>52.63</v>
      </c>
      <c r="M866">
        <v>53.56</v>
      </c>
      <c r="N866">
        <v>82.62</v>
      </c>
    </row>
    <row r="867" spans="1:14" x14ac:dyDescent="0.25">
      <c r="A867" s="1">
        <v>44322</v>
      </c>
      <c r="B867">
        <v>320.02</v>
      </c>
      <c r="C867">
        <v>165.31800000000001</v>
      </c>
      <c r="D867">
        <v>499.55</v>
      </c>
      <c r="E867">
        <v>58.72</v>
      </c>
      <c r="F867">
        <v>28.4</v>
      </c>
      <c r="G867">
        <v>249.73</v>
      </c>
      <c r="H867">
        <v>181.79</v>
      </c>
      <c r="I867">
        <v>52.43</v>
      </c>
      <c r="J867">
        <v>263.45</v>
      </c>
      <c r="K867">
        <v>52.59</v>
      </c>
      <c r="L867">
        <v>49.8</v>
      </c>
      <c r="M867">
        <v>53.81</v>
      </c>
      <c r="N867">
        <v>83.78</v>
      </c>
    </row>
    <row r="868" spans="1:14" x14ac:dyDescent="0.25">
      <c r="A868" s="1">
        <v>44323</v>
      </c>
      <c r="B868">
        <v>319.08</v>
      </c>
      <c r="C868">
        <v>164.58099999999999</v>
      </c>
      <c r="D868">
        <v>503.84</v>
      </c>
      <c r="E868">
        <v>58.99</v>
      </c>
      <c r="F868">
        <v>30.22</v>
      </c>
      <c r="G868">
        <v>252.46</v>
      </c>
      <c r="H868">
        <v>184.84</v>
      </c>
      <c r="I868">
        <v>56.96</v>
      </c>
      <c r="J868">
        <v>247.81</v>
      </c>
      <c r="K868">
        <v>54.7</v>
      </c>
      <c r="L868">
        <v>50.07</v>
      </c>
      <c r="M868">
        <v>53.79</v>
      </c>
      <c r="N868">
        <v>83.81</v>
      </c>
    </row>
    <row r="869" spans="1:14" x14ac:dyDescent="0.25">
      <c r="A869" s="1">
        <v>44326</v>
      </c>
      <c r="B869">
        <v>305.97000000000003</v>
      </c>
      <c r="C869">
        <v>159.52500000000001</v>
      </c>
      <c r="D869">
        <v>486.69</v>
      </c>
      <c r="E869">
        <v>57.41</v>
      </c>
      <c r="F869">
        <v>29.69</v>
      </c>
      <c r="G869">
        <v>247.18</v>
      </c>
      <c r="H869">
        <v>184.3</v>
      </c>
      <c r="I869">
        <v>55.65</v>
      </c>
      <c r="J869">
        <v>242.18</v>
      </c>
      <c r="K869">
        <v>52.14</v>
      </c>
      <c r="L869">
        <v>49.16</v>
      </c>
      <c r="M869">
        <v>51.81</v>
      </c>
      <c r="N869">
        <v>87.49</v>
      </c>
    </row>
    <row r="870" spans="1:14" x14ac:dyDescent="0.25">
      <c r="A870" s="1">
        <v>44327</v>
      </c>
      <c r="B870">
        <v>306.52999999999997</v>
      </c>
      <c r="C870">
        <v>161.19499999999999</v>
      </c>
      <c r="D870">
        <v>495.08</v>
      </c>
      <c r="E870">
        <v>55.73</v>
      </c>
      <c r="F870">
        <v>28.83</v>
      </c>
      <c r="G870">
        <v>246.23</v>
      </c>
      <c r="H870">
        <v>181.67</v>
      </c>
      <c r="I870">
        <v>54.25</v>
      </c>
      <c r="J870">
        <v>239.19</v>
      </c>
      <c r="K870">
        <v>53.29</v>
      </c>
      <c r="L870">
        <v>48.82</v>
      </c>
      <c r="M870">
        <v>52.88</v>
      </c>
      <c r="N870">
        <v>91.01</v>
      </c>
    </row>
    <row r="871" spans="1:14" x14ac:dyDescent="0.25">
      <c r="A871" s="1">
        <v>44328</v>
      </c>
      <c r="B871">
        <v>302.55</v>
      </c>
      <c r="C871">
        <v>157.59700000000001</v>
      </c>
      <c r="D871">
        <v>484.98</v>
      </c>
      <c r="E871">
        <v>53.76</v>
      </c>
      <c r="F871">
        <v>29.25</v>
      </c>
      <c r="G871">
        <v>239</v>
      </c>
      <c r="H871">
        <v>177.85</v>
      </c>
      <c r="I871">
        <v>50</v>
      </c>
      <c r="J871">
        <v>226.54</v>
      </c>
      <c r="K871">
        <v>51.56</v>
      </c>
      <c r="L871">
        <v>46.89</v>
      </c>
      <c r="M871">
        <v>50.7</v>
      </c>
      <c r="N871">
        <v>89.35</v>
      </c>
    </row>
    <row r="872" spans="1:14" x14ac:dyDescent="0.25">
      <c r="A872" s="1">
        <v>44329</v>
      </c>
      <c r="B872">
        <v>305.26</v>
      </c>
      <c r="C872">
        <v>158.07400000000001</v>
      </c>
      <c r="D872">
        <v>486.66</v>
      </c>
      <c r="E872">
        <v>54.6</v>
      </c>
      <c r="F872">
        <v>28.48</v>
      </c>
      <c r="G872">
        <v>243.03</v>
      </c>
      <c r="H872">
        <v>178.34</v>
      </c>
      <c r="I872">
        <v>48.68</v>
      </c>
      <c r="J872">
        <v>223.87</v>
      </c>
      <c r="K872">
        <v>50.96</v>
      </c>
      <c r="L872">
        <v>46.02</v>
      </c>
      <c r="M872">
        <v>50.11</v>
      </c>
      <c r="N872">
        <v>95.29</v>
      </c>
    </row>
    <row r="873" spans="1:14" x14ac:dyDescent="0.25">
      <c r="A873" s="1">
        <v>44330</v>
      </c>
      <c r="B873">
        <v>315.94</v>
      </c>
      <c r="C873">
        <v>161.14500000000001</v>
      </c>
      <c r="D873">
        <v>493.37</v>
      </c>
      <c r="E873">
        <v>56</v>
      </c>
      <c r="F873">
        <v>29.35</v>
      </c>
      <c r="G873">
        <v>248.15</v>
      </c>
      <c r="H873">
        <v>173.7</v>
      </c>
      <c r="I873">
        <v>51.14</v>
      </c>
      <c r="J873">
        <v>237.53</v>
      </c>
      <c r="K873">
        <v>52.99</v>
      </c>
      <c r="L873">
        <v>49.65</v>
      </c>
      <c r="M873">
        <v>51.73</v>
      </c>
      <c r="N873">
        <v>96.58</v>
      </c>
    </row>
    <row r="874" spans="1:14" x14ac:dyDescent="0.25">
      <c r="A874" s="1">
        <v>44333</v>
      </c>
      <c r="B874">
        <v>315.45999999999998</v>
      </c>
      <c r="C874">
        <v>163.52000000000001</v>
      </c>
      <c r="D874">
        <v>488.94</v>
      </c>
      <c r="E874">
        <v>56.04</v>
      </c>
      <c r="F874">
        <v>30.71</v>
      </c>
      <c r="G874">
        <v>245.18</v>
      </c>
      <c r="H874">
        <v>170.08</v>
      </c>
      <c r="I874">
        <v>51.61</v>
      </c>
      <c r="J874">
        <v>226.56</v>
      </c>
      <c r="K874">
        <v>53.91</v>
      </c>
      <c r="L874">
        <v>49.71</v>
      </c>
      <c r="M874">
        <v>52.6</v>
      </c>
      <c r="N874">
        <v>92.29</v>
      </c>
    </row>
    <row r="875" spans="1:14" x14ac:dyDescent="0.25">
      <c r="A875" s="1">
        <v>44334</v>
      </c>
      <c r="B875">
        <v>309.95999999999998</v>
      </c>
      <c r="C875">
        <v>161.614</v>
      </c>
      <c r="D875">
        <v>486.28</v>
      </c>
      <c r="E875">
        <v>55.89</v>
      </c>
      <c r="F875">
        <v>29.77</v>
      </c>
      <c r="G875">
        <v>243.08</v>
      </c>
      <c r="H875">
        <v>169.68</v>
      </c>
      <c r="I875">
        <v>51.74</v>
      </c>
      <c r="J875">
        <v>227.35</v>
      </c>
      <c r="K875">
        <v>53.36</v>
      </c>
      <c r="L875">
        <v>51.51</v>
      </c>
      <c r="M875">
        <v>53.19</v>
      </c>
      <c r="N875">
        <v>95.19</v>
      </c>
    </row>
    <row r="876" spans="1:14" x14ac:dyDescent="0.25">
      <c r="A876" s="1">
        <v>44335</v>
      </c>
      <c r="B876">
        <v>313.58999999999997</v>
      </c>
      <c r="C876">
        <v>161.59</v>
      </c>
      <c r="D876">
        <v>487.7</v>
      </c>
      <c r="E876">
        <v>55.53</v>
      </c>
      <c r="F876">
        <v>28.8</v>
      </c>
      <c r="G876">
        <v>243.12</v>
      </c>
      <c r="H876">
        <v>169.27</v>
      </c>
      <c r="I876">
        <v>51.56</v>
      </c>
      <c r="J876">
        <v>228.15</v>
      </c>
      <c r="K876">
        <v>53.91</v>
      </c>
      <c r="L876">
        <v>52.21</v>
      </c>
      <c r="M876">
        <v>52.92</v>
      </c>
      <c r="N876">
        <v>96.55</v>
      </c>
    </row>
    <row r="877" spans="1:14" x14ac:dyDescent="0.25">
      <c r="A877" s="1">
        <v>44336</v>
      </c>
      <c r="B877">
        <v>318.61</v>
      </c>
      <c r="C877">
        <v>162.38399999999999</v>
      </c>
      <c r="D877">
        <v>501.67</v>
      </c>
      <c r="E877">
        <v>55.51</v>
      </c>
      <c r="F877">
        <v>28.72</v>
      </c>
      <c r="G877">
        <v>246.48</v>
      </c>
      <c r="H877">
        <v>171.36</v>
      </c>
      <c r="I877">
        <v>52.58</v>
      </c>
      <c r="J877">
        <v>241.71</v>
      </c>
      <c r="K877">
        <v>57.07</v>
      </c>
      <c r="L877">
        <v>51.96</v>
      </c>
      <c r="M877">
        <v>54.71</v>
      </c>
      <c r="N877">
        <v>100.46</v>
      </c>
    </row>
    <row r="878" spans="1:14" x14ac:dyDescent="0.25">
      <c r="A878" s="1">
        <v>44337</v>
      </c>
      <c r="B878">
        <v>316.23</v>
      </c>
      <c r="C878">
        <v>160.154</v>
      </c>
      <c r="D878">
        <v>497.89</v>
      </c>
      <c r="E878">
        <v>56.72</v>
      </c>
      <c r="F878">
        <v>28.9</v>
      </c>
      <c r="G878">
        <v>245.17</v>
      </c>
      <c r="H878">
        <v>172.4</v>
      </c>
      <c r="I878">
        <v>51.91</v>
      </c>
      <c r="J878">
        <v>246.42</v>
      </c>
      <c r="K878">
        <v>56.61</v>
      </c>
      <c r="L878">
        <v>52.32</v>
      </c>
      <c r="M878">
        <v>54.45</v>
      </c>
      <c r="N878">
        <v>100.9</v>
      </c>
    </row>
    <row r="879" spans="1:14" x14ac:dyDescent="0.25">
      <c r="A879" s="1">
        <v>44340</v>
      </c>
      <c r="B879">
        <v>324.63</v>
      </c>
      <c r="C879">
        <v>162.249</v>
      </c>
      <c r="D879">
        <v>502.9</v>
      </c>
      <c r="E879">
        <v>56.6</v>
      </c>
      <c r="F879">
        <v>28.63</v>
      </c>
      <c r="G879">
        <v>250.78</v>
      </c>
      <c r="H879">
        <v>174.31</v>
      </c>
      <c r="I879">
        <v>53.22</v>
      </c>
      <c r="J879">
        <v>253.8</v>
      </c>
      <c r="K879">
        <v>60.12</v>
      </c>
      <c r="L879">
        <v>53.31</v>
      </c>
      <c r="M879">
        <v>57.06</v>
      </c>
      <c r="N879">
        <v>101.16</v>
      </c>
    </row>
    <row r="880" spans="1:14" x14ac:dyDescent="0.25">
      <c r="A880" s="1">
        <v>44341</v>
      </c>
      <c r="B880">
        <v>327.79</v>
      </c>
      <c r="C880">
        <v>162.952</v>
      </c>
      <c r="D880">
        <v>501.34</v>
      </c>
      <c r="E880">
        <v>56.76</v>
      </c>
      <c r="F880">
        <v>27.57</v>
      </c>
      <c r="G880">
        <v>251.72</v>
      </c>
      <c r="H880">
        <v>176.17</v>
      </c>
      <c r="I880">
        <v>54.33</v>
      </c>
      <c r="J880">
        <v>259.8</v>
      </c>
      <c r="K880">
        <v>59.15</v>
      </c>
      <c r="L880">
        <v>52.76</v>
      </c>
      <c r="M880">
        <v>57</v>
      </c>
      <c r="N880">
        <v>99.44</v>
      </c>
    </row>
    <row r="881" spans="1:14" x14ac:dyDescent="0.25">
      <c r="A881" s="1">
        <v>44342</v>
      </c>
      <c r="B881">
        <v>327.66000000000003</v>
      </c>
      <c r="C881">
        <v>163.25800000000001</v>
      </c>
      <c r="D881">
        <v>502.36</v>
      </c>
      <c r="E881">
        <v>58.08</v>
      </c>
      <c r="F881">
        <v>28.12</v>
      </c>
      <c r="G881">
        <v>251.49</v>
      </c>
      <c r="H881">
        <v>176.47</v>
      </c>
      <c r="I881">
        <v>57.16</v>
      </c>
      <c r="J881">
        <v>259.13</v>
      </c>
      <c r="K881">
        <v>60.59</v>
      </c>
      <c r="L881">
        <v>54.92</v>
      </c>
      <c r="M881">
        <v>57.85</v>
      </c>
      <c r="N881">
        <v>109.56</v>
      </c>
    </row>
    <row r="882" spans="1:14" x14ac:dyDescent="0.25">
      <c r="A882" s="1">
        <v>44343</v>
      </c>
      <c r="B882">
        <v>332.75</v>
      </c>
      <c r="C882">
        <v>161.505</v>
      </c>
      <c r="D882">
        <v>503.86</v>
      </c>
      <c r="E882">
        <v>59.77</v>
      </c>
      <c r="F882">
        <v>28.85</v>
      </c>
      <c r="G882">
        <v>249.31</v>
      </c>
      <c r="H882">
        <v>179.04</v>
      </c>
      <c r="I882">
        <v>58.82</v>
      </c>
      <c r="J882">
        <v>267.07</v>
      </c>
      <c r="K882">
        <v>61.07</v>
      </c>
      <c r="L882">
        <v>55.49</v>
      </c>
      <c r="M882">
        <v>58.08</v>
      </c>
      <c r="N882">
        <v>112.6</v>
      </c>
    </row>
    <row r="883" spans="1:14" x14ac:dyDescent="0.25">
      <c r="A883" s="1">
        <v>44344</v>
      </c>
      <c r="B883">
        <v>328.73</v>
      </c>
      <c r="C883">
        <v>161.154</v>
      </c>
      <c r="D883">
        <v>502.81</v>
      </c>
      <c r="E883">
        <v>59.31</v>
      </c>
      <c r="F883">
        <v>28.25</v>
      </c>
      <c r="G883">
        <v>249.68</v>
      </c>
      <c r="H883">
        <v>178.65</v>
      </c>
      <c r="I883">
        <v>59.03</v>
      </c>
      <c r="J883">
        <v>265.08999999999997</v>
      </c>
      <c r="K883">
        <v>62.12</v>
      </c>
      <c r="L883">
        <v>57.09</v>
      </c>
      <c r="M883">
        <v>58</v>
      </c>
      <c r="N883">
        <v>110.31</v>
      </c>
    </row>
    <row r="884" spans="1:14" x14ac:dyDescent="0.25">
      <c r="A884" s="1">
        <v>44348</v>
      </c>
      <c r="B884">
        <v>329.13</v>
      </c>
      <c r="C884">
        <v>160.93199999999999</v>
      </c>
      <c r="D884">
        <v>499.08</v>
      </c>
      <c r="E884">
        <v>59.65</v>
      </c>
      <c r="F884">
        <v>30.06</v>
      </c>
      <c r="G884">
        <v>247.4</v>
      </c>
      <c r="H884">
        <v>178.84</v>
      </c>
      <c r="I884">
        <v>57.96</v>
      </c>
      <c r="J884">
        <v>273.14</v>
      </c>
      <c r="K884">
        <v>63.69</v>
      </c>
      <c r="L884">
        <v>58.76</v>
      </c>
      <c r="M884">
        <v>57.44</v>
      </c>
      <c r="N884">
        <v>108.89</v>
      </c>
    </row>
    <row r="885" spans="1:14" x14ac:dyDescent="0.25">
      <c r="A885" s="1">
        <v>44349</v>
      </c>
      <c r="B885">
        <v>329.15</v>
      </c>
      <c r="C885">
        <v>161.69900000000001</v>
      </c>
      <c r="D885">
        <v>499.24</v>
      </c>
      <c r="E885">
        <v>59.65</v>
      </c>
      <c r="F885">
        <v>32.35</v>
      </c>
      <c r="G885">
        <v>247.3</v>
      </c>
      <c r="H885">
        <v>177</v>
      </c>
      <c r="I885">
        <v>58.71</v>
      </c>
      <c r="J885">
        <v>278.64999999999998</v>
      </c>
      <c r="K885">
        <v>62.79</v>
      </c>
      <c r="L885">
        <v>58.46</v>
      </c>
      <c r="M885">
        <v>57.16</v>
      </c>
      <c r="N885">
        <v>108.55</v>
      </c>
    </row>
    <row r="886" spans="1:14" x14ac:dyDescent="0.25">
      <c r="A886" s="1">
        <v>44350</v>
      </c>
      <c r="B886">
        <v>326.04000000000002</v>
      </c>
      <c r="C886">
        <v>159.35</v>
      </c>
      <c r="D886">
        <v>489.43</v>
      </c>
      <c r="E886">
        <v>63.46</v>
      </c>
      <c r="F886">
        <v>33.03</v>
      </c>
      <c r="G886">
        <v>245.71</v>
      </c>
      <c r="H886">
        <v>176.24</v>
      </c>
      <c r="I886">
        <v>58.77</v>
      </c>
      <c r="J886">
        <v>273.89999999999998</v>
      </c>
      <c r="K886">
        <v>60.6</v>
      </c>
      <c r="L886">
        <v>56.32</v>
      </c>
      <c r="M886">
        <v>57.01</v>
      </c>
      <c r="N886">
        <v>103.1</v>
      </c>
    </row>
    <row r="887" spans="1:14" x14ac:dyDescent="0.25">
      <c r="A887" s="1">
        <v>44351</v>
      </c>
      <c r="B887">
        <v>330.35</v>
      </c>
      <c r="C887">
        <v>160.31100000000001</v>
      </c>
      <c r="D887">
        <v>494.74</v>
      </c>
      <c r="E887">
        <v>63.37</v>
      </c>
      <c r="F887">
        <v>33.49</v>
      </c>
      <c r="G887">
        <v>250.79</v>
      </c>
      <c r="H887">
        <v>177.18</v>
      </c>
      <c r="I887">
        <v>57.19</v>
      </c>
      <c r="J887">
        <v>279.87</v>
      </c>
      <c r="K887">
        <v>61</v>
      </c>
      <c r="L887">
        <v>57.4</v>
      </c>
      <c r="M887">
        <v>59</v>
      </c>
      <c r="N887">
        <v>103.01</v>
      </c>
    </row>
    <row r="888" spans="1:14" x14ac:dyDescent="0.25">
      <c r="A888" s="1">
        <v>44354</v>
      </c>
      <c r="B888">
        <v>336.58</v>
      </c>
      <c r="C888">
        <v>159.9</v>
      </c>
      <c r="D888">
        <v>494.66</v>
      </c>
      <c r="E888">
        <v>63.23</v>
      </c>
      <c r="F888">
        <v>32.5</v>
      </c>
      <c r="G888">
        <v>253.81</v>
      </c>
      <c r="H888">
        <v>176.99</v>
      </c>
      <c r="I888">
        <v>59.66</v>
      </c>
      <c r="J888">
        <v>279.85000000000002</v>
      </c>
      <c r="K888">
        <v>61.37</v>
      </c>
      <c r="L888">
        <v>58.56</v>
      </c>
      <c r="M888">
        <v>59.63</v>
      </c>
      <c r="N888">
        <v>109.79</v>
      </c>
    </row>
    <row r="889" spans="1:14" x14ac:dyDescent="0.25">
      <c r="A889" s="1">
        <v>44355</v>
      </c>
      <c r="B889">
        <v>333.68</v>
      </c>
      <c r="C889">
        <v>163.20599999999999</v>
      </c>
      <c r="D889">
        <v>492.39</v>
      </c>
      <c r="E889">
        <v>63.92</v>
      </c>
      <c r="F889">
        <v>32.89</v>
      </c>
      <c r="G889">
        <v>252.57</v>
      </c>
      <c r="H889">
        <v>176.33</v>
      </c>
      <c r="I889">
        <v>62.73</v>
      </c>
      <c r="J889">
        <v>276.33</v>
      </c>
      <c r="K889">
        <v>60.15</v>
      </c>
      <c r="L889">
        <v>56.74</v>
      </c>
      <c r="M889">
        <v>58.81</v>
      </c>
      <c r="N889">
        <v>109.69</v>
      </c>
    </row>
    <row r="890" spans="1:14" x14ac:dyDescent="0.25">
      <c r="A890" s="1">
        <v>44356</v>
      </c>
      <c r="B890">
        <v>330.25</v>
      </c>
      <c r="C890">
        <v>164.05699999999999</v>
      </c>
      <c r="D890">
        <v>485.81</v>
      </c>
      <c r="E890">
        <v>62.77</v>
      </c>
      <c r="F890">
        <v>32.880000000000003</v>
      </c>
      <c r="G890">
        <v>253.59</v>
      </c>
      <c r="H890">
        <v>176.04</v>
      </c>
      <c r="I890">
        <v>62.53</v>
      </c>
      <c r="J890">
        <v>264.51</v>
      </c>
      <c r="K890">
        <v>61.77</v>
      </c>
      <c r="L890">
        <v>55.38</v>
      </c>
      <c r="M890">
        <v>59.71</v>
      </c>
      <c r="N890">
        <v>106.97</v>
      </c>
    </row>
    <row r="891" spans="1:14" x14ac:dyDescent="0.25">
      <c r="A891" s="1">
        <v>44357</v>
      </c>
      <c r="B891">
        <v>332.46</v>
      </c>
      <c r="C891">
        <v>167.482</v>
      </c>
      <c r="D891">
        <v>487.27</v>
      </c>
      <c r="E891">
        <v>61.34</v>
      </c>
      <c r="F891">
        <v>32.659999999999997</v>
      </c>
      <c r="G891">
        <v>257.24</v>
      </c>
      <c r="H891">
        <v>176.57</v>
      </c>
      <c r="I891">
        <v>59.91</v>
      </c>
      <c r="J891">
        <v>266.67</v>
      </c>
      <c r="K891">
        <v>62.63</v>
      </c>
      <c r="L891">
        <v>55.66</v>
      </c>
      <c r="M891">
        <v>60.3</v>
      </c>
      <c r="N891">
        <v>106.08</v>
      </c>
    </row>
    <row r="892" spans="1:14" x14ac:dyDescent="0.25">
      <c r="A892" s="1">
        <v>44358</v>
      </c>
      <c r="B892">
        <v>331.26</v>
      </c>
      <c r="C892">
        <v>167.34200000000001</v>
      </c>
      <c r="D892">
        <v>488.77</v>
      </c>
      <c r="E892">
        <v>61.49</v>
      </c>
      <c r="F892">
        <v>32.979999999999997</v>
      </c>
      <c r="G892">
        <v>257.89</v>
      </c>
      <c r="H892">
        <v>177.38</v>
      </c>
      <c r="I892">
        <v>60.97</v>
      </c>
      <c r="J892">
        <v>274.66000000000003</v>
      </c>
      <c r="K892">
        <v>64.09</v>
      </c>
      <c r="L892">
        <v>56.11</v>
      </c>
      <c r="M892">
        <v>60.5</v>
      </c>
      <c r="N892">
        <v>113.12</v>
      </c>
    </row>
    <row r="893" spans="1:14" x14ac:dyDescent="0.25">
      <c r="A893" s="1">
        <v>44361</v>
      </c>
      <c r="B893">
        <v>336.77</v>
      </c>
      <c r="C893">
        <v>169.19300000000001</v>
      </c>
      <c r="D893">
        <v>499.89</v>
      </c>
      <c r="E893">
        <v>60.79</v>
      </c>
      <c r="F893">
        <v>33.119999999999997</v>
      </c>
      <c r="G893">
        <v>259.89</v>
      </c>
      <c r="H893">
        <v>178.18</v>
      </c>
      <c r="I893">
        <v>61.11</v>
      </c>
      <c r="J893">
        <v>278.69</v>
      </c>
      <c r="K893">
        <v>63.57</v>
      </c>
      <c r="L893">
        <v>58.41</v>
      </c>
      <c r="M893">
        <v>60.83</v>
      </c>
      <c r="N893">
        <v>112.09</v>
      </c>
    </row>
    <row r="894" spans="1:14" x14ac:dyDescent="0.25">
      <c r="A894" s="1">
        <v>44362</v>
      </c>
      <c r="B894">
        <v>336.75</v>
      </c>
      <c r="C894">
        <v>169.15600000000001</v>
      </c>
      <c r="D894">
        <v>491.9</v>
      </c>
      <c r="E894">
        <v>60.81</v>
      </c>
      <c r="F894">
        <v>34.54</v>
      </c>
      <c r="G894">
        <v>258.36</v>
      </c>
      <c r="H894">
        <v>175.86</v>
      </c>
      <c r="I894">
        <v>58.63</v>
      </c>
      <c r="J894">
        <v>273.2</v>
      </c>
      <c r="K894">
        <v>62.28</v>
      </c>
      <c r="L894">
        <v>57.82</v>
      </c>
      <c r="M894">
        <v>60.23</v>
      </c>
      <c r="N894">
        <v>106.11</v>
      </c>
    </row>
    <row r="895" spans="1:14" x14ac:dyDescent="0.25">
      <c r="A895" s="1">
        <v>44363</v>
      </c>
      <c r="B895">
        <v>331.08</v>
      </c>
      <c r="C895">
        <v>170.762</v>
      </c>
      <c r="D895">
        <v>492.41</v>
      </c>
      <c r="E895">
        <v>61.76</v>
      </c>
      <c r="F895">
        <v>34.79</v>
      </c>
      <c r="G895">
        <v>257.38</v>
      </c>
      <c r="H895">
        <v>174.66</v>
      </c>
      <c r="I895">
        <v>57.69</v>
      </c>
      <c r="J895">
        <v>279.45999999999998</v>
      </c>
      <c r="K895">
        <v>60.2</v>
      </c>
      <c r="L895">
        <v>56.97</v>
      </c>
      <c r="M895">
        <v>59.93</v>
      </c>
      <c r="N895">
        <v>105.07</v>
      </c>
    </row>
    <row r="896" spans="1:14" x14ac:dyDescent="0.25">
      <c r="A896" s="1">
        <v>44364</v>
      </c>
      <c r="B896">
        <v>336.51</v>
      </c>
      <c r="C896">
        <v>174.46199999999999</v>
      </c>
      <c r="D896">
        <v>498.34</v>
      </c>
      <c r="E896">
        <v>60.08</v>
      </c>
      <c r="F896">
        <v>32.04</v>
      </c>
      <c r="G896">
        <v>260.89999999999998</v>
      </c>
      <c r="H896">
        <v>174.65</v>
      </c>
      <c r="I896">
        <v>60.46</v>
      </c>
      <c r="J896">
        <v>291.16000000000003</v>
      </c>
      <c r="K896">
        <v>62.29</v>
      </c>
      <c r="L896">
        <v>58.8</v>
      </c>
      <c r="M896">
        <v>60.71</v>
      </c>
      <c r="N896">
        <v>108.81</v>
      </c>
    </row>
    <row r="897" spans="1:14" x14ac:dyDescent="0.25">
      <c r="A897" s="1">
        <v>44365</v>
      </c>
      <c r="B897">
        <v>329.66</v>
      </c>
      <c r="C897">
        <v>174.345</v>
      </c>
      <c r="D897">
        <v>500.77</v>
      </c>
      <c r="E897">
        <v>58.76</v>
      </c>
      <c r="F897">
        <v>31.81</v>
      </c>
      <c r="G897">
        <v>259.43</v>
      </c>
      <c r="H897">
        <v>172.42</v>
      </c>
      <c r="I897">
        <v>59.41</v>
      </c>
      <c r="J897">
        <v>294.32</v>
      </c>
      <c r="K897">
        <v>63.17</v>
      </c>
      <c r="L897">
        <v>58.48</v>
      </c>
      <c r="M897">
        <v>60.85</v>
      </c>
      <c r="N897">
        <v>109.12</v>
      </c>
    </row>
    <row r="898" spans="1:14" x14ac:dyDescent="0.25">
      <c r="A898" s="1">
        <v>44368</v>
      </c>
      <c r="B898">
        <v>332.29</v>
      </c>
      <c r="C898">
        <v>172.69800000000001</v>
      </c>
      <c r="D898">
        <v>497</v>
      </c>
      <c r="E898">
        <v>59.3</v>
      </c>
      <c r="F898">
        <v>33.18</v>
      </c>
      <c r="G898">
        <v>262.63</v>
      </c>
      <c r="H898">
        <v>173.97</v>
      </c>
      <c r="I898">
        <v>58.71</v>
      </c>
      <c r="J898">
        <v>295.73</v>
      </c>
      <c r="K898">
        <v>63.6</v>
      </c>
      <c r="L898">
        <v>59.5</v>
      </c>
      <c r="M898">
        <v>61.96</v>
      </c>
      <c r="N898">
        <v>108.11</v>
      </c>
    </row>
    <row r="899" spans="1:14" x14ac:dyDescent="0.25">
      <c r="A899" s="1">
        <v>44369</v>
      </c>
      <c r="B899">
        <v>339.03</v>
      </c>
      <c r="C899">
        <v>175.27199999999999</v>
      </c>
      <c r="D899">
        <v>508.82</v>
      </c>
      <c r="E899">
        <v>59.24</v>
      </c>
      <c r="F899">
        <v>33.56</v>
      </c>
      <c r="G899">
        <v>265.51</v>
      </c>
      <c r="H899">
        <v>173.5</v>
      </c>
      <c r="I899">
        <v>58.93</v>
      </c>
      <c r="J899">
        <v>313.10000000000002</v>
      </c>
      <c r="K899">
        <v>62.93</v>
      </c>
      <c r="L899">
        <v>59.06</v>
      </c>
      <c r="M899">
        <v>63.78</v>
      </c>
      <c r="N899">
        <v>117.17</v>
      </c>
    </row>
    <row r="900" spans="1:14" x14ac:dyDescent="0.25">
      <c r="A900" s="1">
        <v>44370</v>
      </c>
      <c r="B900">
        <v>340.59</v>
      </c>
      <c r="C900">
        <v>175.191</v>
      </c>
      <c r="D900">
        <v>512.74</v>
      </c>
      <c r="E900">
        <v>60.12</v>
      </c>
      <c r="F900">
        <v>33.619999999999997</v>
      </c>
      <c r="G900">
        <v>265.27499999999998</v>
      </c>
      <c r="H900">
        <v>175.33</v>
      </c>
      <c r="I900">
        <v>60.28</v>
      </c>
      <c r="J900">
        <v>314.73</v>
      </c>
      <c r="K900">
        <v>66.349999999999994</v>
      </c>
      <c r="L900">
        <v>61.41</v>
      </c>
      <c r="M900">
        <v>66.489999999999995</v>
      </c>
      <c r="N900">
        <v>117.48</v>
      </c>
    </row>
    <row r="901" spans="1:14" x14ac:dyDescent="0.25">
      <c r="A901" s="1">
        <v>44371</v>
      </c>
      <c r="B901">
        <v>343.18</v>
      </c>
      <c r="C901">
        <v>172.45400000000001</v>
      </c>
      <c r="D901">
        <v>518.05999999999995</v>
      </c>
      <c r="E901">
        <v>60.04</v>
      </c>
      <c r="F901">
        <v>34.229999999999997</v>
      </c>
      <c r="G901">
        <v>266.69</v>
      </c>
      <c r="H901">
        <v>177.93</v>
      </c>
      <c r="I901">
        <v>63.3</v>
      </c>
      <c r="J901">
        <v>304.51</v>
      </c>
      <c r="K901">
        <v>67.650000000000006</v>
      </c>
      <c r="L901">
        <v>61.78</v>
      </c>
      <c r="M901">
        <v>68.25</v>
      </c>
      <c r="N901">
        <v>121.85</v>
      </c>
    </row>
    <row r="902" spans="1:14" x14ac:dyDescent="0.25">
      <c r="A902" s="1">
        <v>44372</v>
      </c>
      <c r="B902">
        <v>341.37</v>
      </c>
      <c r="C902">
        <v>170.07300000000001</v>
      </c>
      <c r="D902">
        <v>527.07000000000005</v>
      </c>
      <c r="E902">
        <v>60.3</v>
      </c>
      <c r="F902">
        <v>33.450000000000003</v>
      </c>
      <c r="G902">
        <v>265.02</v>
      </c>
      <c r="H902">
        <v>178.35</v>
      </c>
      <c r="I902">
        <v>63.77</v>
      </c>
      <c r="J902">
        <v>300.16000000000003</v>
      </c>
      <c r="K902">
        <v>67.67</v>
      </c>
      <c r="L902">
        <v>61.5</v>
      </c>
      <c r="M902">
        <v>67.930000000000007</v>
      </c>
      <c r="N902">
        <v>121.49</v>
      </c>
    </row>
    <row r="903" spans="1:14" x14ac:dyDescent="0.25">
      <c r="A903" s="1">
        <v>44375</v>
      </c>
      <c r="B903">
        <v>355.64</v>
      </c>
      <c r="C903">
        <v>172.19499999999999</v>
      </c>
      <c r="D903">
        <v>533.03</v>
      </c>
      <c r="E903">
        <v>58.64</v>
      </c>
      <c r="F903">
        <v>32.56</v>
      </c>
      <c r="G903">
        <v>268.72000000000003</v>
      </c>
      <c r="H903">
        <v>176.57</v>
      </c>
      <c r="I903">
        <v>64.62</v>
      </c>
      <c r="J903">
        <v>305.47000000000003</v>
      </c>
      <c r="K903">
        <v>66.22</v>
      </c>
      <c r="L903">
        <v>58.73</v>
      </c>
      <c r="M903">
        <v>68.290000000000006</v>
      </c>
      <c r="N903">
        <v>126.92</v>
      </c>
    </row>
    <row r="904" spans="1:14" x14ac:dyDescent="0.25">
      <c r="A904" s="1">
        <v>44376</v>
      </c>
      <c r="B904">
        <v>351.89</v>
      </c>
      <c r="C904">
        <v>172.40700000000001</v>
      </c>
      <c r="D904">
        <v>533.5</v>
      </c>
      <c r="E904">
        <v>58.83</v>
      </c>
      <c r="F904">
        <v>32.49</v>
      </c>
      <c r="G904">
        <v>271.39999999999998</v>
      </c>
      <c r="H904">
        <v>173.93</v>
      </c>
      <c r="I904">
        <v>63.96</v>
      </c>
      <c r="J904">
        <v>301.72000000000003</v>
      </c>
      <c r="K904">
        <v>67.569999999999993</v>
      </c>
      <c r="L904">
        <v>59.99</v>
      </c>
      <c r="M904">
        <v>69</v>
      </c>
      <c r="N904">
        <v>125.68</v>
      </c>
    </row>
    <row r="905" spans="1:14" x14ac:dyDescent="0.25">
      <c r="A905" s="1">
        <v>44377</v>
      </c>
      <c r="B905">
        <v>347.71</v>
      </c>
      <c r="C905">
        <v>172.00800000000001</v>
      </c>
      <c r="D905">
        <v>528.21</v>
      </c>
      <c r="E905">
        <v>59.17</v>
      </c>
      <c r="F905">
        <v>32.630000000000003</v>
      </c>
      <c r="G905">
        <v>270.89999999999998</v>
      </c>
      <c r="H905">
        <v>175.77</v>
      </c>
      <c r="I905">
        <v>63.41</v>
      </c>
      <c r="J905">
        <v>301.82</v>
      </c>
      <c r="K905">
        <v>68.14</v>
      </c>
      <c r="L905">
        <v>60.48</v>
      </c>
      <c r="M905">
        <v>68.81</v>
      </c>
      <c r="N905">
        <v>124.02</v>
      </c>
    </row>
    <row r="906" spans="1:14" x14ac:dyDescent="0.25">
      <c r="A906" s="1">
        <v>44378</v>
      </c>
      <c r="B906">
        <v>354.39</v>
      </c>
      <c r="C906">
        <v>171.648</v>
      </c>
      <c r="D906">
        <v>533.54</v>
      </c>
      <c r="E906">
        <v>59.11</v>
      </c>
      <c r="F906">
        <v>33.369999999999997</v>
      </c>
      <c r="G906">
        <v>271.60000000000002</v>
      </c>
      <c r="H906">
        <v>177.26</v>
      </c>
      <c r="I906">
        <v>64.569999999999993</v>
      </c>
      <c r="J906">
        <v>308.01</v>
      </c>
      <c r="K906">
        <v>67.66</v>
      </c>
      <c r="L906">
        <v>61.87</v>
      </c>
      <c r="M906">
        <v>68.11</v>
      </c>
      <c r="N906">
        <v>122.16</v>
      </c>
    </row>
    <row r="907" spans="1:14" x14ac:dyDescent="0.25">
      <c r="A907" s="1">
        <v>44379</v>
      </c>
      <c r="B907">
        <v>354.7</v>
      </c>
      <c r="C907">
        <v>175.54900000000001</v>
      </c>
      <c r="D907">
        <v>533.98</v>
      </c>
      <c r="E907">
        <v>58.96</v>
      </c>
      <c r="F907">
        <v>33.18</v>
      </c>
      <c r="G907">
        <v>277.64999999999998</v>
      </c>
      <c r="H907">
        <v>177.11</v>
      </c>
      <c r="I907">
        <v>62.36</v>
      </c>
      <c r="J907">
        <v>312.08</v>
      </c>
      <c r="K907">
        <v>68.489999999999995</v>
      </c>
      <c r="L907">
        <v>62.79</v>
      </c>
      <c r="M907">
        <v>69.2</v>
      </c>
      <c r="N907">
        <v>121.6</v>
      </c>
    </row>
    <row r="908" spans="1:14" x14ac:dyDescent="0.25">
      <c r="A908" s="1">
        <v>44383</v>
      </c>
      <c r="B908">
        <v>352.78</v>
      </c>
      <c r="C908">
        <v>183.78700000000001</v>
      </c>
      <c r="D908">
        <v>541.64</v>
      </c>
      <c r="E908">
        <v>57.46</v>
      </c>
      <c r="F908">
        <v>31.79</v>
      </c>
      <c r="G908">
        <v>277.66000000000003</v>
      </c>
      <c r="H908">
        <v>173.69</v>
      </c>
      <c r="I908">
        <v>62.69</v>
      </c>
      <c r="J908">
        <v>316.24</v>
      </c>
      <c r="K908">
        <v>69.06</v>
      </c>
      <c r="L908">
        <v>61.64</v>
      </c>
      <c r="M908">
        <v>70.209999999999994</v>
      </c>
      <c r="N908">
        <v>123.69</v>
      </c>
    </row>
    <row r="909" spans="1:14" x14ac:dyDescent="0.25">
      <c r="A909" s="1">
        <v>44384</v>
      </c>
      <c r="B909">
        <v>350.49</v>
      </c>
      <c r="C909">
        <v>184.82900000000001</v>
      </c>
      <c r="D909">
        <v>535.96</v>
      </c>
      <c r="E909">
        <v>56.59</v>
      </c>
      <c r="F909">
        <v>31.12</v>
      </c>
      <c r="G909">
        <v>279.93</v>
      </c>
      <c r="H909">
        <v>172.82</v>
      </c>
      <c r="I909">
        <v>61.78</v>
      </c>
      <c r="J909">
        <v>316.88</v>
      </c>
      <c r="K909">
        <v>65.13</v>
      </c>
      <c r="L909">
        <v>58.75</v>
      </c>
      <c r="M909">
        <v>68.760000000000005</v>
      </c>
      <c r="N909">
        <v>123.51</v>
      </c>
    </row>
    <row r="910" spans="1:14" x14ac:dyDescent="0.25">
      <c r="A910" s="1">
        <v>44385</v>
      </c>
      <c r="B910">
        <v>345.65</v>
      </c>
      <c r="C910">
        <v>186.57</v>
      </c>
      <c r="D910">
        <v>530.76</v>
      </c>
      <c r="E910">
        <v>56.06</v>
      </c>
      <c r="F910">
        <v>30.92</v>
      </c>
      <c r="G910">
        <v>277.42</v>
      </c>
      <c r="H910">
        <v>172.8</v>
      </c>
      <c r="I910">
        <v>61.46</v>
      </c>
      <c r="J910">
        <v>322.51</v>
      </c>
      <c r="K910">
        <v>61.96</v>
      </c>
      <c r="L910">
        <v>58.55</v>
      </c>
      <c r="M910">
        <v>66.83</v>
      </c>
      <c r="N910">
        <v>124.06</v>
      </c>
    </row>
    <row r="911" spans="1:14" x14ac:dyDescent="0.25">
      <c r="A911" s="1">
        <v>44386</v>
      </c>
      <c r="B911">
        <v>350.42</v>
      </c>
      <c r="C911">
        <v>185.96700000000001</v>
      </c>
      <c r="D911">
        <v>535.98</v>
      </c>
      <c r="E911">
        <v>58.76</v>
      </c>
      <c r="F911">
        <v>32.06</v>
      </c>
      <c r="G911">
        <v>277.94</v>
      </c>
      <c r="H911">
        <v>177.04</v>
      </c>
      <c r="I911">
        <v>62.48</v>
      </c>
      <c r="J911">
        <v>323.42</v>
      </c>
      <c r="K911">
        <v>65.81</v>
      </c>
      <c r="L911">
        <v>60.06</v>
      </c>
      <c r="M911">
        <v>68.97</v>
      </c>
      <c r="N911">
        <v>117.84</v>
      </c>
    </row>
    <row r="912" spans="1:14" x14ac:dyDescent="0.25">
      <c r="A912" s="1">
        <v>44389</v>
      </c>
      <c r="B912">
        <v>353.16</v>
      </c>
      <c r="C912">
        <v>185.928</v>
      </c>
      <c r="D912">
        <v>537.30999999999995</v>
      </c>
      <c r="E912">
        <v>58.97</v>
      </c>
      <c r="F912">
        <v>31.92</v>
      </c>
      <c r="G912">
        <v>277.32</v>
      </c>
      <c r="H912">
        <v>184.38</v>
      </c>
      <c r="I912">
        <v>60.58</v>
      </c>
      <c r="J912">
        <v>324.12</v>
      </c>
      <c r="K912">
        <v>64.790000000000006</v>
      </c>
      <c r="L912">
        <v>58.07</v>
      </c>
      <c r="M912">
        <v>69.86</v>
      </c>
      <c r="N912">
        <v>120.31</v>
      </c>
    </row>
    <row r="913" spans="1:14" x14ac:dyDescent="0.25">
      <c r="A913" s="1">
        <v>44390</v>
      </c>
      <c r="B913">
        <v>352.09</v>
      </c>
      <c r="C913">
        <v>183.86799999999999</v>
      </c>
      <c r="D913">
        <v>540.67999999999995</v>
      </c>
      <c r="E913">
        <v>58.73</v>
      </c>
      <c r="F913">
        <v>31.19</v>
      </c>
      <c r="G913">
        <v>280.98</v>
      </c>
      <c r="H913">
        <v>183.65</v>
      </c>
      <c r="I913">
        <v>57.67</v>
      </c>
      <c r="J913">
        <v>323.07</v>
      </c>
      <c r="K913">
        <v>63.95</v>
      </c>
      <c r="L913">
        <v>57.07</v>
      </c>
      <c r="M913">
        <v>69.599999999999994</v>
      </c>
      <c r="N913">
        <v>119.85</v>
      </c>
    </row>
    <row r="914" spans="1:14" x14ac:dyDescent="0.25">
      <c r="A914" s="1">
        <v>44391</v>
      </c>
      <c r="B914">
        <v>347.63</v>
      </c>
      <c r="C914">
        <v>184.084</v>
      </c>
      <c r="D914">
        <v>547.95000000000005</v>
      </c>
      <c r="E914">
        <v>58</v>
      </c>
      <c r="F914">
        <v>30.16</v>
      </c>
      <c r="G914">
        <v>282.51</v>
      </c>
      <c r="H914">
        <v>183.42</v>
      </c>
      <c r="I914">
        <v>54.86</v>
      </c>
      <c r="J914">
        <v>314.43</v>
      </c>
      <c r="K914">
        <v>62.47</v>
      </c>
      <c r="L914">
        <v>55.83</v>
      </c>
      <c r="M914">
        <v>70.27</v>
      </c>
      <c r="N914">
        <v>113.36</v>
      </c>
    </row>
    <row r="915" spans="1:14" x14ac:dyDescent="0.25">
      <c r="A915" s="1">
        <v>44392</v>
      </c>
      <c r="B915">
        <v>344.46</v>
      </c>
      <c r="C915">
        <v>181.56</v>
      </c>
      <c r="D915">
        <v>542.95000000000005</v>
      </c>
      <c r="E915">
        <v>56.95</v>
      </c>
      <c r="F915">
        <v>29.42</v>
      </c>
      <c r="G915">
        <v>281.02999999999997</v>
      </c>
      <c r="H915">
        <v>184.15</v>
      </c>
      <c r="I915">
        <v>55.4</v>
      </c>
      <c r="J915">
        <v>311.2</v>
      </c>
      <c r="K915">
        <v>60.5</v>
      </c>
      <c r="L915">
        <v>54.73</v>
      </c>
      <c r="M915">
        <v>68.069999999999993</v>
      </c>
      <c r="N915">
        <v>111.19</v>
      </c>
    </row>
    <row r="916" spans="1:14" x14ac:dyDescent="0.25">
      <c r="A916" s="1">
        <v>44393</v>
      </c>
      <c r="B916">
        <v>341.16</v>
      </c>
      <c r="C916">
        <v>178.68199999999999</v>
      </c>
      <c r="D916">
        <v>530.30999999999995</v>
      </c>
      <c r="E916">
        <v>55.46</v>
      </c>
      <c r="F916">
        <v>28.76</v>
      </c>
      <c r="G916">
        <v>280.75</v>
      </c>
      <c r="H916">
        <v>179.31</v>
      </c>
      <c r="I916">
        <v>54.11</v>
      </c>
      <c r="J916">
        <v>313.27</v>
      </c>
      <c r="K916">
        <v>59.31</v>
      </c>
      <c r="L916">
        <v>53.4</v>
      </c>
      <c r="M916">
        <v>66.41</v>
      </c>
      <c r="N916">
        <v>110.54</v>
      </c>
    </row>
    <row r="917" spans="1:14" x14ac:dyDescent="0.25">
      <c r="A917" s="1">
        <v>44396</v>
      </c>
      <c r="B917">
        <v>336.95</v>
      </c>
      <c r="C917">
        <v>177.48</v>
      </c>
      <c r="D917">
        <v>532.28</v>
      </c>
      <c r="E917">
        <v>54.18</v>
      </c>
      <c r="F917">
        <v>27.84</v>
      </c>
      <c r="G917">
        <v>277.01</v>
      </c>
      <c r="H917">
        <v>172.95</v>
      </c>
      <c r="I917">
        <v>55.08</v>
      </c>
      <c r="J917">
        <v>311.04000000000002</v>
      </c>
      <c r="K917">
        <v>59.58</v>
      </c>
      <c r="L917">
        <v>51.72</v>
      </c>
      <c r="M917">
        <v>66.02</v>
      </c>
      <c r="N917">
        <v>118.43</v>
      </c>
    </row>
    <row r="918" spans="1:14" x14ac:dyDescent="0.25">
      <c r="A918" s="1">
        <v>44397</v>
      </c>
      <c r="B918">
        <v>341.66</v>
      </c>
      <c r="C918">
        <v>178.66</v>
      </c>
      <c r="D918">
        <v>531.04999999999995</v>
      </c>
      <c r="E918">
        <v>56.15</v>
      </c>
      <c r="F918">
        <v>28.58</v>
      </c>
      <c r="G918">
        <v>279.32</v>
      </c>
      <c r="H918">
        <v>176.75</v>
      </c>
      <c r="I918">
        <v>58.22</v>
      </c>
      <c r="J918">
        <v>325.33999999999997</v>
      </c>
      <c r="K918">
        <v>62.33</v>
      </c>
      <c r="L918">
        <v>52.95</v>
      </c>
      <c r="M918">
        <v>67.94</v>
      </c>
      <c r="N918">
        <v>126.35</v>
      </c>
    </row>
    <row r="919" spans="1:14" x14ac:dyDescent="0.25">
      <c r="A919" s="1">
        <v>44398</v>
      </c>
      <c r="B919">
        <v>346.23</v>
      </c>
      <c r="C919">
        <v>179.26</v>
      </c>
      <c r="D919">
        <v>513.63</v>
      </c>
      <c r="E919">
        <v>57.05</v>
      </c>
      <c r="F919">
        <v>29.65</v>
      </c>
      <c r="G919">
        <v>281.39999999999998</v>
      </c>
      <c r="H919">
        <v>176.89</v>
      </c>
      <c r="I919">
        <v>60.46</v>
      </c>
      <c r="J919">
        <v>331.7</v>
      </c>
      <c r="K919">
        <v>63.39</v>
      </c>
      <c r="L919">
        <v>55.77</v>
      </c>
      <c r="M919">
        <v>69.540000000000006</v>
      </c>
      <c r="N919">
        <v>126.43</v>
      </c>
    </row>
    <row r="920" spans="1:14" x14ac:dyDescent="0.25">
      <c r="A920" s="1">
        <v>44399</v>
      </c>
      <c r="B920">
        <v>351.19</v>
      </c>
      <c r="C920">
        <v>181.90199999999999</v>
      </c>
      <c r="D920">
        <v>511.77</v>
      </c>
      <c r="E920">
        <v>55.64</v>
      </c>
      <c r="F920">
        <v>29.4</v>
      </c>
      <c r="G920">
        <v>286.14</v>
      </c>
      <c r="H920">
        <v>175.13</v>
      </c>
      <c r="I920">
        <v>58.7</v>
      </c>
      <c r="J920">
        <v>335.23</v>
      </c>
      <c r="K920">
        <v>62.97</v>
      </c>
      <c r="L920">
        <v>55.14</v>
      </c>
      <c r="M920">
        <v>69.569999999999993</v>
      </c>
      <c r="N920">
        <v>119.67</v>
      </c>
    </row>
    <row r="921" spans="1:14" x14ac:dyDescent="0.25">
      <c r="A921" s="1">
        <v>44400</v>
      </c>
      <c r="B921">
        <v>369.79</v>
      </c>
      <c r="C921">
        <v>182.83199999999999</v>
      </c>
      <c r="D921">
        <v>515.41</v>
      </c>
      <c r="E921">
        <v>54.94</v>
      </c>
      <c r="F921">
        <v>28.84</v>
      </c>
      <c r="G921">
        <v>289.67</v>
      </c>
      <c r="H921">
        <v>176.14</v>
      </c>
      <c r="I921">
        <v>58.08</v>
      </c>
      <c r="J921">
        <v>338.92</v>
      </c>
      <c r="K921">
        <v>77.97</v>
      </c>
      <c r="L921">
        <v>54.9</v>
      </c>
      <c r="M921">
        <v>71.69</v>
      </c>
      <c r="N921">
        <v>121.55</v>
      </c>
    </row>
    <row r="922" spans="1:14" x14ac:dyDescent="0.25">
      <c r="A922" s="1">
        <v>44403</v>
      </c>
      <c r="B922">
        <v>372.46</v>
      </c>
      <c r="C922">
        <v>184.99100000000001</v>
      </c>
      <c r="D922">
        <v>516.49</v>
      </c>
      <c r="E922">
        <v>55.77</v>
      </c>
      <c r="F922">
        <v>29.89</v>
      </c>
      <c r="G922">
        <v>289.05</v>
      </c>
      <c r="H922">
        <v>178.74</v>
      </c>
      <c r="I922">
        <v>58.75</v>
      </c>
      <c r="J922">
        <v>336.64</v>
      </c>
      <c r="K922">
        <v>76.319999999999993</v>
      </c>
      <c r="L922">
        <v>54.39</v>
      </c>
      <c r="M922">
        <v>68.69</v>
      </c>
      <c r="N922">
        <v>122.68</v>
      </c>
    </row>
    <row r="923" spans="1:14" x14ac:dyDescent="0.25">
      <c r="A923" s="1">
        <v>44404</v>
      </c>
      <c r="B923">
        <v>367.81</v>
      </c>
      <c r="C923">
        <v>181.32</v>
      </c>
      <c r="D923">
        <v>518.91</v>
      </c>
      <c r="E923">
        <v>55</v>
      </c>
      <c r="F923">
        <v>29.4</v>
      </c>
      <c r="G923">
        <v>286.54000000000002</v>
      </c>
      <c r="H923">
        <v>179.5</v>
      </c>
      <c r="I923">
        <v>57.42</v>
      </c>
      <c r="J923">
        <v>336.99</v>
      </c>
      <c r="K923">
        <v>73.97</v>
      </c>
      <c r="L923">
        <v>53.32</v>
      </c>
      <c r="M923">
        <v>68.33</v>
      </c>
      <c r="N923">
        <v>121.36</v>
      </c>
    </row>
    <row r="924" spans="1:14" x14ac:dyDescent="0.25">
      <c r="A924" s="1">
        <v>44405</v>
      </c>
      <c r="B924">
        <v>373.28</v>
      </c>
      <c r="C924">
        <v>181.51599999999999</v>
      </c>
      <c r="D924">
        <v>519.29999999999995</v>
      </c>
      <c r="E924">
        <v>55.49</v>
      </c>
      <c r="F924">
        <v>30</v>
      </c>
      <c r="G924">
        <v>286.22000000000003</v>
      </c>
      <c r="H924">
        <v>179.1</v>
      </c>
      <c r="I924">
        <v>60.38</v>
      </c>
      <c r="J924">
        <v>339.32</v>
      </c>
      <c r="K924">
        <v>76.16</v>
      </c>
      <c r="L924">
        <v>55.77</v>
      </c>
      <c r="M924">
        <v>69.959999999999994</v>
      </c>
      <c r="N924">
        <v>121.92</v>
      </c>
    </row>
    <row r="925" spans="1:14" x14ac:dyDescent="0.25">
      <c r="A925" s="1">
        <v>44406</v>
      </c>
      <c r="B925">
        <v>358.32</v>
      </c>
      <c r="C925">
        <v>179.99600000000001</v>
      </c>
      <c r="D925">
        <v>514.25</v>
      </c>
      <c r="E925">
        <v>57.28</v>
      </c>
      <c r="F925">
        <v>29.13</v>
      </c>
      <c r="G925">
        <v>286.5</v>
      </c>
      <c r="H925">
        <v>178.35</v>
      </c>
      <c r="I925">
        <v>59.09</v>
      </c>
      <c r="J925">
        <v>339.19</v>
      </c>
      <c r="K925">
        <v>74.92</v>
      </c>
      <c r="L925">
        <v>56.74</v>
      </c>
      <c r="M925">
        <v>70.37</v>
      </c>
      <c r="N925">
        <v>118.1</v>
      </c>
    </row>
    <row r="926" spans="1:14" x14ac:dyDescent="0.25">
      <c r="A926" s="1">
        <v>44407</v>
      </c>
      <c r="B926">
        <v>356.3</v>
      </c>
      <c r="C926">
        <v>166.38</v>
      </c>
      <c r="D926">
        <v>517.57000000000005</v>
      </c>
      <c r="E926">
        <v>56.84</v>
      </c>
      <c r="F926">
        <v>28.67</v>
      </c>
      <c r="G926">
        <v>284.91000000000003</v>
      </c>
      <c r="H926">
        <v>176.02</v>
      </c>
      <c r="I926">
        <v>58.57</v>
      </c>
      <c r="J926">
        <v>337.56</v>
      </c>
      <c r="K926">
        <v>74.42</v>
      </c>
      <c r="L926">
        <v>55.32</v>
      </c>
      <c r="M926">
        <v>69.75</v>
      </c>
      <c r="N926">
        <v>118.05</v>
      </c>
    </row>
    <row r="927" spans="1:14" x14ac:dyDescent="0.25">
      <c r="A927" s="1">
        <v>44410</v>
      </c>
      <c r="B927">
        <v>351.95</v>
      </c>
      <c r="C927">
        <v>166.57400000000001</v>
      </c>
      <c r="D927">
        <v>515.15</v>
      </c>
      <c r="E927">
        <v>57.03</v>
      </c>
      <c r="F927">
        <v>28.02</v>
      </c>
      <c r="G927">
        <v>284.82</v>
      </c>
      <c r="H927">
        <v>175.55</v>
      </c>
      <c r="I927">
        <v>58.27</v>
      </c>
      <c r="J927">
        <v>333.95</v>
      </c>
      <c r="K927">
        <v>73.5</v>
      </c>
      <c r="L927">
        <v>56</v>
      </c>
      <c r="M927">
        <v>69.13</v>
      </c>
      <c r="N927">
        <v>120.69</v>
      </c>
    </row>
    <row r="928" spans="1:14" x14ac:dyDescent="0.25">
      <c r="A928" s="1">
        <v>44411</v>
      </c>
      <c r="B928">
        <v>351.24</v>
      </c>
      <c r="C928">
        <v>168.31200000000001</v>
      </c>
      <c r="D928">
        <v>510.82</v>
      </c>
      <c r="E928">
        <v>57.88</v>
      </c>
      <c r="F928">
        <v>28.41</v>
      </c>
      <c r="G928">
        <v>287.12</v>
      </c>
      <c r="H928">
        <v>172.99</v>
      </c>
      <c r="I928">
        <v>57.31</v>
      </c>
      <c r="J928">
        <v>332.37</v>
      </c>
      <c r="K928">
        <v>73.38</v>
      </c>
      <c r="L928">
        <v>55.38</v>
      </c>
      <c r="M928">
        <v>68.63</v>
      </c>
      <c r="N928">
        <v>119.27</v>
      </c>
    </row>
    <row r="929" spans="1:14" x14ac:dyDescent="0.25">
      <c r="A929" s="1">
        <v>44412</v>
      </c>
      <c r="B929">
        <v>358.92</v>
      </c>
      <c r="C929">
        <v>167.73599999999999</v>
      </c>
      <c r="D929">
        <v>517.35</v>
      </c>
      <c r="E929">
        <v>52.72</v>
      </c>
      <c r="F929">
        <v>26.25</v>
      </c>
      <c r="G929">
        <v>286.51</v>
      </c>
      <c r="H929">
        <v>172.58</v>
      </c>
      <c r="I929">
        <v>59.24</v>
      </c>
      <c r="J929">
        <v>330.91</v>
      </c>
      <c r="K929">
        <v>76.900000000000006</v>
      </c>
      <c r="L929">
        <v>49.53</v>
      </c>
      <c r="M929">
        <v>68.7</v>
      </c>
      <c r="N929">
        <v>120.93</v>
      </c>
    </row>
    <row r="930" spans="1:14" x14ac:dyDescent="0.25">
      <c r="A930" s="1">
        <v>44413</v>
      </c>
      <c r="B930">
        <v>362.97</v>
      </c>
      <c r="C930">
        <v>168.79900000000001</v>
      </c>
      <c r="D930">
        <v>524.89</v>
      </c>
      <c r="E930">
        <v>54.44</v>
      </c>
      <c r="F930">
        <v>26.47</v>
      </c>
      <c r="G930">
        <v>289.52</v>
      </c>
      <c r="H930">
        <v>176.71</v>
      </c>
      <c r="I930">
        <v>60.76</v>
      </c>
      <c r="J930">
        <v>337</v>
      </c>
      <c r="K930">
        <v>77.319999999999993</v>
      </c>
      <c r="L930">
        <v>52.42</v>
      </c>
      <c r="M930">
        <v>69.28</v>
      </c>
      <c r="N930">
        <v>120.22</v>
      </c>
    </row>
    <row r="931" spans="1:14" x14ac:dyDescent="0.25">
      <c r="A931" s="1">
        <v>44414</v>
      </c>
      <c r="B931">
        <v>363.51</v>
      </c>
      <c r="C931">
        <v>167.24700000000001</v>
      </c>
      <c r="D931">
        <v>520.54999999999995</v>
      </c>
      <c r="E931">
        <v>55.05</v>
      </c>
      <c r="F931">
        <v>27.67</v>
      </c>
      <c r="G931">
        <v>289.45999999999998</v>
      </c>
      <c r="H931">
        <v>177.13</v>
      </c>
      <c r="I931">
        <v>55.78</v>
      </c>
      <c r="J931">
        <v>345.65</v>
      </c>
      <c r="K931">
        <v>75.98</v>
      </c>
      <c r="L931">
        <v>52.44</v>
      </c>
      <c r="M931">
        <v>67.37</v>
      </c>
      <c r="N931">
        <v>112.69</v>
      </c>
    </row>
    <row r="932" spans="1:14" x14ac:dyDescent="0.25">
      <c r="A932" s="1">
        <v>44417</v>
      </c>
      <c r="B932">
        <v>361.61</v>
      </c>
      <c r="C932">
        <v>167.09399999999999</v>
      </c>
      <c r="D932">
        <v>519.97</v>
      </c>
      <c r="E932">
        <v>53.95</v>
      </c>
      <c r="F932">
        <v>27.47</v>
      </c>
      <c r="G932">
        <v>288.33</v>
      </c>
      <c r="H932">
        <v>176.72</v>
      </c>
      <c r="I932">
        <v>56.27</v>
      </c>
      <c r="J932">
        <v>356.34</v>
      </c>
      <c r="K932">
        <v>78.150000000000006</v>
      </c>
      <c r="L932">
        <v>52.13</v>
      </c>
      <c r="M932">
        <v>67.010000000000005</v>
      </c>
      <c r="N932">
        <v>116.58</v>
      </c>
    </row>
    <row r="933" spans="1:14" x14ac:dyDescent="0.25">
      <c r="A933" s="1">
        <v>44418</v>
      </c>
      <c r="B933">
        <v>361.13</v>
      </c>
      <c r="C933">
        <v>166.03399999999999</v>
      </c>
      <c r="D933">
        <v>515.84</v>
      </c>
      <c r="E933">
        <v>54.26</v>
      </c>
      <c r="F933">
        <v>28.43</v>
      </c>
      <c r="G933">
        <v>286.44</v>
      </c>
      <c r="H933">
        <v>177.07</v>
      </c>
      <c r="I933">
        <v>55.35</v>
      </c>
      <c r="J933">
        <v>370.1</v>
      </c>
      <c r="K933">
        <v>75.8</v>
      </c>
      <c r="L933">
        <v>53.85</v>
      </c>
      <c r="M933">
        <v>65.680000000000007</v>
      </c>
      <c r="N933">
        <v>113.84</v>
      </c>
    </row>
    <row r="934" spans="1:14" x14ac:dyDescent="0.25">
      <c r="A934" s="1">
        <v>44419</v>
      </c>
      <c r="B934">
        <v>359.96</v>
      </c>
      <c r="C934">
        <v>164.60499999999999</v>
      </c>
      <c r="D934">
        <v>512.4</v>
      </c>
      <c r="E934">
        <v>54.27</v>
      </c>
      <c r="F934">
        <v>28.69</v>
      </c>
      <c r="G934">
        <v>286.95</v>
      </c>
      <c r="H934">
        <v>178.09</v>
      </c>
      <c r="I934">
        <v>55.13</v>
      </c>
      <c r="J934">
        <v>360.7</v>
      </c>
      <c r="K934">
        <v>76.53</v>
      </c>
      <c r="L934">
        <v>53.91</v>
      </c>
      <c r="M934">
        <v>65.459999999999994</v>
      </c>
      <c r="N934">
        <v>112.95</v>
      </c>
    </row>
    <row r="935" spans="1:14" x14ac:dyDescent="0.25">
      <c r="A935" s="1">
        <v>44420</v>
      </c>
      <c r="B935">
        <v>362.65</v>
      </c>
      <c r="C935">
        <v>165.17500000000001</v>
      </c>
      <c r="D935">
        <v>510.72</v>
      </c>
      <c r="E935">
        <v>54.62</v>
      </c>
      <c r="F935">
        <v>28.3</v>
      </c>
      <c r="G935">
        <v>289.81</v>
      </c>
      <c r="H935">
        <v>179.29</v>
      </c>
      <c r="I935">
        <v>56.15</v>
      </c>
      <c r="J935">
        <v>358.15</v>
      </c>
      <c r="K935">
        <v>75.260000000000005</v>
      </c>
      <c r="L935">
        <v>53.82</v>
      </c>
      <c r="M935">
        <v>64.95</v>
      </c>
      <c r="N935">
        <v>112.64</v>
      </c>
    </row>
    <row r="936" spans="1:14" x14ac:dyDescent="0.25">
      <c r="A936" s="1">
        <v>44421</v>
      </c>
      <c r="B936">
        <v>363.18</v>
      </c>
      <c r="C936">
        <v>164.69900000000001</v>
      </c>
      <c r="D936">
        <v>515.91999999999996</v>
      </c>
      <c r="E936">
        <v>53.65</v>
      </c>
      <c r="F936">
        <v>27.57</v>
      </c>
      <c r="G936">
        <v>292.85000000000002</v>
      </c>
      <c r="H936">
        <v>181.08</v>
      </c>
      <c r="I936">
        <v>53.43</v>
      </c>
      <c r="J936">
        <v>360.98</v>
      </c>
      <c r="K936">
        <v>74.62</v>
      </c>
      <c r="L936">
        <v>53.39</v>
      </c>
      <c r="M936">
        <v>64.819999999999993</v>
      </c>
      <c r="N936">
        <v>110.88</v>
      </c>
    </row>
    <row r="937" spans="1:14" x14ac:dyDescent="0.25">
      <c r="A937" s="1">
        <v>44424</v>
      </c>
      <c r="B937">
        <v>366.56</v>
      </c>
      <c r="C937">
        <v>164.94900000000001</v>
      </c>
      <c r="D937">
        <v>517.91999999999996</v>
      </c>
      <c r="E937">
        <v>52.95</v>
      </c>
      <c r="F937">
        <v>26.25</v>
      </c>
      <c r="G937">
        <v>294.60000000000002</v>
      </c>
      <c r="H937">
        <v>179.09</v>
      </c>
      <c r="I937">
        <v>49.31</v>
      </c>
      <c r="J937">
        <v>361.5</v>
      </c>
      <c r="K937">
        <v>72.44</v>
      </c>
      <c r="L937">
        <v>50.83</v>
      </c>
      <c r="M937">
        <v>63.78</v>
      </c>
      <c r="N937">
        <v>110</v>
      </c>
    </row>
    <row r="938" spans="1:14" x14ac:dyDescent="0.25">
      <c r="A938" s="1">
        <v>44425</v>
      </c>
      <c r="B938">
        <v>358.45</v>
      </c>
      <c r="C938">
        <v>162.09800000000001</v>
      </c>
      <c r="D938">
        <v>518.91</v>
      </c>
      <c r="E938">
        <v>50.47</v>
      </c>
      <c r="F938">
        <v>25.57</v>
      </c>
      <c r="G938">
        <v>293.08</v>
      </c>
      <c r="H938">
        <v>175.83</v>
      </c>
      <c r="I938">
        <v>47.23</v>
      </c>
      <c r="J938">
        <v>352.29</v>
      </c>
      <c r="K938">
        <v>71.81</v>
      </c>
      <c r="L938">
        <v>49.11</v>
      </c>
      <c r="M938">
        <v>62.88</v>
      </c>
      <c r="N938">
        <v>113.25</v>
      </c>
    </row>
    <row r="939" spans="1:14" x14ac:dyDescent="0.25">
      <c r="A939" s="1">
        <v>44426</v>
      </c>
      <c r="B939">
        <v>355.45</v>
      </c>
      <c r="C939">
        <v>160.06100000000001</v>
      </c>
      <c r="D939">
        <v>521.87</v>
      </c>
      <c r="E939">
        <v>50.84</v>
      </c>
      <c r="F939">
        <v>24.98</v>
      </c>
      <c r="G939">
        <v>290.73</v>
      </c>
      <c r="H939">
        <v>174.74</v>
      </c>
      <c r="I939">
        <v>45.48</v>
      </c>
      <c r="J939">
        <v>350.66</v>
      </c>
      <c r="K939">
        <v>71.959999999999994</v>
      </c>
      <c r="L939">
        <v>49.58</v>
      </c>
      <c r="M939">
        <v>62.12</v>
      </c>
      <c r="N939">
        <v>110.65</v>
      </c>
    </row>
    <row r="940" spans="1:14" x14ac:dyDescent="0.25">
      <c r="A940" s="1">
        <v>44427</v>
      </c>
      <c r="B940">
        <v>355.12</v>
      </c>
      <c r="C940">
        <v>159.387</v>
      </c>
      <c r="D940">
        <v>543.71</v>
      </c>
      <c r="E940">
        <v>49.08</v>
      </c>
      <c r="F940">
        <v>24.25</v>
      </c>
      <c r="G940">
        <v>296.77</v>
      </c>
      <c r="H940">
        <v>173.25</v>
      </c>
      <c r="I940">
        <v>45.93</v>
      </c>
      <c r="J940">
        <v>349.95</v>
      </c>
      <c r="K940">
        <v>70.86</v>
      </c>
      <c r="L940">
        <v>46.79</v>
      </c>
      <c r="M940">
        <v>62.05</v>
      </c>
      <c r="N940">
        <v>107.8</v>
      </c>
    </row>
    <row r="941" spans="1:14" x14ac:dyDescent="0.25">
      <c r="A941" s="1">
        <v>44428</v>
      </c>
      <c r="B941">
        <v>359.37</v>
      </c>
      <c r="C941">
        <v>159.99700000000001</v>
      </c>
      <c r="D941">
        <v>546.88</v>
      </c>
      <c r="E941">
        <v>48.8</v>
      </c>
      <c r="F941">
        <v>24.13</v>
      </c>
      <c r="G941">
        <v>304.36</v>
      </c>
      <c r="H941">
        <v>175.12</v>
      </c>
      <c r="I941">
        <v>47.57</v>
      </c>
      <c r="J941">
        <v>349.76</v>
      </c>
      <c r="K941">
        <v>72.72</v>
      </c>
      <c r="L941">
        <v>45.89</v>
      </c>
      <c r="M941">
        <v>62.52</v>
      </c>
      <c r="N941">
        <v>108.07</v>
      </c>
    </row>
    <row r="942" spans="1:14" x14ac:dyDescent="0.25">
      <c r="A942" s="1">
        <v>44431</v>
      </c>
      <c r="B942">
        <v>363.35</v>
      </c>
      <c r="C942">
        <v>163.29400000000001</v>
      </c>
      <c r="D942">
        <v>553.33000000000004</v>
      </c>
      <c r="E942">
        <v>48.18</v>
      </c>
      <c r="F942">
        <v>25.32</v>
      </c>
      <c r="G942">
        <v>304.64999999999998</v>
      </c>
      <c r="H942">
        <v>177.66</v>
      </c>
      <c r="I942">
        <v>49.14</v>
      </c>
      <c r="J942">
        <v>357.58</v>
      </c>
      <c r="K942">
        <v>75.5</v>
      </c>
      <c r="L942">
        <v>47.24</v>
      </c>
      <c r="M942">
        <v>64.13</v>
      </c>
      <c r="N942">
        <v>106.59</v>
      </c>
    </row>
    <row r="943" spans="1:14" x14ac:dyDescent="0.25">
      <c r="A943" s="1">
        <v>44432</v>
      </c>
      <c r="B943">
        <v>365.51</v>
      </c>
      <c r="C943">
        <v>165.28899999999999</v>
      </c>
      <c r="D943">
        <v>553.41</v>
      </c>
      <c r="E943">
        <v>49.57</v>
      </c>
      <c r="F943">
        <v>25.95</v>
      </c>
      <c r="G943">
        <v>302.62</v>
      </c>
      <c r="H943">
        <v>178.47</v>
      </c>
      <c r="I943">
        <v>50.67</v>
      </c>
      <c r="J943">
        <v>353.39</v>
      </c>
      <c r="K943">
        <v>74.63</v>
      </c>
      <c r="L943">
        <v>47.67</v>
      </c>
      <c r="M943">
        <v>63.98</v>
      </c>
      <c r="N943">
        <v>113.71</v>
      </c>
    </row>
    <row r="944" spans="1:14" x14ac:dyDescent="0.25">
      <c r="A944" s="1">
        <v>44433</v>
      </c>
      <c r="B944">
        <v>368.39</v>
      </c>
      <c r="C944">
        <v>164.959</v>
      </c>
      <c r="D944">
        <v>547.58000000000004</v>
      </c>
      <c r="E944">
        <v>49.7</v>
      </c>
      <c r="F944">
        <v>25.8</v>
      </c>
      <c r="G944">
        <v>302.01</v>
      </c>
      <c r="H944">
        <v>178.31</v>
      </c>
      <c r="I944">
        <v>51.1</v>
      </c>
      <c r="J944">
        <v>354.39</v>
      </c>
      <c r="K944">
        <v>74.69</v>
      </c>
      <c r="L944">
        <v>49.43</v>
      </c>
      <c r="M944">
        <v>64.17</v>
      </c>
      <c r="N944">
        <v>116.25</v>
      </c>
    </row>
    <row r="945" spans="1:14" x14ac:dyDescent="0.25">
      <c r="A945" s="1">
        <v>44434</v>
      </c>
      <c r="B945">
        <v>364.38</v>
      </c>
      <c r="C945">
        <v>165.8</v>
      </c>
      <c r="D945">
        <v>550.12</v>
      </c>
      <c r="E945">
        <v>48.62</v>
      </c>
      <c r="F945">
        <v>25.29</v>
      </c>
      <c r="G945">
        <v>299.08999999999997</v>
      </c>
      <c r="H945">
        <v>176.56</v>
      </c>
      <c r="I945">
        <v>49.74</v>
      </c>
      <c r="J945">
        <v>351.74</v>
      </c>
      <c r="K945">
        <v>71.61</v>
      </c>
      <c r="L945">
        <v>48.6</v>
      </c>
      <c r="M945">
        <v>62.61</v>
      </c>
      <c r="N945">
        <v>114.09</v>
      </c>
    </row>
    <row r="946" spans="1:14" x14ac:dyDescent="0.25">
      <c r="A946" s="1">
        <v>44435</v>
      </c>
      <c r="B946">
        <v>372.63</v>
      </c>
      <c r="C946">
        <v>167.482</v>
      </c>
      <c r="D946">
        <v>558.91999999999996</v>
      </c>
      <c r="E946">
        <v>49.8</v>
      </c>
      <c r="F946">
        <v>27.8</v>
      </c>
      <c r="G946">
        <v>299.72000000000003</v>
      </c>
      <c r="H946">
        <v>180.14</v>
      </c>
      <c r="I946">
        <v>50.29</v>
      </c>
      <c r="J946">
        <v>337.52</v>
      </c>
      <c r="K946">
        <v>73.12</v>
      </c>
      <c r="L946">
        <v>48.39</v>
      </c>
      <c r="M946">
        <v>63.43</v>
      </c>
      <c r="N946">
        <v>104.34</v>
      </c>
    </row>
    <row r="947" spans="1:14" x14ac:dyDescent="0.25">
      <c r="A947" s="1">
        <v>44438</v>
      </c>
      <c r="B947">
        <v>380.66</v>
      </c>
      <c r="C947">
        <v>171.07900000000001</v>
      </c>
      <c r="D947">
        <v>566.17999999999995</v>
      </c>
      <c r="E947">
        <v>49.17</v>
      </c>
      <c r="F947">
        <v>26.86</v>
      </c>
      <c r="G947">
        <v>303.58999999999997</v>
      </c>
      <c r="H947">
        <v>179.98</v>
      </c>
      <c r="I947">
        <v>49.63</v>
      </c>
      <c r="J947">
        <v>337.76</v>
      </c>
      <c r="K947">
        <v>74.510000000000005</v>
      </c>
      <c r="L947">
        <v>47.13</v>
      </c>
      <c r="M947">
        <v>64.7</v>
      </c>
      <c r="N947">
        <v>101.48</v>
      </c>
    </row>
    <row r="948" spans="1:14" x14ac:dyDescent="0.25">
      <c r="A948" s="1">
        <v>44439</v>
      </c>
      <c r="B948">
        <v>379.38</v>
      </c>
      <c r="C948">
        <v>173.54</v>
      </c>
      <c r="D948">
        <v>569.19000000000005</v>
      </c>
      <c r="E948">
        <v>49.01</v>
      </c>
      <c r="F948">
        <v>26.92</v>
      </c>
      <c r="G948">
        <v>301.88</v>
      </c>
      <c r="H948">
        <v>181.3</v>
      </c>
      <c r="I948">
        <v>48.57</v>
      </c>
      <c r="J948">
        <v>328.06</v>
      </c>
      <c r="K948">
        <v>76.11</v>
      </c>
      <c r="L948">
        <v>47.61</v>
      </c>
      <c r="M948">
        <v>64.5</v>
      </c>
      <c r="N948">
        <v>100.19</v>
      </c>
    </row>
    <row r="949" spans="1:14" x14ac:dyDescent="0.25">
      <c r="A949" s="1">
        <v>44440</v>
      </c>
      <c r="B949">
        <v>382.05</v>
      </c>
      <c r="C949">
        <v>173.95</v>
      </c>
      <c r="D949">
        <v>582.07000000000005</v>
      </c>
      <c r="E949">
        <v>49.11</v>
      </c>
      <c r="F949">
        <v>27</v>
      </c>
      <c r="G949">
        <v>301.83</v>
      </c>
      <c r="H949">
        <v>183.48</v>
      </c>
      <c r="I949">
        <v>51.66</v>
      </c>
      <c r="J949">
        <v>330.48</v>
      </c>
      <c r="K949">
        <v>74.17</v>
      </c>
      <c r="L949">
        <v>48.37</v>
      </c>
      <c r="M949">
        <v>65.55</v>
      </c>
      <c r="N949">
        <v>100.04</v>
      </c>
    </row>
    <row r="950" spans="1:14" x14ac:dyDescent="0.25">
      <c r="A950" s="1">
        <v>44441</v>
      </c>
      <c r="B950">
        <v>375.28</v>
      </c>
      <c r="C950">
        <v>173.15600000000001</v>
      </c>
      <c r="D950">
        <v>588.54999999999995</v>
      </c>
      <c r="E950">
        <v>48.95</v>
      </c>
      <c r="F950">
        <v>27.43</v>
      </c>
      <c r="G950">
        <v>301.14999999999998</v>
      </c>
      <c r="H950">
        <v>181.86</v>
      </c>
      <c r="I950">
        <v>51.83</v>
      </c>
      <c r="J950">
        <v>320.02</v>
      </c>
      <c r="K950">
        <v>73.92</v>
      </c>
      <c r="L950">
        <v>49.3</v>
      </c>
      <c r="M950">
        <v>64.599999999999994</v>
      </c>
      <c r="N950">
        <v>101</v>
      </c>
    </row>
    <row r="951" spans="1:14" x14ac:dyDescent="0.25">
      <c r="A951" s="1">
        <v>44442</v>
      </c>
      <c r="B951">
        <v>376.26</v>
      </c>
      <c r="C951">
        <v>173.90199999999999</v>
      </c>
      <c r="D951">
        <v>590.53</v>
      </c>
      <c r="E951">
        <v>48.82</v>
      </c>
      <c r="F951">
        <v>26.85</v>
      </c>
      <c r="G951">
        <v>301.14</v>
      </c>
      <c r="H951">
        <v>181</v>
      </c>
      <c r="I951">
        <v>51.41</v>
      </c>
      <c r="J951">
        <v>328.66</v>
      </c>
      <c r="K951">
        <v>75.08</v>
      </c>
      <c r="L951">
        <v>48.21</v>
      </c>
      <c r="M951">
        <v>64.66</v>
      </c>
      <c r="N951">
        <v>98.56</v>
      </c>
    </row>
    <row r="952" spans="1:14" x14ac:dyDescent="0.25">
      <c r="A952" s="1">
        <v>44446</v>
      </c>
      <c r="B952">
        <v>382.18</v>
      </c>
      <c r="C952">
        <v>175.464</v>
      </c>
      <c r="D952">
        <v>606.71</v>
      </c>
      <c r="E952">
        <v>48.72</v>
      </c>
      <c r="F952">
        <v>27.44</v>
      </c>
      <c r="G952">
        <v>300.18</v>
      </c>
      <c r="H952">
        <v>184.34</v>
      </c>
      <c r="I952">
        <v>51.56</v>
      </c>
      <c r="J952">
        <v>330.18</v>
      </c>
      <c r="K952">
        <v>76.489999999999995</v>
      </c>
      <c r="L952">
        <v>50.59</v>
      </c>
      <c r="M952">
        <v>64.98</v>
      </c>
      <c r="N952">
        <v>96.48</v>
      </c>
    </row>
    <row r="953" spans="1:14" x14ac:dyDescent="0.25">
      <c r="A953" s="1">
        <v>44447</v>
      </c>
      <c r="B953">
        <v>377.57</v>
      </c>
      <c r="C953">
        <v>176.27500000000001</v>
      </c>
      <c r="D953">
        <v>606.04999999999995</v>
      </c>
      <c r="E953">
        <v>48.97</v>
      </c>
      <c r="F953">
        <v>26.76</v>
      </c>
      <c r="G953">
        <v>300.20999999999998</v>
      </c>
      <c r="H953">
        <v>185.15</v>
      </c>
      <c r="I953">
        <v>49.88</v>
      </c>
      <c r="J953">
        <v>328.9</v>
      </c>
      <c r="K953">
        <v>74.13</v>
      </c>
      <c r="L953">
        <v>49.81</v>
      </c>
      <c r="M953">
        <v>62.27</v>
      </c>
      <c r="N953">
        <v>97.5</v>
      </c>
    </row>
    <row r="954" spans="1:14" x14ac:dyDescent="0.25">
      <c r="A954" s="1">
        <v>44448</v>
      </c>
      <c r="B954">
        <v>378</v>
      </c>
      <c r="C954">
        <v>174.208</v>
      </c>
      <c r="D954">
        <v>597.54</v>
      </c>
      <c r="E954">
        <v>48.42</v>
      </c>
      <c r="F954">
        <v>27.02</v>
      </c>
      <c r="G954">
        <v>297.25</v>
      </c>
      <c r="H954">
        <v>185.91</v>
      </c>
      <c r="I954">
        <v>48.44</v>
      </c>
      <c r="J954">
        <v>328.81</v>
      </c>
      <c r="K954">
        <v>74.62</v>
      </c>
      <c r="L954">
        <v>50.51</v>
      </c>
      <c r="M954">
        <v>62.46</v>
      </c>
      <c r="N954">
        <v>107.08</v>
      </c>
    </row>
    <row r="955" spans="1:14" x14ac:dyDescent="0.25">
      <c r="A955" s="1">
        <v>44449</v>
      </c>
      <c r="B955">
        <v>378.69</v>
      </c>
      <c r="C955">
        <v>173.458</v>
      </c>
      <c r="D955">
        <v>598.72</v>
      </c>
      <c r="E955">
        <v>49.49</v>
      </c>
      <c r="F955">
        <v>26.85</v>
      </c>
      <c r="G955">
        <v>295.70999999999998</v>
      </c>
      <c r="H955">
        <v>184.12</v>
      </c>
      <c r="I955">
        <v>47.79</v>
      </c>
      <c r="J955">
        <v>329.72</v>
      </c>
      <c r="K955">
        <v>74.5</v>
      </c>
      <c r="L955">
        <v>50.01</v>
      </c>
      <c r="M955">
        <v>61.56</v>
      </c>
      <c r="N955">
        <v>114.39</v>
      </c>
    </row>
    <row r="956" spans="1:14" x14ac:dyDescent="0.25">
      <c r="A956" s="1">
        <v>44452</v>
      </c>
      <c r="B956">
        <v>376.51</v>
      </c>
      <c r="C956">
        <v>172.85900000000001</v>
      </c>
      <c r="D956">
        <v>589.29</v>
      </c>
      <c r="E956">
        <v>50.82</v>
      </c>
      <c r="F956">
        <v>27.57</v>
      </c>
      <c r="G956">
        <v>296.99</v>
      </c>
      <c r="H956">
        <v>184.98</v>
      </c>
      <c r="I956">
        <v>48.93</v>
      </c>
      <c r="J956">
        <v>326.06</v>
      </c>
      <c r="K956">
        <v>71.260000000000005</v>
      </c>
      <c r="L956">
        <v>51.84</v>
      </c>
      <c r="M956">
        <v>59.66</v>
      </c>
      <c r="N956">
        <v>111.51</v>
      </c>
    </row>
    <row r="957" spans="1:14" x14ac:dyDescent="0.25">
      <c r="A957" s="1">
        <v>44453</v>
      </c>
      <c r="B957">
        <v>376.53</v>
      </c>
      <c r="C957">
        <v>172.5</v>
      </c>
      <c r="D957">
        <v>577.76</v>
      </c>
      <c r="E957">
        <v>50.74</v>
      </c>
      <c r="F957">
        <v>26.58</v>
      </c>
      <c r="G957">
        <v>299.79000000000002</v>
      </c>
      <c r="H957">
        <v>182.4</v>
      </c>
      <c r="I957">
        <v>47.03</v>
      </c>
      <c r="J957">
        <v>329.07</v>
      </c>
      <c r="K957">
        <v>71.31</v>
      </c>
      <c r="L957">
        <v>50.53</v>
      </c>
      <c r="M957">
        <v>60.19</v>
      </c>
      <c r="N957">
        <v>108.5</v>
      </c>
    </row>
    <row r="958" spans="1:14" x14ac:dyDescent="0.25">
      <c r="A958" s="1">
        <v>44454</v>
      </c>
      <c r="B958">
        <v>373.92</v>
      </c>
      <c r="C958">
        <v>173.79</v>
      </c>
      <c r="D958">
        <v>582.87</v>
      </c>
      <c r="E958">
        <v>51.82</v>
      </c>
      <c r="F958">
        <v>27.23</v>
      </c>
      <c r="G958">
        <v>304.82</v>
      </c>
      <c r="H958">
        <v>184.41</v>
      </c>
      <c r="I958">
        <v>48.47</v>
      </c>
      <c r="J958">
        <v>329.86</v>
      </c>
      <c r="K958">
        <v>73.62</v>
      </c>
      <c r="L958">
        <v>51.01</v>
      </c>
      <c r="M958">
        <v>61.84</v>
      </c>
      <c r="N958">
        <v>105.56</v>
      </c>
    </row>
    <row r="959" spans="1:14" x14ac:dyDescent="0.25">
      <c r="A959" s="1">
        <v>44455</v>
      </c>
      <c r="B959">
        <v>373.06</v>
      </c>
      <c r="C959">
        <v>174.41200000000001</v>
      </c>
      <c r="D959">
        <v>586.5</v>
      </c>
      <c r="E959">
        <v>51.52</v>
      </c>
      <c r="F959">
        <v>26.69</v>
      </c>
      <c r="G959">
        <v>305.22000000000003</v>
      </c>
      <c r="H959">
        <v>183.34</v>
      </c>
      <c r="I959">
        <v>48.46</v>
      </c>
      <c r="J959">
        <v>342.24</v>
      </c>
      <c r="K959">
        <v>72.48</v>
      </c>
      <c r="L959">
        <v>52.39</v>
      </c>
      <c r="M959">
        <v>62.29</v>
      </c>
      <c r="N959">
        <v>104.92</v>
      </c>
    </row>
    <row r="960" spans="1:14" x14ac:dyDescent="0.25">
      <c r="A960" s="1">
        <v>44456</v>
      </c>
      <c r="B960">
        <v>364.72</v>
      </c>
      <c r="C960">
        <v>173.126</v>
      </c>
      <c r="D960">
        <v>589.35</v>
      </c>
      <c r="E960">
        <v>51.33</v>
      </c>
      <c r="F960">
        <v>26.16</v>
      </c>
      <c r="G960">
        <v>299.87</v>
      </c>
      <c r="H960">
        <v>183.47</v>
      </c>
      <c r="I960">
        <v>51.19</v>
      </c>
      <c r="J960">
        <v>330.1</v>
      </c>
      <c r="K960">
        <v>74.760000000000005</v>
      </c>
      <c r="L960">
        <v>52.18</v>
      </c>
      <c r="M960">
        <v>62.47</v>
      </c>
      <c r="N960">
        <v>103.42</v>
      </c>
    </row>
    <row r="961" spans="1:14" x14ac:dyDescent="0.25">
      <c r="A961" s="1">
        <v>44459</v>
      </c>
      <c r="B961">
        <v>355.7</v>
      </c>
      <c r="C961">
        <v>167.786</v>
      </c>
      <c r="D961">
        <v>575.42999999999995</v>
      </c>
      <c r="E961">
        <v>49.37</v>
      </c>
      <c r="F961">
        <v>25.74</v>
      </c>
      <c r="G961">
        <v>294.3</v>
      </c>
      <c r="H961">
        <v>178.61</v>
      </c>
      <c r="I961">
        <v>50.73</v>
      </c>
      <c r="J961">
        <v>326.5</v>
      </c>
      <c r="K961">
        <v>71.73</v>
      </c>
      <c r="L961">
        <v>51.12</v>
      </c>
      <c r="M961">
        <v>60.95</v>
      </c>
      <c r="N961">
        <v>100.73</v>
      </c>
    </row>
    <row r="962" spans="1:14" x14ac:dyDescent="0.25">
      <c r="A962" s="1">
        <v>44460</v>
      </c>
      <c r="B962">
        <v>357.48</v>
      </c>
      <c r="C962">
        <v>167.18199999999999</v>
      </c>
      <c r="D962">
        <v>573.14</v>
      </c>
      <c r="E962">
        <v>49.37</v>
      </c>
      <c r="F962">
        <v>25.59</v>
      </c>
      <c r="G962">
        <v>294.8</v>
      </c>
      <c r="H962">
        <v>171.17</v>
      </c>
      <c r="I962">
        <v>51.53</v>
      </c>
      <c r="J962">
        <v>318.22000000000003</v>
      </c>
      <c r="K962">
        <v>76.09</v>
      </c>
      <c r="L962">
        <v>54.45</v>
      </c>
      <c r="M962">
        <v>62.78</v>
      </c>
      <c r="N962">
        <v>100.92</v>
      </c>
    </row>
    <row r="963" spans="1:14" x14ac:dyDescent="0.25">
      <c r="A963" s="1">
        <v>44461</v>
      </c>
      <c r="B963">
        <v>343.21</v>
      </c>
      <c r="C963">
        <v>169.00299999999999</v>
      </c>
      <c r="D963">
        <v>590.65</v>
      </c>
      <c r="E963">
        <v>50.78</v>
      </c>
      <c r="F963">
        <v>25.71</v>
      </c>
      <c r="G963">
        <v>298.58</v>
      </c>
      <c r="H963">
        <v>173.65</v>
      </c>
      <c r="I963">
        <v>52.25</v>
      </c>
      <c r="J963">
        <v>321.06</v>
      </c>
      <c r="K963">
        <v>78.599999999999994</v>
      </c>
      <c r="L963">
        <v>54.69</v>
      </c>
      <c r="M963">
        <v>64.25</v>
      </c>
      <c r="N963">
        <v>94.55</v>
      </c>
    </row>
    <row r="964" spans="1:14" x14ac:dyDescent="0.25">
      <c r="A964" s="1">
        <v>44462</v>
      </c>
      <c r="B964">
        <v>345.96</v>
      </c>
      <c r="C964">
        <v>170.8</v>
      </c>
      <c r="D964">
        <v>593.26</v>
      </c>
      <c r="E964">
        <v>51.92</v>
      </c>
      <c r="F964">
        <v>26.77</v>
      </c>
      <c r="G964">
        <v>299.56</v>
      </c>
      <c r="H964">
        <v>176.25</v>
      </c>
      <c r="I964">
        <v>52.13</v>
      </c>
      <c r="J964">
        <v>319.25</v>
      </c>
      <c r="K964">
        <v>79.37</v>
      </c>
      <c r="L964">
        <v>55.64</v>
      </c>
      <c r="M964">
        <v>66.69</v>
      </c>
      <c r="N964">
        <v>94.38</v>
      </c>
    </row>
    <row r="965" spans="1:14" x14ac:dyDescent="0.25">
      <c r="A965" s="1">
        <v>44463</v>
      </c>
      <c r="B965">
        <v>352.96</v>
      </c>
      <c r="C965">
        <v>171.27600000000001</v>
      </c>
      <c r="D965">
        <v>592.39</v>
      </c>
      <c r="E965">
        <v>52.23</v>
      </c>
      <c r="F965">
        <v>26.9</v>
      </c>
      <c r="G965">
        <v>299.35000000000002</v>
      </c>
      <c r="H965">
        <v>176</v>
      </c>
      <c r="I965">
        <v>54.51</v>
      </c>
      <c r="J965">
        <v>321.99</v>
      </c>
      <c r="K965">
        <v>83.11</v>
      </c>
      <c r="L965">
        <v>55.86</v>
      </c>
      <c r="M965">
        <v>67.22</v>
      </c>
      <c r="N965">
        <v>92.64</v>
      </c>
    </row>
    <row r="966" spans="1:14" x14ac:dyDescent="0.25">
      <c r="A966" s="1">
        <v>44466</v>
      </c>
      <c r="B966">
        <v>353.58</v>
      </c>
      <c r="C966">
        <v>170.29</v>
      </c>
      <c r="D966">
        <v>592.64</v>
      </c>
      <c r="E966">
        <v>53.24</v>
      </c>
      <c r="F966">
        <v>27.84</v>
      </c>
      <c r="G966">
        <v>294.17</v>
      </c>
      <c r="H966">
        <v>178.26</v>
      </c>
      <c r="I966">
        <v>55.49</v>
      </c>
      <c r="J966">
        <v>319.12</v>
      </c>
      <c r="K966">
        <v>80.08</v>
      </c>
      <c r="L966">
        <v>55.98</v>
      </c>
      <c r="M966">
        <v>65.37</v>
      </c>
      <c r="N966">
        <v>92.07</v>
      </c>
    </row>
    <row r="967" spans="1:14" x14ac:dyDescent="0.25">
      <c r="A967" s="1">
        <v>44467</v>
      </c>
      <c r="B967">
        <v>340.65</v>
      </c>
      <c r="C967">
        <v>165.798</v>
      </c>
      <c r="D967">
        <v>583.85</v>
      </c>
      <c r="E967">
        <v>52.85</v>
      </c>
      <c r="F967">
        <v>27.66</v>
      </c>
      <c r="G967">
        <v>283.52</v>
      </c>
      <c r="H967">
        <v>174.52</v>
      </c>
      <c r="I967">
        <v>51.38</v>
      </c>
      <c r="J967">
        <v>305.77999999999997</v>
      </c>
      <c r="K967">
        <v>74.42</v>
      </c>
      <c r="L967">
        <v>54.18</v>
      </c>
      <c r="M967">
        <v>62.45</v>
      </c>
      <c r="N967">
        <v>87.8</v>
      </c>
    </row>
    <row r="968" spans="1:14" x14ac:dyDescent="0.25">
      <c r="A968" s="1">
        <v>44468</v>
      </c>
      <c r="B968">
        <v>339.61</v>
      </c>
      <c r="C968">
        <v>165.05600000000001</v>
      </c>
      <c r="D968">
        <v>599.05999999999995</v>
      </c>
      <c r="E968">
        <v>52.93</v>
      </c>
      <c r="F968">
        <v>27.71</v>
      </c>
      <c r="G968">
        <v>284</v>
      </c>
      <c r="H968">
        <v>172.68</v>
      </c>
      <c r="I968">
        <v>50.14</v>
      </c>
      <c r="J968">
        <v>305.81</v>
      </c>
      <c r="K968">
        <v>71.760000000000005</v>
      </c>
      <c r="L968">
        <v>53.32</v>
      </c>
      <c r="M968">
        <v>60.07</v>
      </c>
      <c r="N968">
        <v>85.4</v>
      </c>
    </row>
    <row r="969" spans="1:14" x14ac:dyDescent="0.25">
      <c r="A969" s="1">
        <v>44469</v>
      </c>
      <c r="B969">
        <v>339.39</v>
      </c>
      <c r="C969">
        <v>164.25200000000001</v>
      </c>
      <c r="D969">
        <v>610.34</v>
      </c>
      <c r="E969">
        <v>52.71</v>
      </c>
      <c r="F969">
        <v>27.41</v>
      </c>
      <c r="G969">
        <v>281.92</v>
      </c>
      <c r="H969">
        <v>169.17</v>
      </c>
      <c r="I969">
        <v>50.1</v>
      </c>
      <c r="J969">
        <v>301.54000000000002</v>
      </c>
      <c r="K969">
        <v>73.87</v>
      </c>
      <c r="L969">
        <v>53.59</v>
      </c>
      <c r="M969">
        <v>60.39</v>
      </c>
      <c r="N969">
        <v>87.05</v>
      </c>
    </row>
    <row r="970" spans="1:14" x14ac:dyDescent="0.25">
      <c r="A970" s="1">
        <v>44470</v>
      </c>
      <c r="B970">
        <v>343.01</v>
      </c>
      <c r="C970">
        <v>164.16300000000001</v>
      </c>
      <c r="D970">
        <v>613.15</v>
      </c>
      <c r="E970">
        <v>53.13</v>
      </c>
      <c r="F970">
        <v>28.55</v>
      </c>
      <c r="G970">
        <v>289.10000000000002</v>
      </c>
      <c r="H970">
        <v>176.01</v>
      </c>
      <c r="I970">
        <v>50.97</v>
      </c>
      <c r="J970">
        <v>302.83</v>
      </c>
      <c r="K970">
        <v>75.25</v>
      </c>
      <c r="L970">
        <v>55.48</v>
      </c>
      <c r="M970">
        <v>61.98</v>
      </c>
      <c r="N970">
        <v>86.71</v>
      </c>
    </row>
    <row r="971" spans="1:14" x14ac:dyDescent="0.25">
      <c r="A971" s="1">
        <v>44473</v>
      </c>
      <c r="B971">
        <v>326.23</v>
      </c>
      <c r="C971">
        <v>159.489</v>
      </c>
      <c r="D971">
        <v>603.35</v>
      </c>
      <c r="E971">
        <v>53.98</v>
      </c>
      <c r="F971">
        <v>30.17</v>
      </c>
      <c r="G971">
        <v>283.11</v>
      </c>
      <c r="H971">
        <v>173.46</v>
      </c>
      <c r="I971">
        <v>47.35</v>
      </c>
      <c r="J971">
        <v>294.07</v>
      </c>
      <c r="K971">
        <v>71.23</v>
      </c>
      <c r="L971">
        <v>53.68</v>
      </c>
      <c r="M971">
        <v>58.39</v>
      </c>
      <c r="N971">
        <v>82.35</v>
      </c>
    </row>
    <row r="972" spans="1:14" x14ac:dyDescent="0.25">
      <c r="A972" s="1">
        <v>44474</v>
      </c>
      <c r="B972">
        <v>332.96</v>
      </c>
      <c r="C972">
        <v>161.05000000000001</v>
      </c>
      <c r="D972">
        <v>634.80999999999995</v>
      </c>
      <c r="E972">
        <v>54.34</v>
      </c>
      <c r="F972">
        <v>31.28</v>
      </c>
      <c r="G972">
        <v>288.76</v>
      </c>
      <c r="H972">
        <v>174.61</v>
      </c>
      <c r="I972">
        <v>48.05</v>
      </c>
      <c r="J972">
        <v>286.77999999999997</v>
      </c>
      <c r="K972">
        <v>73.41</v>
      </c>
      <c r="L972">
        <v>52.92</v>
      </c>
      <c r="M972">
        <v>59.86</v>
      </c>
      <c r="N972">
        <v>82.56</v>
      </c>
    </row>
    <row r="973" spans="1:14" x14ac:dyDescent="0.25">
      <c r="A973" s="1">
        <v>44475</v>
      </c>
      <c r="B973">
        <v>333.64</v>
      </c>
      <c r="C973">
        <v>163.1</v>
      </c>
      <c r="D973">
        <v>639.1</v>
      </c>
      <c r="E973">
        <v>53.93</v>
      </c>
      <c r="F973">
        <v>30.42</v>
      </c>
      <c r="G973">
        <v>293.11</v>
      </c>
      <c r="H973">
        <v>175.48</v>
      </c>
      <c r="I973">
        <v>48.06</v>
      </c>
      <c r="J973">
        <v>285.76</v>
      </c>
      <c r="K973">
        <v>73.13</v>
      </c>
      <c r="L973">
        <v>54.16</v>
      </c>
      <c r="M973">
        <v>61.29</v>
      </c>
      <c r="N973">
        <v>83.76</v>
      </c>
    </row>
    <row r="974" spans="1:14" x14ac:dyDescent="0.25">
      <c r="A974" s="1">
        <v>44476</v>
      </c>
      <c r="B974">
        <v>329.22</v>
      </c>
      <c r="C974">
        <v>165.12200000000001</v>
      </c>
      <c r="D974">
        <v>631.85</v>
      </c>
      <c r="E974">
        <v>56.44</v>
      </c>
      <c r="F974">
        <v>30.52</v>
      </c>
      <c r="G974">
        <v>294.85000000000002</v>
      </c>
      <c r="H974">
        <v>177.71</v>
      </c>
      <c r="I974">
        <v>49.53</v>
      </c>
      <c r="J974">
        <v>285.31</v>
      </c>
      <c r="K974">
        <v>76.28</v>
      </c>
      <c r="L974">
        <v>54.7</v>
      </c>
      <c r="M974">
        <v>63.97</v>
      </c>
      <c r="N974">
        <v>87.74</v>
      </c>
    </row>
    <row r="975" spans="1:14" x14ac:dyDescent="0.25">
      <c r="A975" s="1">
        <v>44477</v>
      </c>
      <c r="B975">
        <v>330.05</v>
      </c>
      <c r="C975">
        <v>164.43100000000001</v>
      </c>
      <c r="D975">
        <v>632.66</v>
      </c>
      <c r="E975">
        <v>58.57</v>
      </c>
      <c r="F975">
        <v>30.79</v>
      </c>
      <c r="G975">
        <v>294.85000000000002</v>
      </c>
      <c r="H975">
        <v>176.74</v>
      </c>
      <c r="I975">
        <v>48.33</v>
      </c>
      <c r="J975">
        <v>282.43</v>
      </c>
      <c r="K975">
        <v>75</v>
      </c>
      <c r="L975">
        <v>54.89</v>
      </c>
      <c r="M975">
        <v>63.68</v>
      </c>
      <c r="N975">
        <v>86.11</v>
      </c>
    </row>
    <row r="976" spans="1:14" x14ac:dyDescent="0.25">
      <c r="A976" s="1">
        <v>44480</v>
      </c>
      <c r="B976">
        <v>325.45</v>
      </c>
      <c r="C976">
        <v>162.315</v>
      </c>
      <c r="D976">
        <v>627.04</v>
      </c>
      <c r="E976">
        <v>58.09</v>
      </c>
      <c r="F976">
        <v>30.82</v>
      </c>
      <c r="G976">
        <v>294.23</v>
      </c>
      <c r="H976">
        <v>173.52</v>
      </c>
      <c r="I976">
        <v>47.31</v>
      </c>
      <c r="J976">
        <v>282.74</v>
      </c>
      <c r="K976">
        <v>73.53</v>
      </c>
      <c r="L976">
        <v>52.8</v>
      </c>
      <c r="M976">
        <v>62.1</v>
      </c>
      <c r="N976">
        <v>84.87</v>
      </c>
    </row>
    <row r="977" spans="1:14" x14ac:dyDescent="0.25">
      <c r="A977" s="1">
        <v>44481</v>
      </c>
      <c r="B977">
        <v>323.77</v>
      </c>
      <c r="C977">
        <v>162.36699999999999</v>
      </c>
      <c r="D977">
        <v>624.94000000000005</v>
      </c>
      <c r="E977">
        <v>58.96</v>
      </c>
      <c r="F977">
        <v>31</v>
      </c>
      <c r="G977">
        <v>292.88</v>
      </c>
      <c r="H977">
        <v>173.13</v>
      </c>
      <c r="I977">
        <v>48.79</v>
      </c>
      <c r="J977">
        <v>281.48</v>
      </c>
      <c r="K977">
        <v>75.260000000000005</v>
      </c>
      <c r="L977">
        <v>52.55</v>
      </c>
      <c r="M977">
        <v>61.45</v>
      </c>
      <c r="N977">
        <v>86.65</v>
      </c>
    </row>
    <row r="978" spans="1:14" x14ac:dyDescent="0.25">
      <c r="A978" s="1">
        <v>44482</v>
      </c>
      <c r="B978">
        <v>324.54000000000002</v>
      </c>
      <c r="C978">
        <v>164.214</v>
      </c>
      <c r="D978">
        <v>629.76</v>
      </c>
      <c r="E978">
        <v>57.77</v>
      </c>
      <c r="F978">
        <v>31.45</v>
      </c>
      <c r="G978">
        <v>296.31</v>
      </c>
      <c r="H978">
        <v>172.96</v>
      </c>
      <c r="I978">
        <v>50.95</v>
      </c>
      <c r="J978">
        <v>282.54000000000002</v>
      </c>
      <c r="K978">
        <v>74.95</v>
      </c>
      <c r="L978">
        <v>53.24</v>
      </c>
      <c r="M978">
        <v>62.2</v>
      </c>
      <c r="N978">
        <v>86.71</v>
      </c>
    </row>
    <row r="979" spans="1:14" x14ac:dyDescent="0.25">
      <c r="A979" s="1">
        <v>44483</v>
      </c>
      <c r="B979">
        <v>328.53</v>
      </c>
      <c r="C979">
        <v>164.99299999999999</v>
      </c>
      <c r="D979">
        <v>633.79999999999995</v>
      </c>
      <c r="E979">
        <v>57.69</v>
      </c>
      <c r="F979">
        <v>32.1</v>
      </c>
      <c r="G979">
        <v>302.75</v>
      </c>
      <c r="H979">
        <v>174.41</v>
      </c>
      <c r="I979">
        <v>52.77</v>
      </c>
      <c r="J979">
        <v>284.08</v>
      </c>
      <c r="K979">
        <v>76.64</v>
      </c>
      <c r="L979">
        <v>50.51</v>
      </c>
      <c r="M979">
        <v>63.17</v>
      </c>
      <c r="N979">
        <v>85.85</v>
      </c>
    </row>
    <row r="980" spans="1:14" x14ac:dyDescent="0.25">
      <c r="A980" s="1">
        <v>44484</v>
      </c>
      <c r="B980">
        <v>324.76</v>
      </c>
      <c r="C980">
        <v>170.45099999999999</v>
      </c>
      <c r="D980">
        <v>628.29</v>
      </c>
      <c r="E980">
        <v>58</v>
      </c>
      <c r="F980">
        <v>32.76</v>
      </c>
      <c r="G980">
        <v>304.20999999999998</v>
      </c>
      <c r="H980">
        <v>176.46</v>
      </c>
      <c r="I980">
        <v>51.43</v>
      </c>
      <c r="J980">
        <v>287.06</v>
      </c>
      <c r="K980">
        <v>77.34</v>
      </c>
      <c r="L980">
        <v>51.58</v>
      </c>
      <c r="M980">
        <v>62.77</v>
      </c>
      <c r="N980">
        <v>85.11</v>
      </c>
    </row>
    <row r="981" spans="1:14" x14ac:dyDescent="0.25">
      <c r="A981" s="1">
        <v>44487</v>
      </c>
      <c r="B981">
        <v>335.34</v>
      </c>
      <c r="C981">
        <v>172.33699999999999</v>
      </c>
      <c r="D981">
        <v>637.97</v>
      </c>
      <c r="E981">
        <v>56.89</v>
      </c>
      <c r="F981">
        <v>34.29</v>
      </c>
      <c r="G981">
        <v>307.29000000000002</v>
      </c>
      <c r="H981">
        <v>171.14</v>
      </c>
      <c r="I981">
        <v>50.09</v>
      </c>
      <c r="J981">
        <v>288.94</v>
      </c>
      <c r="K981">
        <v>75.8</v>
      </c>
      <c r="L981">
        <v>50.47</v>
      </c>
      <c r="M981">
        <v>64.84</v>
      </c>
      <c r="N981">
        <v>87.65</v>
      </c>
    </row>
    <row r="982" spans="1:14" x14ac:dyDescent="0.25">
      <c r="A982" s="1">
        <v>44488</v>
      </c>
      <c r="B982">
        <v>339.99</v>
      </c>
      <c r="C982">
        <v>172.208</v>
      </c>
      <c r="D982">
        <v>639</v>
      </c>
      <c r="E982">
        <v>56.85</v>
      </c>
      <c r="F982">
        <v>34.69</v>
      </c>
      <c r="G982">
        <v>308.23</v>
      </c>
      <c r="H982">
        <v>171.18</v>
      </c>
      <c r="I982">
        <v>50.53</v>
      </c>
      <c r="J982">
        <v>290.85000000000002</v>
      </c>
      <c r="K982">
        <v>76.430000000000007</v>
      </c>
      <c r="L982">
        <v>50.04</v>
      </c>
      <c r="M982">
        <v>66.11</v>
      </c>
      <c r="N982">
        <v>88.19</v>
      </c>
    </row>
    <row r="983" spans="1:14" x14ac:dyDescent="0.25">
      <c r="A983" s="1">
        <v>44489</v>
      </c>
      <c r="B983">
        <v>340.78</v>
      </c>
      <c r="C983">
        <v>170.75299999999999</v>
      </c>
      <c r="D983">
        <v>625.14</v>
      </c>
      <c r="E983">
        <v>57.67</v>
      </c>
      <c r="F983">
        <v>34.880000000000003</v>
      </c>
      <c r="G983">
        <v>307.41000000000003</v>
      </c>
      <c r="H983">
        <v>170.55</v>
      </c>
      <c r="I983">
        <v>51.89</v>
      </c>
      <c r="J983">
        <v>289.02999999999997</v>
      </c>
      <c r="K983">
        <v>75.650000000000006</v>
      </c>
      <c r="L983">
        <v>49.41</v>
      </c>
      <c r="M983">
        <v>65.8</v>
      </c>
      <c r="N983">
        <v>90.65</v>
      </c>
    </row>
    <row r="984" spans="1:14" x14ac:dyDescent="0.25">
      <c r="A984" s="1">
        <v>44490</v>
      </c>
      <c r="B984">
        <v>341.88</v>
      </c>
      <c r="C984">
        <v>171.751</v>
      </c>
      <c r="D984">
        <v>653.16</v>
      </c>
      <c r="E984">
        <v>58.41</v>
      </c>
      <c r="F984">
        <v>34.24</v>
      </c>
      <c r="G984">
        <v>310.76</v>
      </c>
      <c r="H984">
        <v>171.34</v>
      </c>
      <c r="I984">
        <v>52.37</v>
      </c>
      <c r="J984">
        <v>301.76</v>
      </c>
      <c r="K984">
        <v>75.11</v>
      </c>
      <c r="L984">
        <v>49.57</v>
      </c>
      <c r="M984">
        <v>65.400000000000006</v>
      </c>
      <c r="N984">
        <v>94.83</v>
      </c>
    </row>
    <row r="985" spans="1:14" x14ac:dyDescent="0.25">
      <c r="A985" s="1">
        <v>44491</v>
      </c>
      <c r="B985">
        <v>324.61</v>
      </c>
      <c r="C985">
        <v>166.77699999999999</v>
      </c>
      <c r="D985">
        <v>664.78</v>
      </c>
      <c r="E985">
        <v>57.77</v>
      </c>
      <c r="F985">
        <v>34.1</v>
      </c>
      <c r="G985">
        <v>309.16000000000003</v>
      </c>
      <c r="H985">
        <v>169.42</v>
      </c>
      <c r="I985">
        <v>51.26</v>
      </c>
      <c r="J985">
        <v>297.58999999999997</v>
      </c>
      <c r="K985">
        <v>55.14</v>
      </c>
      <c r="L985">
        <v>48.32</v>
      </c>
      <c r="M985">
        <v>62.24</v>
      </c>
      <c r="N985">
        <v>93.83</v>
      </c>
    </row>
    <row r="986" spans="1:14" x14ac:dyDescent="0.25">
      <c r="A986" s="1">
        <v>44494</v>
      </c>
      <c r="B986">
        <v>328.69</v>
      </c>
      <c r="C986">
        <v>166.018</v>
      </c>
      <c r="D986">
        <v>671.66</v>
      </c>
      <c r="E986">
        <v>57.76</v>
      </c>
      <c r="F986">
        <v>33.89</v>
      </c>
      <c r="G986">
        <v>308.13</v>
      </c>
      <c r="H986">
        <v>172.01</v>
      </c>
      <c r="I986">
        <v>52.52</v>
      </c>
      <c r="J986">
        <v>292.23</v>
      </c>
      <c r="K986">
        <v>54.5</v>
      </c>
      <c r="L986">
        <v>48.12</v>
      </c>
      <c r="M986">
        <v>62.11</v>
      </c>
      <c r="N986">
        <v>96.6</v>
      </c>
    </row>
    <row r="987" spans="1:14" x14ac:dyDescent="0.25">
      <c r="A987" s="1">
        <v>44495</v>
      </c>
      <c r="B987">
        <v>315.81</v>
      </c>
      <c r="C987">
        <v>168.803</v>
      </c>
      <c r="D987">
        <v>668.52</v>
      </c>
      <c r="E987">
        <v>57.37</v>
      </c>
      <c r="F987">
        <v>33.67</v>
      </c>
      <c r="G987">
        <v>310.11</v>
      </c>
      <c r="H987">
        <v>172.04</v>
      </c>
      <c r="I987">
        <v>52.26</v>
      </c>
      <c r="J987">
        <v>291.56</v>
      </c>
      <c r="K987">
        <v>55.39</v>
      </c>
      <c r="L987">
        <v>47.54</v>
      </c>
      <c r="M987">
        <v>61.43</v>
      </c>
      <c r="N987">
        <v>93.46</v>
      </c>
    </row>
    <row r="988" spans="1:14" x14ac:dyDescent="0.25">
      <c r="A988" s="1">
        <v>44496</v>
      </c>
      <c r="B988">
        <v>312.22000000000003</v>
      </c>
      <c r="C988">
        <v>169.624</v>
      </c>
      <c r="D988">
        <v>662.92</v>
      </c>
      <c r="E988">
        <v>54.26</v>
      </c>
      <c r="F988">
        <v>31.77</v>
      </c>
      <c r="G988">
        <v>323.17</v>
      </c>
      <c r="H988">
        <v>169.55</v>
      </c>
      <c r="I988">
        <v>51.08</v>
      </c>
      <c r="J988">
        <v>291.52999999999997</v>
      </c>
      <c r="K988">
        <v>52.02</v>
      </c>
      <c r="L988">
        <v>46.72</v>
      </c>
      <c r="M988">
        <v>54.81</v>
      </c>
      <c r="N988">
        <v>88.45</v>
      </c>
    </row>
    <row r="989" spans="1:14" x14ac:dyDescent="0.25">
      <c r="A989" s="1">
        <v>44497</v>
      </c>
      <c r="B989">
        <v>316.92</v>
      </c>
      <c r="C989">
        <v>172.32900000000001</v>
      </c>
      <c r="D989">
        <v>674.05</v>
      </c>
      <c r="E989">
        <v>54.24</v>
      </c>
      <c r="F989">
        <v>32.130000000000003</v>
      </c>
      <c r="G989">
        <v>324.35000000000002</v>
      </c>
      <c r="H989">
        <v>169.68</v>
      </c>
      <c r="I989">
        <v>52.38</v>
      </c>
      <c r="J989">
        <v>297.95999999999998</v>
      </c>
      <c r="K989">
        <v>54.39</v>
      </c>
      <c r="L989">
        <v>46.92</v>
      </c>
      <c r="M989">
        <v>54.29</v>
      </c>
      <c r="N989">
        <v>90.31</v>
      </c>
    </row>
    <row r="990" spans="1:14" x14ac:dyDescent="0.25">
      <c r="A990" s="1">
        <v>44498</v>
      </c>
      <c r="B990">
        <v>323.57</v>
      </c>
      <c r="C990">
        <v>168.62200000000001</v>
      </c>
      <c r="D990">
        <v>690.31</v>
      </c>
      <c r="E990">
        <v>54.43</v>
      </c>
      <c r="F990">
        <v>31.04</v>
      </c>
      <c r="G990">
        <v>331.62</v>
      </c>
      <c r="H990">
        <v>169.07</v>
      </c>
      <c r="I990">
        <v>51.34</v>
      </c>
      <c r="J990">
        <v>303.18</v>
      </c>
      <c r="K990">
        <v>52.58</v>
      </c>
      <c r="L990">
        <v>45.87</v>
      </c>
      <c r="M990">
        <v>53.54</v>
      </c>
      <c r="N990">
        <v>91.44</v>
      </c>
    </row>
    <row r="991" spans="1:14" x14ac:dyDescent="0.25">
      <c r="A991" s="1">
        <v>44501</v>
      </c>
      <c r="B991">
        <v>329.98</v>
      </c>
      <c r="C991">
        <v>165.90600000000001</v>
      </c>
      <c r="D991">
        <v>681.17</v>
      </c>
      <c r="E991">
        <v>55.49</v>
      </c>
      <c r="F991">
        <v>32.35</v>
      </c>
      <c r="G991">
        <v>329.37</v>
      </c>
      <c r="H991">
        <v>170.19</v>
      </c>
      <c r="I991">
        <v>53.56</v>
      </c>
      <c r="J991">
        <v>301.92</v>
      </c>
      <c r="K991">
        <v>53.98</v>
      </c>
      <c r="L991">
        <v>46.4</v>
      </c>
      <c r="M991">
        <v>55.11</v>
      </c>
      <c r="N991">
        <v>92.83</v>
      </c>
    </row>
    <row r="992" spans="1:14" x14ac:dyDescent="0.25">
      <c r="A992" s="1">
        <v>44502</v>
      </c>
      <c r="B992">
        <v>328.08</v>
      </c>
      <c r="C992">
        <v>165.637</v>
      </c>
      <c r="D992">
        <v>677.72</v>
      </c>
      <c r="E992">
        <v>55.59</v>
      </c>
      <c r="F992">
        <v>32.590000000000003</v>
      </c>
      <c r="G992">
        <v>333.13</v>
      </c>
      <c r="H992">
        <v>169.83</v>
      </c>
      <c r="I992">
        <v>50.92</v>
      </c>
      <c r="J992">
        <v>300.3</v>
      </c>
      <c r="K992">
        <v>52.2</v>
      </c>
      <c r="L992">
        <v>45.32</v>
      </c>
      <c r="M992">
        <v>53.99</v>
      </c>
      <c r="N992">
        <v>89.37</v>
      </c>
    </row>
    <row r="993" spans="1:14" x14ac:dyDescent="0.25">
      <c r="A993" s="1">
        <v>44503</v>
      </c>
      <c r="B993">
        <v>331.62</v>
      </c>
      <c r="C993">
        <v>169.2</v>
      </c>
      <c r="D993">
        <v>688.29</v>
      </c>
      <c r="E993">
        <v>56</v>
      </c>
      <c r="F993">
        <v>33.340000000000003</v>
      </c>
      <c r="G993">
        <v>334</v>
      </c>
      <c r="H993">
        <v>170.08</v>
      </c>
      <c r="I993">
        <v>47.4</v>
      </c>
      <c r="J993">
        <v>301.41000000000003</v>
      </c>
      <c r="K993">
        <v>52.94</v>
      </c>
      <c r="L993">
        <v>49.03</v>
      </c>
      <c r="M993">
        <v>54.53</v>
      </c>
      <c r="N993">
        <v>89.9</v>
      </c>
    </row>
    <row r="994" spans="1:14" x14ac:dyDescent="0.25">
      <c r="A994" s="1">
        <v>44504</v>
      </c>
      <c r="B994">
        <v>335.85</v>
      </c>
      <c r="C994">
        <v>173.85</v>
      </c>
      <c r="D994">
        <v>668.4</v>
      </c>
      <c r="E994">
        <v>58.64</v>
      </c>
      <c r="F994">
        <v>33.58</v>
      </c>
      <c r="G994">
        <v>336.44</v>
      </c>
      <c r="H994">
        <v>170.28</v>
      </c>
      <c r="I994">
        <v>51.31</v>
      </c>
      <c r="J994">
        <v>300.58999999999997</v>
      </c>
      <c r="K994">
        <v>52.26</v>
      </c>
      <c r="L994">
        <v>49.14</v>
      </c>
      <c r="M994">
        <v>53.68</v>
      </c>
      <c r="N994">
        <v>86.06</v>
      </c>
    </row>
    <row r="995" spans="1:14" x14ac:dyDescent="0.25">
      <c r="A995" s="1">
        <v>44505</v>
      </c>
      <c r="B995">
        <v>341.13</v>
      </c>
      <c r="C995">
        <v>175.94900000000001</v>
      </c>
      <c r="D995">
        <v>645.72</v>
      </c>
      <c r="E995">
        <v>58.52</v>
      </c>
      <c r="F995">
        <v>34.32</v>
      </c>
      <c r="G995">
        <v>336.06</v>
      </c>
      <c r="H995">
        <v>175.63</v>
      </c>
      <c r="I995">
        <v>49.72</v>
      </c>
      <c r="J995">
        <v>297.89</v>
      </c>
      <c r="K995">
        <v>53.17</v>
      </c>
      <c r="L995">
        <v>53.55</v>
      </c>
      <c r="M995">
        <v>53.15</v>
      </c>
      <c r="N995">
        <v>55.64</v>
      </c>
    </row>
    <row r="996" spans="1:14" x14ac:dyDescent="0.25">
      <c r="A996" s="1">
        <v>44508</v>
      </c>
      <c r="B996">
        <v>338.62</v>
      </c>
      <c r="C996">
        <v>174.44900000000001</v>
      </c>
      <c r="D996">
        <v>651.45000000000005</v>
      </c>
      <c r="E996">
        <v>59.6</v>
      </c>
      <c r="F996">
        <v>34.5</v>
      </c>
      <c r="G996">
        <v>336.99</v>
      </c>
      <c r="H996">
        <v>176.87</v>
      </c>
      <c r="I996">
        <v>51.91</v>
      </c>
      <c r="J996">
        <v>292.73</v>
      </c>
      <c r="K996">
        <v>54.9</v>
      </c>
      <c r="L996">
        <v>55.24</v>
      </c>
      <c r="M996">
        <v>54.08</v>
      </c>
      <c r="N996">
        <v>51.25</v>
      </c>
    </row>
    <row r="997" spans="1:14" x14ac:dyDescent="0.25">
      <c r="A997" s="1">
        <v>44509</v>
      </c>
      <c r="B997">
        <v>335.37</v>
      </c>
      <c r="C997">
        <v>178.81100000000001</v>
      </c>
      <c r="D997">
        <v>655.99</v>
      </c>
      <c r="E997">
        <v>58.62</v>
      </c>
      <c r="F997">
        <v>34.82</v>
      </c>
      <c r="G997">
        <v>335.95</v>
      </c>
      <c r="H997">
        <v>175.11</v>
      </c>
      <c r="I997">
        <v>51.98</v>
      </c>
      <c r="J997">
        <v>295.85000000000002</v>
      </c>
      <c r="K997">
        <v>54.82</v>
      </c>
      <c r="L997">
        <v>56.26</v>
      </c>
      <c r="M997">
        <v>53.7</v>
      </c>
      <c r="N997">
        <v>50.13</v>
      </c>
    </row>
    <row r="998" spans="1:14" x14ac:dyDescent="0.25">
      <c r="A998" s="1">
        <v>44510</v>
      </c>
      <c r="B998">
        <v>327.64</v>
      </c>
      <c r="C998">
        <v>174.102</v>
      </c>
      <c r="D998">
        <v>646.91</v>
      </c>
      <c r="E998">
        <v>59.27</v>
      </c>
      <c r="F998">
        <v>33.35</v>
      </c>
      <c r="G998">
        <v>330.8</v>
      </c>
      <c r="H998">
        <v>174.45</v>
      </c>
      <c r="I998">
        <v>47.45</v>
      </c>
      <c r="J998">
        <v>287.26</v>
      </c>
      <c r="K998">
        <v>52.88</v>
      </c>
      <c r="L998">
        <v>54.6</v>
      </c>
      <c r="M998">
        <v>52.33</v>
      </c>
      <c r="N998">
        <v>48.95</v>
      </c>
    </row>
    <row r="999" spans="1:14" x14ac:dyDescent="0.25">
      <c r="A999" s="1">
        <v>44511</v>
      </c>
      <c r="B999">
        <v>327.74</v>
      </c>
      <c r="C999">
        <v>173.625</v>
      </c>
      <c r="D999">
        <v>657.58</v>
      </c>
      <c r="E999">
        <v>61.82</v>
      </c>
      <c r="F999">
        <v>33.909999999999997</v>
      </c>
      <c r="G999">
        <v>332.43</v>
      </c>
      <c r="H999">
        <v>162.11000000000001</v>
      </c>
      <c r="I999">
        <v>47.68</v>
      </c>
      <c r="J999">
        <v>286.27999999999997</v>
      </c>
      <c r="K999">
        <v>53.29</v>
      </c>
      <c r="L999">
        <v>53.18</v>
      </c>
      <c r="M999">
        <v>51.98</v>
      </c>
      <c r="N999">
        <v>50.52</v>
      </c>
    </row>
    <row r="1000" spans="1:14" x14ac:dyDescent="0.25">
      <c r="A1000" s="1">
        <v>44512</v>
      </c>
      <c r="B1000">
        <v>340.89</v>
      </c>
      <c r="C1000">
        <v>176.25800000000001</v>
      </c>
      <c r="D1000">
        <v>682.61</v>
      </c>
      <c r="E1000">
        <v>63.4</v>
      </c>
      <c r="F1000">
        <v>33.21</v>
      </c>
      <c r="G1000">
        <v>336.72</v>
      </c>
      <c r="H1000">
        <v>159.63</v>
      </c>
      <c r="I1000">
        <v>48.39</v>
      </c>
      <c r="J1000">
        <v>294.43</v>
      </c>
      <c r="K1000">
        <v>53.7</v>
      </c>
      <c r="L1000">
        <v>52.96</v>
      </c>
      <c r="M1000">
        <v>52.25</v>
      </c>
      <c r="N1000">
        <v>49.22</v>
      </c>
    </row>
    <row r="1001" spans="1:14" x14ac:dyDescent="0.25">
      <c r="A1001" s="1">
        <v>44515</v>
      </c>
      <c r="B1001">
        <v>347.56</v>
      </c>
      <c r="C1001">
        <v>177.28399999999999</v>
      </c>
      <c r="D1001">
        <v>679.33</v>
      </c>
      <c r="E1001">
        <v>62.97</v>
      </c>
      <c r="F1001">
        <v>32.64</v>
      </c>
      <c r="G1001">
        <v>336.07</v>
      </c>
      <c r="H1001">
        <v>158.43</v>
      </c>
      <c r="I1001">
        <v>45.89</v>
      </c>
      <c r="J1001">
        <v>298.18</v>
      </c>
      <c r="K1001">
        <v>55.53</v>
      </c>
      <c r="L1001">
        <v>51.66</v>
      </c>
      <c r="M1001">
        <v>52.95</v>
      </c>
      <c r="N1001">
        <v>47.49</v>
      </c>
    </row>
    <row r="1002" spans="1:14" x14ac:dyDescent="0.25">
      <c r="A1002" s="1">
        <v>44516</v>
      </c>
      <c r="B1002">
        <v>342.96</v>
      </c>
      <c r="C1002">
        <v>177.035</v>
      </c>
      <c r="D1002">
        <v>687.4</v>
      </c>
      <c r="E1002">
        <v>62.61</v>
      </c>
      <c r="F1002">
        <v>32.58</v>
      </c>
      <c r="G1002">
        <v>339.51</v>
      </c>
      <c r="H1002">
        <v>158.83000000000001</v>
      </c>
      <c r="I1002">
        <v>44.51</v>
      </c>
      <c r="J1002">
        <v>300.79000000000002</v>
      </c>
      <c r="K1002">
        <v>55.11</v>
      </c>
      <c r="L1002">
        <v>51.28</v>
      </c>
      <c r="M1002">
        <v>52.11</v>
      </c>
      <c r="N1002">
        <v>54.85</v>
      </c>
    </row>
    <row r="1003" spans="1:14" x14ac:dyDescent="0.25">
      <c r="A1003" s="1">
        <v>44517</v>
      </c>
      <c r="B1003">
        <v>340.77</v>
      </c>
      <c r="C1003">
        <v>177.45</v>
      </c>
      <c r="D1003">
        <v>691.69</v>
      </c>
      <c r="E1003">
        <v>64.61</v>
      </c>
      <c r="F1003">
        <v>31.32</v>
      </c>
      <c r="G1003">
        <v>339.12</v>
      </c>
      <c r="H1003">
        <v>157.33000000000001</v>
      </c>
      <c r="I1003">
        <v>43.83</v>
      </c>
      <c r="J1003">
        <v>292.24</v>
      </c>
      <c r="K1003">
        <v>54.56</v>
      </c>
      <c r="L1003">
        <v>49.71</v>
      </c>
      <c r="M1003">
        <v>50.61</v>
      </c>
      <c r="N1003">
        <v>51.13</v>
      </c>
    </row>
    <row r="1004" spans="1:14" x14ac:dyDescent="0.25">
      <c r="A1004" s="1">
        <v>44518</v>
      </c>
      <c r="B1004">
        <v>338.69</v>
      </c>
      <c r="C1004">
        <v>184.803</v>
      </c>
      <c r="D1004">
        <v>682.02</v>
      </c>
      <c r="E1004">
        <v>62.33</v>
      </c>
      <c r="F1004">
        <v>26.16</v>
      </c>
      <c r="G1004">
        <v>341.27</v>
      </c>
      <c r="H1004">
        <v>155.58000000000001</v>
      </c>
      <c r="I1004">
        <v>44.4</v>
      </c>
      <c r="J1004">
        <v>288.62</v>
      </c>
      <c r="K1004">
        <v>53.47</v>
      </c>
      <c r="L1004">
        <v>49.29</v>
      </c>
      <c r="M1004">
        <v>48.6</v>
      </c>
      <c r="N1004">
        <v>48.4</v>
      </c>
    </row>
    <row r="1005" spans="1:14" x14ac:dyDescent="0.25">
      <c r="A1005" s="1">
        <v>44519</v>
      </c>
      <c r="B1005">
        <v>345.3</v>
      </c>
      <c r="C1005">
        <v>183.82900000000001</v>
      </c>
      <c r="D1005">
        <v>678.8</v>
      </c>
      <c r="E1005">
        <v>61.8</v>
      </c>
      <c r="F1005">
        <v>24.68</v>
      </c>
      <c r="G1005">
        <v>343.11</v>
      </c>
      <c r="H1005">
        <v>154</v>
      </c>
      <c r="I1005">
        <v>44.17</v>
      </c>
      <c r="J1005">
        <v>291.72000000000003</v>
      </c>
      <c r="K1005">
        <v>51.32</v>
      </c>
      <c r="L1005">
        <v>47.51</v>
      </c>
      <c r="M1005">
        <v>48.4</v>
      </c>
      <c r="N1005">
        <v>47.14</v>
      </c>
    </row>
    <row r="1006" spans="1:14" x14ac:dyDescent="0.25">
      <c r="A1006" s="1">
        <v>44522</v>
      </c>
      <c r="B1006">
        <v>341.01</v>
      </c>
      <c r="C1006">
        <v>178.62799999999999</v>
      </c>
      <c r="D1006">
        <v>659.2</v>
      </c>
      <c r="E1006">
        <v>64.06</v>
      </c>
      <c r="F1006">
        <v>24.82</v>
      </c>
      <c r="G1006">
        <v>339.83</v>
      </c>
      <c r="H1006">
        <v>154.16</v>
      </c>
      <c r="I1006">
        <v>43.03</v>
      </c>
      <c r="J1006">
        <v>284.69</v>
      </c>
      <c r="K1006">
        <v>49.26</v>
      </c>
      <c r="L1006">
        <v>45.48</v>
      </c>
      <c r="M1006">
        <v>47.31</v>
      </c>
      <c r="N1006">
        <v>44.08</v>
      </c>
    </row>
    <row r="1007" spans="1:14" x14ac:dyDescent="0.25">
      <c r="A1007" s="1">
        <v>44523</v>
      </c>
      <c r="B1007">
        <v>337.25</v>
      </c>
      <c r="C1007">
        <v>179.00200000000001</v>
      </c>
      <c r="D1007">
        <v>654.05999999999995</v>
      </c>
      <c r="E1007">
        <v>63.05</v>
      </c>
      <c r="F1007">
        <v>25.59</v>
      </c>
      <c r="G1007">
        <v>337.68</v>
      </c>
      <c r="H1007">
        <v>151.03</v>
      </c>
      <c r="I1007">
        <v>41.41</v>
      </c>
      <c r="J1007">
        <v>282.01</v>
      </c>
      <c r="K1007">
        <v>50.67</v>
      </c>
      <c r="L1007">
        <v>45.67</v>
      </c>
      <c r="M1007">
        <v>47.14</v>
      </c>
      <c r="N1007">
        <v>42.97</v>
      </c>
    </row>
    <row r="1008" spans="1:14" x14ac:dyDescent="0.25">
      <c r="A1008" s="1">
        <v>44524</v>
      </c>
      <c r="B1008">
        <v>341.06</v>
      </c>
      <c r="C1008">
        <v>179.02</v>
      </c>
      <c r="D1008">
        <v>658.29</v>
      </c>
      <c r="E1008">
        <v>62.19</v>
      </c>
      <c r="F1008">
        <v>25.29</v>
      </c>
      <c r="G1008">
        <v>337.91</v>
      </c>
      <c r="H1008">
        <v>151.34</v>
      </c>
      <c r="I1008">
        <v>42.92</v>
      </c>
      <c r="J1008">
        <v>290.2</v>
      </c>
      <c r="K1008">
        <v>49.66</v>
      </c>
      <c r="L1008">
        <v>44.52</v>
      </c>
      <c r="M1008">
        <v>47.52</v>
      </c>
      <c r="N1008">
        <v>43.92</v>
      </c>
    </row>
    <row r="1009" spans="1:14" x14ac:dyDescent="0.25">
      <c r="A1009" s="1">
        <v>44526</v>
      </c>
      <c r="B1009">
        <v>333.12</v>
      </c>
      <c r="C1009">
        <v>175.22800000000001</v>
      </c>
      <c r="D1009">
        <v>665.64</v>
      </c>
      <c r="E1009">
        <v>60.17</v>
      </c>
      <c r="F1009">
        <v>23.4</v>
      </c>
      <c r="G1009">
        <v>329.68</v>
      </c>
      <c r="H1009">
        <v>148.11000000000001</v>
      </c>
      <c r="I1009">
        <v>41.8</v>
      </c>
      <c r="J1009">
        <v>291.11</v>
      </c>
      <c r="K1009">
        <v>49.76</v>
      </c>
      <c r="L1009">
        <v>42.4</v>
      </c>
      <c r="M1009">
        <v>47.07</v>
      </c>
      <c r="N1009">
        <v>46.41</v>
      </c>
    </row>
    <row r="1010" spans="1:14" x14ac:dyDescent="0.25">
      <c r="A1010" s="1">
        <v>44529</v>
      </c>
      <c r="B1010">
        <v>338.03</v>
      </c>
      <c r="C1010">
        <v>178.07900000000001</v>
      </c>
      <c r="D1010">
        <v>663.84</v>
      </c>
      <c r="E1010">
        <v>59.86</v>
      </c>
      <c r="F1010">
        <v>23.26</v>
      </c>
      <c r="G1010">
        <v>336.63</v>
      </c>
      <c r="H1010">
        <v>147.81</v>
      </c>
      <c r="I1010">
        <v>40.590000000000003</v>
      </c>
      <c r="J1010">
        <v>291.97000000000003</v>
      </c>
      <c r="K1010">
        <v>48.85</v>
      </c>
      <c r="L1010">
        <v>41.82</v>
      </c>
      <c r="M1010">
        <v>45.78</v>
      </c>
      <c r="N1010">
        <v>44.39</v>
      </c>
    </row>
    <row r="1011" spans="1:14" x14ac:dyDescent="0.25">
      <c r="A1011" s="1">
        <v>44530</v>
      </c>
      <c r="B1011">
        <v>324.45999999999998</v>
      </c>
      <c r="C1011">
        <v>175.35400000000001</v>
      </c>
      <c r="D1011">
        <v>641.9</v>
      </c>
      <c r="E1011">
        <v>57.87</v>
      </c>
      <c r="F1011">
        <v>22.45</v>
      </c>
      <c r="G1011">
        <v>330.59</v>
      </c>
      <c r="H1011">
        <v>144.9</v>
      </c>
      <c r="I1011">
        <v>40.69</v>
      </c>
      <c r="J1011">
        <v>280.42</v>
      </c>
      <c r="K1011">
        <v>47.61</v>
      </c>
      <c r="L1011">
        <v>40.61</v>
      </c>
      <c r="M1011">
        <v>43.94</v>
      </c>
      <c r="N1011">
        <v>44</v>
      </c>
    </row>
    <row r="1012" spans="1:14" x14ac:dyDescent="0.25">
      <c r="A1012" s="1">
        <v>44531</v>
      </c>
      <c r="B1012">
        <v>310.60000000000002</v>
      </c>
      <c r="C1012">
        <v>172.18600000000001</v>
      </c>
      <c r="D1012">
        <v>617.77</v>
      </c>
      <c r="E1012">
        <v>58.06</v>
      </c>
      <c r="F1012">
        <v>21.28</v>
      </c>
      <c r="G1012">
        <v>330.08</v>
      </c>
      <c r="H1012">
        <v>142.15</v>
      </c>
      <c r="I1012">
        <v>38.159999999999997</v>
      </c>
      <c r="J1012">
        <v>266.54000000000002</v>
      </c>
      <c r="K1012">
        <v>47.26</v>
      </c>
      <c r="L1012">
        <v>38.22</v>
      </c>
      <c r="M1012">
        <v>42.82</v>
      </c>
      <c r="N1012">
        <v>42.25</v>
      </c>
    </row>
    <row r="1013" spans="1:14" x14ac:dyDescent="0.25">
      <c r="A1013" s="1">
        <v>44532</v>
      </c>
      <c r="B1013">
        <v>310.39</v>
      </c>
      <c r="C1013">
        <v>171.86799999999999</v>
      </c>
      <c r="D1013">
        <v>616.47</v>
      </c>
      <c r="E1013">
        <v>61.02</v>
      </c>
      <c r="F1013">
        <v>21.7</v>
      </c>
      <c r="G1013">
        <v>329.49</v>
      </c>
      <c r="H1013">
        <v>147.19999999999999</v>
      </c>
      <c r="I1013">
        <v>39.43</v>
      </c>
      <c r="J1013">
        <v>265.64999999999998</v>
      </c>
      <c r="K1013">
        <v>47.91</v>
      </c>
      <c r="L1013">
        <v>41.15</v>
      </c>
      <c r="M1013">
        <v>42.65</v>
      </c>
      <c r="N1013">
        <v>44.45</v>
      </c>
    </row>
    <row r="1014" spans="1:14" x14ac:dyDescent="0.25">
      <c r="A1014" s="1">
        <v>44533</v>
      </c>
      <c r="B1014">
        <v>306.83999999999997</v>
      </c>
      <c r="C1014">
        <v>169.49</v>
      </c>
      <c r="D1014">
        <v>602.13</v>
      </c>
      <c r="E1014">
        <v>59.71</v>
      </c>
      <c r="F1014">
        <v>21.53</v>
      </c>
      <c r="G1014">
        <v>323.01</v>
      </c>
      <c r="H1014">
        <v>146.22</v>
      </c>
      <c r="I1014">
        <v>38.32</v>
      </c>
      <c r="J1014">
        <v>261.35000000000002</v>
      </c>
      <c r="K1014">
        <v>46.79</v>
      </c>
      <c r="L1014">
        <v>39.47</v>
      </c>
      <c r="M1014">
        <v>42.07</v>
      </c>
      <c r="N1014">
        <v>43.55</v>
      </c>
    </row>
    <row r="1015" spans="1:14" x14ac:dyDescent="0.25">
      <c r="A1015" s="1">
        <v>44536</v>
      </c>
      <c r="B1015">
        <v>317.87</v>
      </c>
      <c r="C1015">
        <v>171.36799999999999</v>
      </c>
      <c r="D1015">
        <v>612.69000000000005</v>
      </c>
      <c r="E1015">
        <v>59.84</v>
      </c>
      <c r="F1015">
        <v>22.31</v>
      </c>
      <c r="G1015">
        <v>326.19</v>
      </c>
      <c r="H1015">
        <v>150.37</v>
      </c>
      <c r="I1015">
        <v>40.29</v>
      </c>
      <c r="J1015">
        <v>263.12</v>
      </c>
      <c r="K1015">
        <v>47.92</v>
      </c>
      <c r="L1015">
        <v>41.95</v>
      </c>
      <c r="M1015">
        <v>44.47</v>
      </c>
      <c r="N1015">
        <v>42.49</v>
      </c>
    </row>
    <row r="1016" spans="1:14" x14ac:dyDescent="0.25">
      <c r="A1016" s="1">
        <v>44537</v>
      </c>
      <c r="B1016">
        <v>322.81</v>
      </c>
      <c r="C1016">
        <v>176.16499999999999</v>
      </c>
      <c r="D1016">
        <v>625.58000000000004</v>
      </c>
      <c r="E1016">
        <v>61.53</v>
      </c>
      <c r="F1016">
        <v>23.16</v>
      </c>
      <c r="G1016">
        <v>334.92</v>
      </c>
      <c r="H1016">
        <v>150.81</v>
      </c>
      <c r="I1016">
        <v>41.05</v>
      </c>
      <c r="J1016">
        <v>263.99</v>
      </c>
      <c r="K1016">
        <v>50.4</v>
      </c>
      <c r="L1016">
        <v>41.41</v>
      </c>
      <c r="M1016">
        <v>44.46</v>
      </c>
      <c r="N1016">
        <v>41.78</v>
      </c>
    </row>
    <row r="1017" spans="1:14" x14ac:dyDescent="0.25">
      <c r="A1017" s="1">
        <v>44538</v>
      </c>
      <c r="B1017">
        <v>330.56</v>
      </c>
      <c r="C1017">
        <v>176.15799999999999</v>
      </c>
      <c r="D1017">
        <v>628.08000000000004</v>
      </c>
      <c r="E1017">
        <v>60.78</v>
      </c>
      <c r="F1017">
        <v>24.51</v>
      </c>
      <c r="G1017">
        <v>334.97</v>
      </c>
      <c r="H1017">
        <v>153.34</v>
      </c>
      <c r="I1017">
        <v>42.55</v>
      </c>
      <c r="J1017">
        <v>267.87</v>
      </c>
      <c r="K1017">
        <v>53.42</v>
      </c>
      <c r="L1017">
        <v>42.21</v>
      </c>
      <c r="M1017">
        <v>45.72</v>
      </c>
      <c r="N1017">
        <v>45.91</v>
      </c>
    </row>
    <row r="1018" spans="1:14" x14ac:dyDescent="0.25">
      <c r="A1018" s="1">
        <v>44539</v>
      </c>
      <c r="B1018">
        <v>329.82</v>
      </c>
      <c r="C1018">
        <v>174.17099999999999</v>
      </c>
      <c r="D1018">
        <v>611</v>
      </c>
      <c r="E1018">
        <v>59.62</v>
      </c>
      <c r="F1018">
        <v>24.37</v>
      </c>
      <c r="G1018">
        <v>333.1</v>
      </c>
      <c r="H1018">
        <v>152.94</v>
      </c>
      <c r="I1018">
        <v>40.92</v>
      </c>
      <c r="J1018">
        <v>268.04000000000002</v>
      </c>
      <c r="K1018">
        <v>52.36</v>
      </c>
      <c r="L1018">
        <v>40.76</v>
      </c>
      <c r="M1018">
        <v>46.46</v>
      </c>
      <c r="N1018">
        <v>40.700000000000003</v>
      </c>
    </row>
    <row r="1019" spans="1:14" x14ac:dyDescent="0.25">
      <c r="A1019" s="1">
        <v>44540</v>
      </c>
      <c r="B1019">
        <v>329.75</v>
      </c>
      <c r="C1019">
        <v>172.21199999999999</v>
      </c>
      <c r="D1019">
        <v>611.66</v>
      </c>
      <c r="E1019">
        <v>63.21</v>
      </c>
      <c r="F1019">
        <v>24.87</v>
      </c>
      <c r="G1019">
        <v>342.54</v>
      </c>
      <c r="H1019">
        <v>152.71</v>
      </c>
      <c r="I1019">
        <v>40.17</v>
      </c>
      <c r="J1019">
        <v>270.82</v>
      </c>
      <c r="K1019">
        <v>50.82</v>
      </c>
      <c r="L1019">
        <v>39.51</v>
      </c>
      <c r="M1019">
        <v>45.56</v>
      </c>
      <c r="N1019">
        <v>38.51</v>
      </c>
    </row>
    <row r="1020" spans="1:14" x14ac:dyDescent="0.25">
      <c r="A1020" s="1">
        <v>44543</v>
      </c>
      <c r="B1020">
        <v>334.49</v>
      </c>
      <c r="C1020">
        <v>169.56800000000001</v>
      </c>
      <c r="D1020">
        <v>604.55999999999995</v>
      </c>
      <c r="E1020">
        <v>59.13</v>
      </c>
      <c r="F1020">
        <v>23.64</v>
      </c>
      <c r="G1020">
        <v>339.4</v>
      </c>
      <c r="H1020">
        <v>150.43</v>
      </c>
      <c r="I1020">
        <v>39.89</v>
      </c>
      <c r="J1020">
        <v>264.02</v>
      </c>
      <c r="K1020">
        <v>48.14</v>
      </c>
      <c r="L1020">
        <v>38.409999999999997</v>
      </c>
      <c r="M1020">
        <v>44.6</v>
      </c>
      <c r="N1020">
        <v>41.34</v>
      </c>
    </row>
    <row r="1021" spans="1:14" x14ac:dyDescent="0.25">
      <c r="A1021" s="1">
        <v>44544</v>
      </c>
      <c r="B1021">
        <v>333.74</v>
      </c>
      <c r="C1021">
        <v>169.09200000000001</v>
      </c>
      <c r="D1021">
        <v>597.99</v>
      </c>
      <c r="E1021">
        <v>58.4</v>
      </c>
      <c r="F1021">
        <v>23.32</v>
      </c>
      <c r="G1021">
        <v>328.34</v>
      </c>
      <c r="H1021">
        <v>149.1</v>
      </c>
      <c r="I1021">
        <v>38.76</v>
      </c>
      <c r="J1021">
        <v>241</v>
      </c>
      <c r="K1021">
        <v>46.85</v>
      </c>
      <c r="L1021">
        <v>38.979999999999997</v>
      </c>
      <c r="M1021">
        <v>44.35</v>
      </c>
      <c r="N1021">
        <v>39.26</v>
      </c>
    </row>
    <row r="1022" spans="1:14" x14ac:dyDescent="0.25">
      <c r="A1022" s="1">
        <v>44545</v>
      </c>
      <c r="B1022">
        <v>341.66</v>
      </c>
      <c r="C1022">
        <v>173.315</v>
      </c>
      <c r="D1022">
        <v>605.04</v>
      </c>
      <c r="E1022">
        <v>58.61</v>
      </c>
      <c r="F1022">
        <v>23.62</v>
      </c>
      <c r="G1022">
        <v>334.65</v>
      </c>
      <c r="H1022">
        <v>150.4</v>
      </c>
      <c r="I1022">
        <v>40.229999999999997</v>
      </c>
      <c r="J1022">
        <v>226.5</v>
      </c>
      <c r="K1022">
        <v>46.41</v>
      </c>
      <c r="L1022">
        <v>38.42</v>
      </c>
      <c r="M1022">
        <v>44.07</v>
      </c>
      <c r="N1022">
        <v>38.5</v>
      </c>
    </row>
    <row r="1023" spans="1:14" x14ac:dyDescent="0.25">
      <c r="A1023" s="1">
        <v>44546</v>
      </c>
      <c r="B1023">
        <v>334.9</v>
      </c>
      <c r="C1023">
        <v>168.87100000000001</v>
      </c>
      <c r="D1023">
        <v>591.05999999999995</v>
      </c>
      <c r="E1023">
        <v>58.39</v>
      </c>
      <c r="F1023">
        <v>23.72</v>
      </c>
      <c r="G1023">
        <v>324.89999999999998</v>
      </c>
      <c r="H1023">
        <v>148.75</v>
      </c>
      <c r="I1023">
        <v>38.92</v>
      </c>
      <c r="J1023">
        <v>204.12</v>
      </c>
      <c r="K1023">
        <v>44.7</v>
      </c>
      <c r="L1023">
        <v>37.46</v>
      </c>
      <c r="M1023">
        <v>43.13</v>
      </c>
      <c r="N1023">
        <v>39.81</v>
      </c>
    </row>
    <row r="1024" spans="1:14" x14ac:dyDescent="0.25">
      <c r="A1024" s="1">
        <v>44547</v>
      </c>
      <c r="B1024">
        <v>333.79</v>
      </c>
      <c r="C1024">
        <v>170.018</v>
      </c>
      <c r="D1024">
        <v>586.73</v>
      </c>
      <c r="E1024">
        <v>55.16</v>
      </c>
      <c r="F1024">
        <v>23.42</v>
      </c>
      <c r="G1024">
        <v>323.8</v>
      </c>
      <c r="H1024">
        <v>148.76</v>
      </c>
      <c r="I1024">
        <v>41.05</v>
      </c>
      <c r="J1024">
        <v>223.59</v>
      </c>
      <c r="K1024">
        <v>45.29</v>
      </c>
      <c r="L1024">
        <v>38.07</v>
      </c>
      <c r="M1024">
        <v>43.07</v>
      </c>
      <c r="N1024">
        <v>42.45</v>
      </c>
    </row>
    <row r="1025" spans="1:14" x14ac:dyDescent="0.25">
      <c r="A1025" s="1">
        <v>44550</v>
      </c>
      <c r="B1025">
        <v>325.45</v>
      </c>
      <c r="C1025">
        <v>167.07900000000001</v>
      </c>
      <c r="D1025">
        <v>593.74</v>
      </c>
      <c r="E1025">
        <v>54.04</v>
      </c>
      <c r="F1025">
        <v>22.77</v>
      </c>
      <c r="G1025">
        <v>319.91000000000003</v>
      </c>
      <c r="H1025">
        <v>146.47</v>
      </c>
      <c r="I1025">
        <v>38.83</v>
      </c>
      <c r="J1025">
        <v>205.61</v>
      </c>
      <c r="K1025">
        <v>44.42</v>
      </c>
      <c r="L1025">
        <v>38.619999999999997</v>
      </c>
      <c r="M1025">
        <v>42.98</v>
      </c>
      <c r="N1025">
        <v>38.700000000000003</v>
      </c>
    </row>
    <row r="1026" spans="1:14" x14ac:dyDescent="0.25">
      <c r="A1026" s="1">
        <v>44551</v>
      </c>
      <c r="B1026">
        <v>334.2</v>
      </c>
      <c r="C1026">
        <v>170.417</v>
      </c>
      <c r="D1026">
        <v>604.91999999999996</v>
      </c>
      <c r="E1026">
        <v>54.79</v>
      </c>
      <c r="F1026">
        <v>25.01</v>
      </c>
      <c r="G1026">
        <v>327.29000000000002</v>
      </c>
      <c r="H1026">
        <v>151.05000000000001</v>
      </c>
      <c r="I1026">
        <v>40.65</v>
      </c>
      <c r="J1026">
        <v>227</v>
      </c>
      <c r="K1026">
        <v>46.1</v>
      </c>
      <c r="L1026">
        <v>40.909999999999997</v>
      </c>
      <c r="M1026">
        <v>44.36</v>
      </c>
      <c r="N1026">
        <v>39.19</v>
      </c>
    </row>
    <row r="1027" spans="1:14" x14ac:dyDescent="0.25">
      <c r="A1027" s="1">
        <v>44552</v>
      </c>
      <c r="B1027">
        <v>330.45</v>
      </c>
      <c r="C1027">
        <v>171.03700000000001</v>
      </c>
      <c r="D1027">
        <v>614.24</v>
      </c>
      <c r="E1027">
        <v>56.08</v>
      </c>
      <c r="F1027">
        <v>24.87</v>
      </c>
      <c r="G1027">
        <v>333.2</v>
      </c>
      <c r="H1027">
        <v>151.88</v>
      </c>
      <c r="I1027">
        <v>39.86</v>
      </c>
      <c r="J1027">
        <v>237.84</v>
      </c>
      <c r="K1027">
        <v>46.77</v>
      </c>
      <c r="L1027">
        <v>42.46</v>
      </c>
      <c r="M1027">
        <v>43.9</v>
      </c>
      <c r="N1027">
        <v>37.78</v>
      </c>
    </row>
    <row r="1028" spans="1:14" x14ac:dyDescent="0.25">
      <c r="A1028" s="1">
        <v>44553</v>
      </c>
      <c r="B1028">
        <v>335.24</v>
      </c>
      <c r="C1028">
        <v>171.06800000000001</v>
      </c>
      <c r="D1028">
        <v>614.09</v>
      </c>
      <c r="E1028">
        <v>56.91</v>
      </c>
      <c r="F1028">
        <v>24.75</v>
      </c>
      <c r="G1028">
        <v>334.69</v>
      </c>
      <c r="H1028">
        <v>153.63</v>
      </c>
      <c r="I1028">
        <v>40.5</v>
      </c>
      <c r="J1028">
        <v>240.78</v>
      </c>
      <c r="K1028">
        <v>48.68</v>
      </c>
      <c r="L1028">
        <v>44.18</v>
      </c>
      <c r="M1028">
        <v>44.16</v>
      </c>
      <c r="N1028">
        <v>38.590000000000003</v>
      </c>
    </row>
    <row r="1029" spans="1:14" x14ac:dyDescent="0.25">
      <c r="A1029" s="1">
        <v>44557</v>
      </c>
      <c r="B1029">
        <v>346.18</v>
      </c>
      <c r="C1029">
        <v>169.66900000000001</v>
      </c>
      <c r="D1029">
        <v>613.12</v>
      </c>
      <c r="E1029">
        <v>57.43</v>
      </c>
      <c r="F1029">
        <v>25.14</v>
      </c>
      <c r="G1029">
        <v>342.45</v>
      </c>
      <c r="H1029">
        <v>152.80000000000001</v>
      </c>
      <c r="I1029">
        <v>40.07</v>
      </c>
      <c r="J1029">
        <v>232.18</v>
      </c>
      <c r="K1029">
        <v>48.64</v>
      </c>
      <c r="L1029">
        <v>44.03</v>
      </c>
      <c r="M1029">
        <v>44.33</v>
      </c>
      <c r="N1029">
        <v>36.71</v>
      </c>
    </row>
    <row r="1030" spans="1:14" x14ac:dyDescent="0.25">
      <c r="A1030" s="1">
        <v>44558</v>
      </c>
      <c r="B1030">
        <v>346.22</v>
      </c>
      <c r="C1030">
        <v>170.661</v>
      </c>
      <c r="D1030">
        <v>610.71</v>
      </c>
      <c r="E1030">
        <v>57.11</v>
      </c>
      <c r="F1030">
        <v>24.71</v>
      </c>
      <c r="G1030">
        <v>341.25</v>
      </c>
      <c r="H1030">
        <v>155.19999999999999</v>
      </c>
      <c r="I1030">
        <v>39.03</v>
      </c>
      <c r="J1030">
        <v>233.76</v>
      </c>
      <c r="K1030">
        <v>47.71</v>
      </c>
      <c r="L1030">
        <v>43.52</v>
      </c>
      <c r="M1030">
        <v>43.43</v>
      </c>
      <c r="N1030">
        <v>35.130000000000003</v>
      </c>
    </row>
    <row r="1031" spans="1:14" x14ac:dyDescent="0.25">
      <c r="A1031" s="1">
        <v>44559</v>
      </c>
      <c r="B1031">
        <v>342.94</v>
      </c>
      <c r="C1031">
        <v>169.20099999999999</v>
      </c>
      <c r="D1031">
        <v>610.54</v>
      </c>
      <c r="E1031">
        <v>57.23</v>
      </c>
      <c r="F1031">
        <v>24.18</v>
      </c>
      <c r="G1031">
        <v>341.95</v>
      </c>
      <c r="H1031">
        <v>154.87</v>
      </c>
      <c r="I1031">
        <v>37.950000000000003</v>
      </c>
      <c r="J1031">
        <v>225.29</v>
      </c>
      <c r="K1031">
        <v>47.06</v>
      </c>
      <c r="L1031">
        <v>43.24</v>
      </c>
      <c r="M1031">
        <v>42.76</v>
      </c>
      <c r="N1031">
        <v>34.56</v>
      </c>
    </row>
    <row r="1032" spans="1:14" x14ac:dyDescent="0.25">
      <c r="A1032" s="1">
        <v>44560</v>
      </c>
      <c r="B1032">
        <v>344.36</v>
      </c>
      <c r="C1032">
        <v>168.64500000000001</v>
      </c>
      <c r="D1032">
        <v>612.09</v>
      </c>
      <c r="E1032">
        <v>58.13</v>
      </c>
      <c r="F1032">
        <v>24.03</v>
      </c>
      <c r="G1032">
        <v>339.32</v>
      </c>
      <c r="H1032">
        <v>155.93</v>
      </c>
      <c r="I1032">
        <v>39.26</v>
      </c>
      <c r="J1032">
        <v>233.08</v>
      </c>
      <c r="K1032">
        <v>48.03</v>
      </c>
      <c r="L1032">
        <v>43.49</v>
      </c>
      <c r="M1032">
        <v>44.46</v>
      </c>
      <c r="N1032">
        <v>37.19</v>
      </c>
    </row>
    <row r="1033" spans="1:14" x14ac:dyDescent="0.25">
      <c r="A1033" s="1">
        <v>44561</v>
      </c>
      <c r="B1033">
        <v>336.35</v>
      </c>
      <c r="C1033">
        <v>166.71700000000001</v>
      </c>
      <c r="D1033">
        <v>602.44000000000005</v>
      </c>
      <c r="E1033">
        <v>58.63</v>
      </c>
      <c r="F1033">
        <v>23.7</v>
      </c>
      <c r="G1033">
        <v>336.32</v>
      </c>
      <c r="H1033">
        <v>154.88999999999999</v>
      </c>
      <c r="I1033">
        <v>38.39</v>
      </c>
      <c r="J1033">
        <v>231.79</v>
      </c>
      <c r="K1033">
        <v>47.03</v>
      </c>
      <c r="L1033">
        <v>42.73</v>
      </c>
      <c r="M1033">
        <v>43.22</v>
      </c>
      <c r="N1033">
        <v>35.76</v>
      </c>
    </row>
    <row r="1034" spans="1:14" x14ac:dyDescent="0.25">
      <c r="A1034" s="1">
        <v>44564</v>
      </c>
      <c r="B1034">
        <v>338.54</v>
      </c>
      <c r="C1034">
        <v>170.404</v>
      </c>
      <c r="D1034">
        <v>597.37</v>
      </c>
      <c r="E1034">
        <v>61.17</v>
      </c>
      <c r="F1034">
        <v>25.31</v>
      </c>
      <c r="G1034">
        <v>334.75</v>
      </c>
      <c r="H1034">
        <v>156.76</v>
      </c>
      <c r="I1034">
        <v>38.94</v>
      </c>
      <c r="J1034">
        <v>239.63</v>
      </c>
      <c r="K1034">
        <v>46.59</v>
      </c>
      <c r="L1034">
        <v>44.59</v>
      </c>
      <c r="M1034">
        <v>42.66</v>
      </c>
      <c r="N1034">
        <v>35.200000000000003</v>
      </c>
    </row>
    <row r="1035" spans="1:14" x14ac:dyDescent="0.25">
      <c r="A1035" s="1">
        <v>44565</v>
      </c>
      <c r="B1035">
        <v>336.53</v>
      </c>
      <c r="C1035">
        <v>167.52199999999999</v>
      </c>
      <c r="D1035">
        <v>591.15</v>
      </c>
      <c r="E1035">
        <v>65.739999999999995</v>
      </c>
      <c r="F1035">
        <v>26.65</v>
      </c>
      <c r="G1035">
        <v>329.01</v>
      </c>
      <c r="H1035">
        <v>155.72999999999999</v>
      </c>
      <c r="I1035">
        <v>37.340000000000003</v>
      </c>
      <c r="J1035">
        <v>220.94</v>
      </c>
      <c r="K1035">
        <v>44.03</v>
      </c>
      <c r="L1035">
        <v>44.95</v>
      </c>
      <c r="M1035">
        <v>40.85</v>
      </c>
      <c r="N1035">
        <v>33.82</v>
      </c>
    </row>
    <row r="1036" spans="1:14" x14ac:dyDescent="0.25">
      <c r="A1036" s="1">
        <v>44566</v>
      </c>
      <c r="B1036">
        <v>324.17</v>
      </c>
      <c r="C1036">
        <v>164.357</v>
      </c>
      <c r="D1036">
        <v>567.52</v>
      </c>
      <c r="E1036">
        <v>62.74</v>
      </c>
      <c r="F1036">
        <v>26.81</v>
      </c>
      <c r="G1036">
        <v>316.38</v>
      </c>
      <c r="H1036">
        <v>155.19</v>
      </c>
      <c r="I1036">
        <v>34.799999999999997</v>
      </c>
      <c r="J1036">
        <v>198</v>
      </c>
      <c r="K1036">
        <v>41.33</v>
      </c>
      <c r="L1036">
        <v>43.59</v>
      </c>
      <c r="M1036">
        <v>39.5</v>
      </c>
      <c r="N1036">
        <v>32.229999999999997</v>
      </c>
    </row>
    <row r="1037" spans="1:14" x14ac:dyDescent="0.25">
      <c r="A1037" s="1">
        <v>44567</v>
      </c>
      <c r="B1037">
        <v>332.46</v>
      </c>
      <c r="C1037">
        <v>163.25399999999999</v>
      </c>
      <c r="D1037">
        <v>553.29</v>
      </c>
      <c r="E1037">
        <v>62.87</v>
      </c>
      <c r="F1037">
        <v>27.81</v>
      </c>
      <c r="G1037">
        <v>313.88</v>
      </c>
      <c r="H1037">
        <v>156.9</v>
      </c>
      <c r="I1037">
        <v>34.54</v>
      </c>
      <c r="J1037">
        <v>191.38</v>
      </c>
      <c r="K1037">
        <v>41.68</v>
      </c>
      <c r="L1037">
        <v>43.6</v>
      </c>
      <c r="M1037">
        <v>39.590000000000003</v>
      </c>
      <c r="N1037">
        <v>33.86</v>
      </c>
    </row>
    <row r="1038" spans="1:14" x14ac:dyDescent="0.25">
      <c r="A1038" s="1">
        <v>44568</v>
      </c>
      <c r="B1038">
        <v>331.79</v>
      </c>
      <c r="C1038">
        <v>162.554</v>
      </c>
      <c r="D1038">
        <v>541.05999999999995</v>
      </c>
      <c r="E1038">
        <v>62.27</v>
      </c>
      <c r="F1038">
        <v>27.78</v>
      </c>
      <c r="G1038">
        <v>314.04000000000002</v>
      </c>
      <c r="H1038">
        <v>157.83000000000001</v>
      </c>
      <c r="I1038">
        <v>33.14</v>
      </c>
      <c r="J1038">
        <v>184.71</v>
      </c>
      <c r="K1038">
        <v>41.36</v>
      </c>
      <c r="L1038">
        <v>43.1</v>
      </c>
      <c r="M1038">
        <v>39.67</v>
      </c>
      <c r="N1038">
        <v>35.58</v>
      </c>
    </row>
    <row r="1039" spans="1:14" x14ac:dyDescent="0.25">
      <c r="A1039" s="1">
        <v>44571</v>
      </c>
      <c r="B1039">
        <v>328.07</v>
      </c>
      <c r="C1039">
        <v>161.48599999999999</v>
      </c>
      <c r="D1039">
        <v>539.85</v>
      </c>
      <c r="E1039">
        <v>61.07</v>
      </c>
      <c r="F1039">
        <v>28.06</v>
      </c>
      <c r="G1039">
        <v>314.27</v>
      </c>
      <c r="H1039">
        <v>156.6</v>
      </c>
      <c r="I1039">
        <v>33.4</v>
      </c>
      <c r="J1039">
        <v>183.44</v>
      </c>
      <c r="K1039">
        <v>41.71</v>
      </c>
      <c r="L1039">
        <v>44.13</v>
      </c>
      <c r="M1039">
        <v>39.97</v>
      </c>
      <c r="N1039">
        <v>34.369999999999997</v>
      </c>
    </row>
    <row r="1040" spans="1:14" x14ac:dyDescent="0.25">
      <c r="A1040" s="1">
        <v>44572</v>
      </c>
      <c r="B1040">
        <v>334.37</v>
      </c>
      <c r="C1040">
        <v>165.36199999999999</v>
      </c>
      <c r="D1040">
        <v>540.84</v>
      </c>
      <c r="E1040">
        <v>61.46</v>
      </c>
      <c r="F1040">
        <v>29.41</v>
      </c>
      <c r="G1040">
        <v>314.98</v>
      </c>
      <c r="H1040">
        <v>157.88999999999999</v>
      </c>
      <c r="I1040">
        <v>34.200000000000003</v>
      </c>
      <c r="J1040">
        <v>186.2</v>
      </c>
      <c r="K1040">
        <v>43.31</v>
      </c>
      <c r="L1040">
        <v>44.5</v>
      </c>
      <c r="M1040">
        <v>40.659999999999997</v>
      </c>
      <c r="N1040">
        <v>36.56</v>
      </c>
    </row>
    <row r="1041" spans="1:14" x14ac:dyDescent="0.25">
      <c r="A1041" s="1">
        <v>44573</v>
      </c>
      <c r="B1041">
        <v>333.26</v>
      </c>
      <c r="C1041">
        <v>165.20699999999999</v>
      </c>
      <c r="D1041">
        <v>537.22</v>
      </c>
      <c r="E1041">
        <v>61.03</v>
      </c>
      <c r="F1041">
        <v>28.56</v>
      </c>
      <c r="G1041">
        <v>318.27</v>
      </c>
      <c r="H1041">
        <v>157.80000000000001</v>
      </c>
      <c r="I1041">
        <v>34.36</v>
      </c>
      <c r="J1041">
        <v>177.53</v>
      </c>
      <c r="K1041">
        <v>42.73</v>
      </c>
      <c r="L1041">
        <v>42.38</v>
      </c>
      <c r="M1041">
        <v>40.25</v>
      </c>
      <c r="N1041">
        <v>34.49</v>
      </c>
    </row>
    <row r="1042" spans="1:14" x14ac:dyDescent="0.25">
      <c r="A1042" s="1">
        <v>44574</v>
      </c>
      <c r="B1042">
        <v>326.48</v>
      </c>
      <c r="C1042">
        <v>161.214</v>
      </c>
      <c r="D1042">
        <v>519.20000000000005</v>
      </c>
      <c r="E1042">
        <v>61.77</v>
      </c>
      <c r="F1042">
        <v>28.88</v>
      </c>
      <c r="G1042">
        <v>304.8</v>
      </c>
      <c r="H1042">
        <v>155.44</v>
      </c>
      <c r="I1042">
        <v>32.81</v>
      </c>
      <c r="J1042">
        <v>163</v>
      </c>
      <c r="K1042">
        <v>38.380000000000003</v>
      </c>
      <c r="L1042">
        <v>42.6</v>
      </c>
      <c r="M1042">
        <v>38.700000000000003</v>
      </c>
      <c r="N1042">
        <v>32.15</v>
      </c>
    </row>
    <row r="1043" spans="1:14" x14ac:dyDescent="0.25">
      <c r="A1043" s="1">
        <v>44575</v>
      </c>
      <c r="B1043">
        <v>331.9</v>
      </c>
      <c r="C1043">
        <v>162.13800000000001</v>
      </c>
      <c r="D1043">
        <v>525.69000000000005</v>
      </c>
      <c r="E1043">
        <v>61.1</v>
      </c>
      <c r="F1043">
        <v>30.4</v>
      </c>
      <c r="G1043">
        <v>310.2</v>
      </c>
      <c r="H1043">
        <v>151.94</v>
      </c>
      <c r="I1043">
        <v>32.409999999999997</v>
      </c>
      <c r="J1043">
        <v>156.38999999999999</v>
      </c>
      <c r="K1043">
        <v>38.04</v>
      </c>
      <c r="L1043">
        <v>41.26</v>
      </c>
      <c r="M1043">
        <v>38.44</v>
      </c>
      <c r="N1043">
        <v>31.33</v>
      </c>
    </row>
    <row r="1044" spans="1:14" x14ac:dyDescent="0.25">
      <c r="A1044" s="1">
        <v>44579</v>
      </c>
      <c r="B1044">
        <v>318.14999999999998</v>
      </c>
      <c r="C1044">
        <v>158.917</v>
      </c>
      <c r="D1044">
        <v>510.8</v>
      </c>
      <c r="E1044">
        <v>58.79</v>
      </c>
      <c r="F1044">
        <v>29.32</v>
      </c>
      <c r="G1044">
        <v>302.64999999999998</v>
      </c>
      <c r="H1044">
        <v>152.27000000000001</v>
      </c>
      <c r="I1044">
        <v>31.05</v>
      </c>
      <c r="J1044">
        <v>162.09</v>
      </c>
      <c r="K1044">
        <v>35.700000000000003</v>
      </c>
      <c r="L1044">
        <v>38.43</v>
      </c>
      <c r="M1044">
        <v>37.299999999999997</v>
      </c>
      <c r="N1044">
        <v>30.23</v>
      </c>
    </row>
    <row r="1045" spans="1:14" x14ac:dyDescent="0.25">
      <c r="A1045" s="1">
        <v>44580</v>
      </c>
      <c r="B1045">
        <v>319.58999999999997</v>
      </c>
      <c r="C1045">
        <v>156.29900000000001</v>
      </c>
      <c r="D1045">
        <v>515.86</v>
      </c>
      <c r="E1045">
        <v>56.24</v>
      </c>
      <c r="F1045">
        <v>28.86</v>
      </c>
      <c r="G1045">
        <v>303.33</v>
      </c>
      <c r="H1045">
        <v>150.11000000000001</v>
      </c>
      <c r="I1045">
        <v>30.69</v>
      </c>
      <c r="J1045">
        <v>157.13</v>
      </c>
      <c r="K1045">
        <v>35.049999999999997</v>
      </c>
      <c r="L1045">
        <v>36.909999999999997</v>
      </c>
      <c r="M1045">
        <v>37.35</v>
      </c>
      <c r="N1045">
        <v>31.84</v>
      </c>
    </row>
    <row r="1046" spans="1:14" x14ac:dyDescent="0.25">
      <c r="A1046" s="1">
        <v>44581</v>
      </c>
      <c r="B1046">
        <v>316.56</v>
      </c>
      <c r="C1046">
        <v>151.667</v>
      </c>
      <c r="D1046">
        <v>508.25</v>
      </c>
      <c r="E1046">
        <v>54.65</v>
      </c>
      <c r="F1046">
        <v>27.75</v>
      </c>
      <c r="G1046">
        <v>301.60000000000002</v>
      </c>
      <c r="H1046">
        <v>147.62</v>
      </c>
      <c r="I1046">
        <v>30.22</v>
      </c>
      <c r="J1046">
        <v>157.99</v>
      </c>
      <c r="K1046">
        <v>34.99</v>
      </c>
      <c r="L1046">
        <v>37.6</v>
      </c>
      <c r="M1046">
        <v>37.28</v>
      </c>
      <c r="N1046">
        <v>24.22</v>
      </c>
    </row>
    <row r="1047" spans="1:14" x14ac:dyDescent="0.25">
      <c r="A1047" s="1">
        <v>44582</v>
      </c>
      <c r="B1047">
        <v>303.17</v>
      </c>
      <c r="C1047">
        <v>142.643</v>
      </c>
      <c r="D1047">
        <v>397.5</v>
      </c>
      <c r="E1047">
        <v>53.28</v>
      </c>
      <c r="F1047">
        <v>26.97</v>
      </c>
      <c r="G1047">
        <v>296.02999999999997</v>
      </c>
      <c r="H1047">
        <v>137.38</v>
      </c>
      <c r="I1047">
        <v>28.73</v>
      </c>
      <c r="J1047">
        <v>135.65</v>
      </c>
      <c r="K1047">
        <v>32.119999999999997</v>
      </c>
      <c r="L1047">
        <v>36.799999999999997</v>
      </c>
      <c r="M1047">
        <v>34.82</v>
      </c>
      <c r="N1047">
        <v>27.06</v>
      </c>
    </row>
    <row r="1048" spans="1:14" x14ac:dyDescent="0.25">
      <c r="A1048" s="1">
        <v>44585</v>
      </c>
      <c r="B1048">
        <v>308.70999999999998</v>
      </c>
      <c r="C1048">
        <v>144.54400000000001</v>
      </c>
      <c r="D1048">
        <v>387.15</v>
      </c>
      <c r="E1048">
        <v>52.64</v>
      </c>
      <c r="F1048">
        <v>28.07</v>
      </c>
      <c r="G1048">
        <v>296.37</v>
      </c>
      <c r="H1048">
        <v>137.46</v>
      </c>
      <c r="I1048">
        <v>29.15</v>
      </c>
      <c r="J1048">
        <v>157.9</v>
      </c>
      <c r="K1048">
        <v>31.8</v>
      </c>
      <c r="L1048">
        <v>37.130000000000003</v>
      </c>
      <c r="M1048">
        <v>35.06</v>
      </c>
      <c r="N1048">
        <v>29.71</v>
      </c>
    </row>
    <row r="1049" spans="1:14" x14ac:dyDescent="0.25">
      <c r="A1049" s="1">
        <v>44586</v>
      </c>
      <c r="B1049">
        <v>300.14999999999998</v>
      </c>
      <c r="C1049">
        <v>139.98599999999999</v>
      </c>
      <c r="D1049">
        <v>366.42</v>
      </c>
      <c r="E1049">
        <v>51.9</v>
      </c>
      <c r="F1049">
        <v>29.19</v>
      </c>
      <c r="G1049">
        <v>288.49</v>
      </c>
      <c r="H1049">
        <v>136.51</v>
      </c>
      <c r="I1049">
        <v>27.84</v>
      </c>
      <c r="J1049">
        <v>146.53</v>
      </c>
      <c r="K1049">
        <v>30.66</v>
      </c>
      <c r="L1049">
        <v>36.22</v>
      </c>
      <c r="M1049">
        <v>34.17</v>
      </c>
      <c r="N1049">
        <v>26.53</v>
      </c>
    </row>
    <row r="1050" spans="1:14" x14ac:dyDescent="0.25">
      <c r="A1050" s="1">
        <v>44587</v>
      </c>
      <c r="B1050">
        <v>294.63</v>
      </c>
      <c r="C1050">
        <v>138.87200000000001</v>
      </c>
      <c r="D1050">
        <v>359.7</v>
      </c>
      <c r="E1050">
        <v>52.35</v>
      </c>
      <c r="F1050">
        <v>28.27</v>
      </c>
      <c r="G1050">
        <v>296.70999999999998</v>
      </c>
      <c r="H1050">
        <v>133.6</v>
      </c>
      <c r="I1050">
        <v>26.63</v>
      </c>
      <c r="J1050">
        <v>140.94999999999999</v>
      </c>
      <c r="K1050">
        <v>28.63</v>
      </c>
      <c r="L1050">
        <v>35.68</v>
      </c>
      <c r="M1050">
        <v>33.619999999999997</v>
      </c>
      <c r="N1050">
        <v>24.75</v>
      </c>
    </row>
    <row r="1051" spans="1:14" x14ac:dyDescent="0.25">
      <c r="A1051" s="1">
        <v>44588</v>
      </c>
      <c r="B1051">
        <v>294.64</v>
      </c>
      <c r="C1051">
        <v>139.637</v>
      </c>
      <c r="D1051">
        <v>386.7</v>
      </c>
      <c r="E1051">
        <v>51.45</v>
      </c>
      <c r="F1051">
        <v>27.68</v>
      </c>
      <c r="G1051">
        <v>299.83999999999997</v>
      </c>
      <c r="H1051">
        <v>135.41999999999999</v>
      </c>
      <c r="I1051">
        <v>25.82</v>
      </c>
      <c r="J1051">
        <v>141.68</v>
      </c>
      <c r="K1051">
        <v>28.3</v>
      </c>
      <c r="L1051">
        <v>34.93</v>
      </c>
      <c r="M1051">
        <v>33.840000000000003</v>
      </c>
      <c r="N1051">
        <v>23.97</v>
      </c>
    </row>
    <row r="1052" spans="1:14" x14ac:dyDescent="0.25">
      <c r="A1052" s="1">
        <v>44589</v>
      </c>
      <c r="B1052">
        <v>301.70999999999998</v>
      </c>
      <c r="C1052">
        <v>143.97800000000001</v>
      </c>
      <c r="D1052">
        <v>384.36</v>
      </c>
      <c r="E1052">
        <v>50.24</v>
      </c>
      <c r="F1052">
        <v>28.44</v>
      </c>
      <c r="G1052">
        <v>308.26</v>
      </c>
      <c r="H1052">
        <v>138.63</v>
      </c>
      <c r="I1052">
        <v>26.93</v>
      </c>
      <c r="J1052">
        <v>145.99</v>
      </c>
      <c r="K1052">
        <v>30.42</v>
      </c>
      <c r="L1052">
        <v>35.75</v>
      </c>
      <c r="M1052">
        <v>35.270000000000003</v>
      </c>
      <c r="N1052">
        <v>25.64</v>
      </c>
    </row>
    <row r="1053" spans="1:14" x14ac:dyDescent="0.25">
      <c r="A1053" s="1">
        <v>44592</v>
      </c>
      <c r="B1053">
        <v>313.26</v>
      </c>
      <c r="C1053">
        <v>149.57400000000001</v>
      </c>
      <c r="D1053">
        <v>427.14</v>
      </c>
      <c r="E1053">
        <v>52.73</v>
      </c>
      <c r="F1053">
        <v>28.7</v>
      </c>
      <c r="G1053">
        <v>310.98</v>
      </c>
      <c r="H1053">
        <v>142.97</v>
      </c>
      <c r="I1053">
        <v>29.57</v>
      </c>
      <c r="J1053">
        <v>162.06</v>
      </c>
      <c r="K1053">
        <v>32.54</v>
      </c>
      <c r="L1053">
        <v>38.520000000000003</v>
      </c>
      <c r="M1053">
        <v>37.51</v>
      </c>
      <c r="N1053">
        <v>27.33</v>
      </c>
    </row>
    <row r="1054" spans="1:14" x14ac:dyDescent="0.25">
      <c r="A1054" s="1">
        <v>44593</v>
      </c>
      <c r="B1054">
        <v>319</v>
      </c>
      <c r="C1054">
        <v>151.19300000000001</v>
      </c>
      <c r="D1054">
        <v>457.13</v>
      </c>
      <c r="E1054">
        <v>54.07</v>
      </c>
      <c r="F1054">
        <v>30.38</v>
      </c>
      <c r="G1054">
        <v>308.76</v>
      </c>
      <c r="H1054">
        <v>144.49</v>
      </c>
      <c r="I1054">
        <v>30.8</v>
      </c>
      <c r="J1054">
        <v>164.78</v>
      </c>
      <c r="K1054">
        <v>33.659999999999997</v>
      </c>
      <c r="L1054">
        <v>39.42</v>
      </c>
      <c r="M1054">
        <v>38.119999999999997</v>
      </c>
      <c r="N1054">
        <v>28.02</v>
      </c>
    </row>
    <row r="1055" spans="1:14" x14ac:dyDescent="0.25">
      <c r="A1055" s="1">
        <v>44594</v>
      </c>
      <c r="B1055">
        <v>323</v>
      </c>
      <c r="C1055">
        <v>150.613</v>
      </c>
      <c r="D1055">
        <v>429.48</v>
      </c>
      <c r="E1055">
        <v>53.5</v>
      </c>
      <c r="F1055">
        <v>29.85</v>
      </c>
      <c r="G1055">
        <v>313.45999999999998</v>
      </c>
      <c r="H1055">
        <v>142.62</v>
      </c>
      <c r="I1055">
        <v>29.48</v>
      </c>
      <c r="J1055">
        <v>158.4</v>
      </c>
      <c r="K1055">
        <v>32.07</v>
      </c>
      <c r="L1055">
        <v>38.44</v>
      </c>
      <c r="M1055">
        <v>36.51</v>
      </c>
      <c r="N1055">
        <v>26.7</v>
      </c>
    </row>
    <row r="1056" spans="1:14" x14ac:dyDescent="0.25">
      <c r="A1056" s="1">
        <v>44595</v>
      </c>
      <c r="B1056">
        <v>237.76</v>
      </c>
      <c r="C1056">
        <v>138.846</v>
      </c>
      <c r="D1056">
        <v>405.6</v>
      </c>
      <c r="E1056">
        <v>53.11</v>
      </c>
      <c r="F1056">
        <v>30.3</v>
      </c>
      <c r="G1056">
        <v>301.25</v>
      </c>
      <c r="H1056">
        <v>140.03</v>
      </c>
      <c r="I1056">
        <v>28.18</v>
      </c>
      <c r="J1056">
        <v>146.94</v>
      </c>
      <c r="K1056">
        <v>24.5</v>
      </c>
      <c r="L1056">
        <v>36.36</v>
      </c>
      <c r="M1056">
        <v>34.479999999999997</v>
      </c>
      <c r="N1056">
        <v>24.25</v>
      </c>
    </row>
    <row r="1057" spans="1:14" x14ac:dyDescent="0.25">
      <c r="A1057" s="1">
        <v>44596</v>
      </c>
      <c r="B1057">
        <v>237.09</v>
      </c>
      <c r="C1057">
        <v>157.63900000000001</v>
      </c>
      <c r="D1057">
        <v>410.17</v>
      </c>
      <c r="E1057">
        <v>51.29</v>
      </c>
      <c r="F1057">
        <v>32.479999999999997</v>
      </c>
      <c r="G1057">
        <v>305.94</v>
      </c>
      <c r="H1057">
        <v>142.02000000000001</v>
      </c>
      <c r="I1057">
        <v>28.3</v>
      </c>
      <c r="J1057">
        <v>150.31</v>
      </c>
      <c r="K1057">
        <v>38.909999999999997</v>
      </c>
      <c r="L1057">
        <v>37.68</v>
      </c>
      <c r="M1057">
        <v>36.94</v>
      </c>
      <c r="N1057">
        <v>24.6</v>
      </c>
    </row>
    <row r="1058" spans="1:14" x14ac:dyDescent="0.25">
      <c r="A1058" s="1">
        <v>44599</v>
      </c>
      <c r="B1058">
        <v>224.91</v>
      </c>
      <c r="C1058">
        <v>157.93600000000001</v>
      </c>
      <c r="D1058">
        <v>402.1</v>
      </c>
      <c r="E1058">
        <v>50.71</v>
      </c>
      <c r="F1058">
        <v>32.340000000000003</v>
      </c>
      <c r="G1058">
        <v>300.95</v>
      </c>
      <c r="H1058">
        <v>142.51</v>
      </c>
      <c r="I1058">
        <v>28.53</v>
      </c>
      <c r="J1058">
        <v>146.33000000000001</v>
      </c>
      <c r="K1058">
        <v>37.880000000000003</v>
      </c>
      <c r="L1058">
        <v>39.1</v>
      </c>
      <c r="M1058">
        <v>36.04</v>
      </c>
      <c r="N1058">
        <v>29.75</v>
      </c>
    </row>
    <row r="1059" spans="1:14" x14ac:dyDescent="0.25">
      <c r="A1059" s="1">
        <v>44600</v>
      </c>
      <c r="B1059">
        <v>220.18</v>
      </c>
      <c r="C1059">
        <v>161.41300000000001</v>
      </c>
      <c r="D1059">
        <v>403.53</v>
      </c>
      <c r="E1059">
        <v>49.46</v>
      </c>
      <c r="F1059">
        <v>32.590000000000003</v>
      </c>
      <c r="G1059">
        <v>304.56</v>
      </c>
      <c r="H1059">
        <v>142.47999999999999</v>
      </c>
      <c r="I1059">
        <v>29.15</v>
      </c>
      <c r="J1059">
        <v>153.13</v>
      </c>
      <c r="K1059">
        <v>37.56</v>
      </c>
      <c r="L1059">
        <v>41.2</v>
      </c>
      <c r="M1059">
        <v>35.979999999999997</v>
      </c>
      <c r="N1059">
        <v>37.270000000000003</v>
      </c>
    </row>
    <row r="1060" spans="1:14" x14ac:dyDescent="0.25">
      <c r="A1060" s="1">
        <v>44601</v>
      </c>
      <c r="B1060">
        <v>232</v>
      </c>
      <c r="C1060">
        <v>161.18899999999999</v>
      </c>
      <c r="D1060">
        <v>412.89</v>
      </c>
      <c r="E1060">
        <v>50.72</v>
      </c>
      <c r="F1060">
        <v>32.619999999999997</v>
      </c>
      <c r="G1060">
        <v>311.20999999999998</v>
      </c>
      <c r="H1060">
        <v>147.22999999999999</v>
      </c>
      <c r="I1060">
        <v>31.28</v>
      </c>
      <c r="J1060">
        <v>162.69</v>
      </c>
      <c r="K1060">
        <v>40.28</v>
      </c>
      <c r="L1060">
        <v>44</v>
      </c>
      <c r="M1060">
        <v>37.83</v>
      </c>
      <c r="N1060">
        <v>38.770000000000003</v>
      </c>
    </row>
    <row r="1061" spans="1:14" x14ac:dyDescent="0.25">
      <c r="A1061" s="1">
        <v>44602</v>
      </c>
      <c r="B1061">
        <v>228.07</v>
      </c>
      <c r="C1061">
        <v>159.00299999999999</v>
      </c>
      <c r="D1061">
        <v>406.27</v>
      </c>
      <c r="E1061">
        <v>50.34</v>
      </c>
      <c r="F1061">
        <v>32.64</v>
      </c>
      <c r="G1061">
        <v>302.38</v>
      </c>
      <c r="H1061">
        <v>152.16</v>
      </c>
      <c r="I1061">
        <v>30.06</v>
      </c>
      <c r="J1061">
        <v>154.54</v>
      </c>
      <c r="K1061">
        <v>40.619999999999997</v>
      </c>
      <c r="L1061">
        <v>42.1</v>
      </c>
      <c r="M1061">
        <v>37.08</v>
      </c>
      <c r="N1061">
        <v>37.46</v>
      </c>
    </row>
    <row r="1062" spans="1:14" x14ac:dyDescent="0.25">
      <c r="A1062" s="1">
        <v>44603</v>
      </c>
      <c r="B1062">
        <v>219.55</v>
      </c>
      <c r="C1062">
        <v>153.29400000000001</v>
      </c>
      <c r="D1062">
        <v>391.31</v>
      </c>
      <c r="E1062">
        <v>48.83</v>
      </c>
      <c r="F1062">
        <v>34.01</v>
      </c>
      <c r="G1062">
        <v>295.04000000000002</v>
      </c>
      <c r="H1062">
        <v>149.47</v>
      </c>
      <c r="I1062">
        <v>29.84</v>
      </c>
      <c r="J1062">
        <v>141.35</v>
      </c>
      <c r="K1062">
        <v>39.49</v>
      </c>
      <c r="L1062">
        <v>39.99</v>
      </c>
      <c r="M1062">
        <v>35.840000000000003</v>
      </c>
      <c r="N1062">
        <v>34.68</v>
      </c>
    </row>
    <row r="1063" spans="1:14" x14ac:dyDescent="0.25">
      <c r="A1063" s="1">
        <v>44606</v>
      </c>
      <c r="B1063">
        <v>217.7</v>
      </c>
      <c r="C1063">
        <v>155.167</v>
      </c>
      <c r="D1063">
        <v>396.57</v>
      </c>
      <c r="E1063">
        <v>48.4</v>
      </c>
      <c r="F1063">
        <v>33.54</v>
      </c>
      <c r="G1063">
        <v>295</v>
      </c>
      <c r="H1063">
        <v>150.85</v>
      </c>
      <c r="I1063">
        <v>29.88</v>
      </c>
      <c r="J1063">
        <v>140.63</v>
      </c>
      <c r="K1063">
        <v>39.619999999999997</v>
      </c>
      <c r="L1063">
        <v>39.99</v>
      </c>
      <c r="M1063">
        <v>35.69</v>
      </c>
      <c r="N1063">
        <v>32.83</v>
      </c>
    </row>
    <row r="1064" spans="1:14" x14ac:dyDescent="0.25">
      <c r="A1064" s="1">
        <v>44607</v>
      </c>
      <c r="B1064">
        <v>221</v>
      </c>
      <c r="C1064">
        <v>156.51</v>
      </c>
      <c r="D1064">
        <v>407.46</v>
      </c>
      <c r="E1064">
        <v>49.67</v>
      </c>
      <c r="F1064">
        <v>34.26</v>
      </c>
      <c r="G1064">
        <v>300.47000000000003</v>
      </c>
      <c r="H1064">
        <v>154.72</v>
      </c>
      <c r="I1064">
        <v>32.159999999999997</v>
      </c>
      <c r="J1064">
        <v>142.5</v>
      </c>
      <c r="K1064">
        <v>41.43</v>
      </c>
      <c r="L1064">
        <v>43.5</v>
      </c>
      <c r="M1064">
        <v>36.979999999999997</v>
      </c>
      <c r="N1064">
        <v>33.25</v>
      </c>
    </row>
    <row r="1065" spans="1:14" x14ac:dyDescent="0.25">
      <c r="A1065" s="1">
        <v>44608</v>
      </c>
      <c r="B1065">
        <v>216.54</v>
      </c>
      <c r="C1065">
        <v>158.1</v>
      </c>
      <c r="D1065">
        <v>398.08</v>
      </c>
      <c r="E1065">
        <v>50.43</v>
      </c>
      <c r="F1065">
        <v>35.119999999999997</v>
      </c>
      <c r="G1065">
        <v>299.5</v>
      </c>
      <c r="H1065">
        <v>156.35</v>
      </c>
      <c r="I1065">
        <v>30.51</v>
      </c>
      <c r="J1065">
        <v>138.62</v>
      </c>
      <c r="K1065">
        <v>40.01</v>
      </c>
      <c r="L1065">
        <v>43.82</v>
      </c>
      <c r="M1065">
        <v>36.24</v>
      </c>
      <c r="N1065">
        <v>32.049999999999997</v>
      </c>
    </row>
    <row r="1066" spans="1:14" x14ac:dyDescent="0.25">
      <c r="A1066" s="1">
        <v>44609</v>
      </c>
      <c r="B1066">
        <v>207.71</v>
      </c>
      <c r="C1066">
        <v>154.65199999999999</v>
      </c>
      <c r="D1066">
        <v>386.67</v>
      </c>
      <c r="E1066">
        <v>48.82</v>
      </c>
      <c r="F1066">
        <v>34.56</v>
      </c>
      <c r="G1066">
        <v>290.73</v>
      </c>
      <c r="H1066">
        <v>152.94999999999999</v>
      </c>
      <c r="I1066">
        <v>28.64</v>
      </c>
      <c r="J1066">
        <v>135.22999999999999</v>
      </c>
      <c r="K1066">
        <v>39.450000000000003</v>
      </c>
      <c r="L1066">
        <v>42.9</v>
      </c>
      <c r="M1066">
        <v>35.43</v>
      </c>
      <c r="N1066">
        <v>30.59</v>
      </c>
    </row>
    <row r="1067" spans="1:14" x14ac:dyDescent="0.25">
      <c r="A1067" s="1">
        <v>44610</v>
      </c>
      <c r="B1067">
        <v>206.16</v>
      </c>
      <c r="C1067">
        <v>152.602</v>
      </c>
      <c r="D1067">
        <v>391.29</v>
      </c>
      <c r="E1067">
        <v>48.6</v>
      </c>
      <c r="F1067">
        <v>33.61</v>
      </c>
      <c r="G1067">
        <v>287.93</v>
      </c>
      <c r="H1067">
        <v>151.36000000000001</v>
      </c>
      <c r="I1067">
        <v>22.86</v>
      </c>
      <c r="J1067">
        <v>126.4</v>
      </c>
      <c r="K1067">
        <v>38.01</v>
      </c>
      <c r="L1067">
        <v>41.26</v>
      </c>
      <c r="M1067">
        <v>34.32</v>
      </c>
      <c r="N1067">
        <v>29.63</v>
      </c>
    </row>
    <row r="1068" spans="1:14" x14ac:dyDescent="0.25">
      <c r="A1068" s="1">
        <v>44614</v>
      </c>
      <c r="B1068">
        <v>202.08</v>
      </c>
      <c r="C1068">
        <v>150.197</v>
      </c>
      <c r="D1068">
        <v>377.38</v>
      </c>
      <c r="E1068">
        <v>46.77</v>
      </c>
      <c r="F1068">
        <v>33.119999999999997</v>
      </c>
      <c r="G1068">
        <v>287.72000000000003</v>
      </c>
      <c r="H1068">
        <v>148.09</v>
      </c>
      <c r="I1068">
        <v>23.67</v>
      </c>
      <c r="J1068">
        <v>119.25</v>
      </c>
      <c r="K1068">
        <v>36.869999999999997</v>
      </c>
      <c r="L1068">
        <v>38.880000000000003</v>
      </c>
      <c r="M1068">
        <v>32.93</v>
      </c>
      <c r="N1068">
        <v>28.55</v>
      </c>
    </row>
    <row r="1069" spans="1:14" x14ac:dyDescent="0.25">
      <c r="A1069" s="1">
        <v>44615</v>
      </c>
      <c r="B1069">
        <v>198.45</v>
      </c>
      <c r="C1069">
        <v>144.827</v>
      </c>
      <c r="D1069">
        <v>367.46</v>
      </c>
      <c r="E1069">
        <v>46.38</v>
      </c>
      <c r="F1069">
        <v>33.6</v>
      </c>
      <c r="G1069">
        <v>280.27</v>
      </c>
      <c r="H1069">
        <v>145.87</v>
      </c>
      <c r="I1069">
        <v>21.36</v>
      </c>
      <c r="J1069">
        <v>113.65</v>
      </c>
      <c r="K1069">
        <v>36.979999999999997</v>
      </c>
      <c r="L1069">
        <v>37.43</v>
      </c>
      <c r="M1069">
        <v>32.76</v>
      </c>
      <c r="N1069">
        <v>27</v>
      </c>
    </row>
    <row r="1070" spans="1:14" x14ac:dyDescent="0.25">
      <c r="A1070" s="1">
        <v>44616</v>
      </c>
      <c r="B1070">
        <v>207.6</v>
      </c>
      <c r="C1070">
        <v>151.358</v>
      </c>
      <c r="D1070">
        <v>390.03</v>
      </c>
      <c r="E1070">
        <v>46.35</v>
      </c>
      <c r="F1070">
        <v>33.68</v>
      </c>
      <c r="G1070">
        <v>294.58999999999997</v>
      </c>
      <c r="H1070">
        <v>149.4</v>
      </c>
      <c r="I1070">
        <v>22.63</v>
      </c>
      <c r="J1070">
        <v>126.05</v>
      </c>
      <c r="K1070">
        <v>38.83</v>
      </c>
      <c r="L1070">
        <v>38.770000000000003</v>
      </c>
      <c r="M1070">
        <v>34.979999999999997</v>
      </c>
      <c r="N1070">
        <v>28.3</v>
      </c>
    </row>
    <row r="1071" spans="1:14" x14ac:dyDescent="0.25">
      <c r="A1071" s="1">
        <v>44617</v>
      </c>
      <c r="B1071">
        <v>210.48</v>
      </c>
      <c r="C1071">
        <v>153.78800000000001</v>
      </c>
      <c r="D1071">
        <v>390.8</v>
      </c>
      <c r="E1071">
        <v>47.43</v>
      </c>
      <c r="F1071">
        <v>34.229999999999997</v>
      </c>
      <c r="G1071">
        <v>297.31</v>
      </c>
      <c r="H1071">
        <v>149.53</v>
      </c>
      <c r="I1071">
        <v>21.83</v>
      </c>
      <c r="J1071">
        <v>152.57</v>
      </c>
      <c r="K1071">
        <v>39.15</v>
      </c>
      <c r="L1071">
        <v>38.61</v>
      </c>
      <c r="M1071">
        <v>35.29</v>
      </c>
      <c r="N1071">
        <v>28.19</v>
      </c>
    </row>
    <row r="1072" spans="1:14" x14ac:dyDescent="0.25">
      <c r="A1072" s="1">
        <v>44620</v>
      </c>
      <c r="B1072">
        <v>211.03</v>
      </c>
      <c r="C1072">
        <v>153.56299999999999</v>
      </c>
      <c r="D1072">
        <v>394.52</v>
      </c>
      <c r="E1072">
        <v>46.72</v>
      </c>
      <c r="F1072">
        <v>36.229999999999997</v>
      </c>
      <c r="G1072">
        <v>298.79000000000002</v>
      </c>
      <c r="H1072">
        <v>148.46</v>
      </c>
      <c r="I1072">
        <v>21.63</v>
      </c>
      <c r="J1072">
        <v>150.47</v>
      </c>
      <c r="K1072">
        <v>39.94</v>
      </c>
      <c r="L1072">
        <v>38.94</v>
      </c>
      <c r="M1072">
        <v>35.549999999999997</v>
      </c>
      <c r="N1072">
        <v>29.06</v>
      </c>
    </row>
    <row r="1073" spans="1:14" x14ac:dyDescent="0.25">
      <c r="A1073" s="1">
        <v>44621</v>
      </c>
      <c r="B1073">
        <v>203.49</v>
      </c>
      <c r="C1073">
        <v>151.142</v>
      </c>
      <c r="D1073">
        <v>386.24</v>
      </c>
      <c r="E1073">
        <v>44.52</v>
      </c>
      <c r="F1073">
        <v>36.54</v>
      </c>
      <c r="G1073">
        <v>294.95</v>
      </c>
      <c r="H1073">
        <v>145.69999999999999</v>
      </c>
      <c r="I1073">
        <v>21.44</v>
      </c>
      <c r="J1073">
        <v>145.06</v>
      </c>
      <c r="K1073">
        <v>37.840000000000003</v>
      </c>
      <c r="L1073">
        <v>37.68</v>
      </c>
      <c r="M1073">
        <v>35.56</v>
      </c>
      <c r="N1073">
        <v>27.62</v>
      </c>
    </row>
    <row r="1074" spans="1:14" x14ac:dyDescent="0.25">
      <c r="A1074" s="1">
        <v>44622</v>
      </c>
      <c r="B1074">
        <v>208.11</v>
      </c>
      <c r="C1074">
        <v>152.053</v>
      </c>
      <c r="D1074">
        <v>380.03</v>
      </c>
      <c r="E1074">
        <v>46.32</v>
      </c>
      <c r="F1074">
        <v>38.03</v>
      </c>
      <c r="G1074">
        <v>300.19</v>
      </c>
      <c r="H1074">
        <v>147.34</v>
      </c>
      <c r="I1074">
        <v>21.04</v>
      </c>
      <c r="J1074">
        <v>138.61000000000001</v>
      </c>
      <c r="K1074">
        <v>37.369999999999997</v>
      </c>
      <c r="L1074">
        <v>38.93</v>
      </c>
      <c r="M1074">
        <v>34.619999999999997</v>
      </c>
      <c r="N1074">
        <v>26.73</v>
      </c>
    </row>
    <row r="1075" spans="1:14" x14ac:dyDescent="0.25">
      <c r="A1075" s="1">
        <v>44623</v>
      </c>
      <c r="B1075">
        <v>202.97</v>
      </c>
      <c r="C1075">
        <v>147.898</v>
      </c>
      <c r="D1075">
        <v>368.07</v>
      </c>
      <c r="E1075">
        <v>44.9</v>
      </c>
      <c r="F1075">
        <v>38.61</v>
      </c>
      <c r="G1075">
        <v>295.92</v>
      </c>
      <c r="H1075">
        <v>145.57</v>
      </c>
      <c r="I1075">
        <v>20.47</v>
      </c>
      <c r="J1075">
        <v>123.33</v>
      </c>
      <c r="K1075">
        <v>35.659999999999997</v>
      </c>
      <c r="L1075">
        <v>36.979999999999997</v>
      </c>
      <c r="M1075">
        <v>33.49</v>
      </c>
      <c r="N1075">
        <v>24.52</v>
      </c>
    </row>
    <row r="1076" spans="1:14" x14ac:dyDescent="0.25">
      <c r="A1076" s="1">
        <v>44624</v>
      </c>
      <c r="B1076">
        <v>200.06</v>
      </c>
      <c r="C1076">
        <v>145.64099999999999</v>
      </c>
      <c r="D1076">
        <v>361.73</v>
      </c>
      <c r="E1076">
        <v>42.4</v>
      </c>
      <c r="F1076">
        <v>39.49</v>
      </c>
      <c r="G1076">
        <v>289.86</v>
      </c>
      <c r="H1076">
        <v>140.72</v>
      </c>
      <c r="I1076">
        <v>19.57</v>
      </c>
      <c r="J1076">
        <v>103.84</v>
      </c>
      <c r="K1076">
        <v>33.090000000000003</v>
      </c>
      <c r="L1076">
        <v>35.28</v>
      </c>
      <c r="M1076">
        <v>33.39</v>
      </c>
      <c r="N1076">
        <v>23.49</v>
      </c>
    </row>
    <row r="1077" spans="1:14" x14ac:dyDescent="0.25">
      <c r="A1077" s="1">
        <v>44627</v>
      </c>
      <c r="B1077">
        <v>187.47</v>
      </c>
      <c r="C1077">
        <v>137.453</v>
      </c>
      <c r="D1077">
        <v>350.26</v>
      </c>
      <c r="E1077">
        <v>39.83</v>
      </c>
      <c r="F1077">
        <v>42.07</v>
      </c>
      <c r="G1077">
        <v>278.91000000000003</v>
      </c>
      <c r="H1077">
        <v>133.5</v>
      </c>
      <c r="I1077">
        <v>18.510000000000002</v>
      </c>
      <c r="J1077">
        <v>104.94</v>
      </c>
      <c r="K1077">
        <v>30.22</v>
      </c>
      <c r="L1077">
        <v>34.479999999999997</v>
      </c>
      <c r="M1077">
        <v>32.42</v>
      </c>
      <c r="N1077">
        <v>22.52</v>
      </c>
    </row>
    <row r="1078" spans="1:14" x14ac:dyDescent="0.25">
      <c r="A1078" s="1">
        <v>44628</v>
      </c>
      <c r="B1078">
        <v>190.29</v>
      </c>
      <c r="C1078">
        <v>136.01400000000001</v>
      </c>
      <c r="D1078">
        <v>341.76</v>
      </c>
      <c r="E1078">
        <v>40.200000000000003</v>
      </c>
      <c r="F1078">
        <v>42.02</v>
      </c>
      <c r="G1078">
        <v>275.85000000000002</v>
      </c>
      <c r="H1078">
        <v>131.75</v>
      </c>
      <c r="I1078">
        <v>19.37</v>
      </c>
      <c r="J1078">
        <v>105.2</v>
      </c>
      <c r="K1078">
        <v>31.22</v>
      </c>
      <c r="L1078">
        <v>36.54</v>
      </c>
      <c r="M1078">
        <v>32.68</v>
      </c>
      <c r="N1078">
        <v>22.55</v>
      </c>
    </row>
    <row r="1079" spans="1:14" x14ac:dyDescent="0.25">
      <c r="A1079" s="1">
        <v>44629</v>
      </c>
      <c r="B1079">
        <v>198.5</v>
      </c>
      <c r="C1079">
        <v>139.279</v>
      </c>
      <c r="D1079">
        <v>358.79</v>
      </c>
      <c r="E1079">
        <v>42.28</v>
      </c>
      <c r="F1079">
        <v>41.51</v>
      </c>
      <c r="G1079">
        <v>288.5</v>
      </c>
      <c r="H1079">
        <v>133.65</v>
      </c>
      <c r="I1079">
        <v>20.010000000000002</v>
      </c>
      <c r="J1079">
        <v>116.55</v>
      </c>
      <c r="K1079">
        <v>33.68</v>
      </c>
      <c r="L1079">
        <v>37.799999999999997</v>
      </c>
      <c r="M1079">
        <v>34.369999999999997</v>
      </c>
      <c r="N1079">
        <v>23.44</v>
      </c>
    </row>
    <row r="1080" spans="1:14" x14ac:dyDescent="0.25">
      <c r="A1080" s="1">
        <v>44630</v>
      </c>
      <c r="B1080">
        <v>195.21</v>
      </c>
      <c r="C1080">
        <v>146.81800000000001</v>
      </c>
      <c r="D1080">
        <v>356.77</v>
      </c>
      <c r="E1080">
        <v>41.85</v>
      </c>
      <c r="F1080">
        <v>42.81</v>
      </c>
      <c r="G1080">
        <v>285.58999999999997</v>
      </c>
      <c r="H1080">
        <v>133.63999999999999</v>
      </c>
      <c r="I1080">
        <v>19.75</v>
      </c>
      <c r="J1080">
        <v>113.48</v>
      </c>
      <c r="K1080">
        <v>31.74</v>
      </c>
      <c r="L1080">
        <v>37.630000000000003</v>
      </c>
      <c r="M1080">
        <v>34.119999999999997</v>
      </c>
      <c r="N1080">
        <v>22.61</v>
      </c>
    </row>
    <row r="1081" spans="1:14" x14ac:dyDescent="0.25">
      <c r="A1081" s="1">
        <v>44631</v>
      </c>
      <c r="B1081">
        <v>187.61</v>
      </c>
      <c r="C1081">
        <v>145.52500000000001</v>
      </c>
      <c r="D1081">
        <v>340.32</v>
      </c>
      <c r="E1081">
        <v>41.51</v>
      </c>
      <c r="F1081">
        <v>41.88</v>
      </c>
      <c r="G1081">
        <v>280.07</v>
      </c>
      <c r="H1081">
        <v>131.75</v>
      </c>
      <c r="I1081">
        <v>18.32</v>
      </c>
      <c r="J1081">
        <v>113.79</v>
      </c>
      <c r="K1081">
        <v>30.05</v>
      </c>
      <c r="L1081">
        <v>37.25</v>
      </c>
      <c r="M1081">
        <v>33</v>
      </c>
      <c r="N1081">
        <v>21.14</v>
      </c>
    </row>
    <row r="1082" spans="1:14" x14ac:dyDescent="0.25">
      <c r="A1082" s="1">
        <v>44634</v>
      </c>
      <c r="B1082">
        <v>186.63</v>
      </c>
      <c r="C1082">
        <v>141.85300000000001</v>
      </c>
      <c r="D1082">
        <v>331.01</v>
      </c>
      <c r="E1082">
        <v>40.83</v>
      </c>
      <c r="F1082">
        <v>40.85</v>
      </c>
      <c r="G1082">
        <v>276.44</v>
      </c>
      <c r="H1082">
        <v>129.03</v>
      </c>
      <c r="I1082">
        <v>16.61</v>
      </c>
      <c r="J1082">
        <v>105.48</v>
      </c>
      <c r="K1082">
        <v>28</v>
      </c>
      <c r="L1082">
        <v>35.39</v>
      </c>
      <c r="M1082">
        <v>33.03</v>
      </c>
      <c r="N1082">
        <v>20.2</v>
      </c>
    </row>
    <row r="1083" spans="1:14" x14ac:dyDescent="0.25">
      <c r="A1083" s="1">
        <v>44635</v>
      </c>
      <c r="B1083">
        <v>192.03</v>
      </c>
      <c r="C1083">
        <v>147.36699999999999</v>
      </c>
      <c r="D1083">
        <v>343.75</v>
      </c>
      <c r="E1083">
        <v>42.13</v>
      </c>
      <c r="F1083">
        <v>39.090000000000003</v>
      </c>
      <c r="G1083">
        <v>287.14999999999998</v>
      </c>
      <c r="H1083">
        <v>134.19999999999999</v>
      </c>
      <c r="I1083">
        <v>17</v>
      </c>
      <c r="J1083">
        <v>120.44</v>
      </c>
      <c r="K1083">
        <v>29.58</v>
      </c>
      <c r="L1083">
        <v>35.74</v>
      </c>
      <c r="M1083">
        <v>33.97</v>
      </c>
      <c r="N1083">
        <v>22.61</v>
      </c>
    </row>
    <row r="1084" spans="1:14" x14ac:dyDescent="0.25">
      <c r="A1084" s="1">
        <v>44636</v>
      </c>
      <c r="B1084">
        <v>203.63</v>
      </c>
      <c r="C1084">
        <v>153.10400000000001</v>
      </c>
      <c r="D1084">
        <v>357.53</v>
      </c>
      <c r="E1084">
        <v>43.85</v>
      </c>
      <c r="F1084">
        <v>38.6</v>
      </c>
      <c r="G1084">
        <v>294.39</v>
      </c>
      <c r="H1084">
        <v>138.13999999999999</v>
      </c>
      <c r="I1084">
        <v>18.59</v>
      </c>
      <c r="J1084">
        <v>129.44999999999999</v>
      </c>
      <c r="K1084">
        <v>32.56</v>
      </c>
      <c r="L1084">
        <v>37.86</v>
      </c>
      <c r="M1084">
        <v>35.369999999999997</v>
      </c>
      <c r="N1084">
        <v>23.31</v>
      </c>
    </row>
    <row r="1085" spans="1:14" x14ac:dyDescent="0.25">
      <c r="A1085" s="1">
        <v>44637</v>
      </c>
      <c r="B1085">
        <v>207.84</v>
      </c>
      <c r="C1085">
        <v>157.239</v>
      </c>
      <c r="D1085">
        <v>371.4</v>
      </c>
      <c r="E1085">
        <v>43.66</v>
      </c>
      <c r="F1085">
        <v>40.43</v>
      </c>
      <c r="G1085">
        <v>295.22000000000003</v>
      </c>
      <c r="H1085">
        <v>139.47</v>
      </c>
      <c r="I1085">
        <v>20.350000000000001</v>
      </c>
      <c r="J1085">
        <v>134.86000000000001</v>
      </c>
      <c r="K1085">
        <v>33.97</v>
      </c>
      <c r="L1085">
        <v>37.79</v>
      </c>
      <c r="M1085">
        <v>37.299999999999997</v>
      </c>
      <c r="N1085">
        <v>24.7</v>
      </c>
    </row>
    <row r="1086" spans="1:14" x14ac:dyDescent="0.25">
      <c r="A1086" s="1">
        <v>44638</v>
      </c>
      <c r="B1086">
        <v>216.49</v>
      </c>
      <c r="C1086">
        <v>161.251</v>
      </c>
      <c r="D1086">
        <v>380.6</v>
      </c>
      <c r="E1086">
        <v>44.82</v>
      </c>
      <c r="F1086">
        <v>40.24</v>
      </c>
      <c r="G1086">
        <v>300.43</v>
      </c>
      <c r="H1086">
        <v>140.30000000000001</v>
      </c>
      <c r="I1086">
        <v>20.49</v>
      </c>
      <c r="J1086">
        <v>142.43</v>
      </c>
      <c r="K1086">
        <v>36</v>
      </c>
      <c r="L1086">
        <v>38.619999999999997</v>
      </c>
      <c r="M1086">
        <v>37.770000000000003</v>
      </c>
      <c r="N1086">
        <v>26.62</v>
      </c>
    </row>
    <row r="1087" spans="1:14" x14ac:dyDescent="0.25">
      <c r="A1087" s="1">
        <v>44641</v>
      </c>
      <c r="B1087">
        <v>211.49</v>
      </c>
      <c r="C1087">
        <v>161.49199999999999</v>
      </c>
      <c r="D1087">
        <v>374.59</v>
      </c>
      <c r="E1087">
        <v>43.61</v>
      </c>
      <c r="F1087">
        <v>41.58</v>
      </c>
      <c r="G1087">
        <v>299.16000000000003</v>
      </c>
      <c r="H1087">
        <v>138.62</v>
      </c>
      <c r="I1087">
        <v>19.11</v>
      </c>
      <c r="J1087">
        <v>136.31</v>
      </c>
      <c r="K1087">
        <v>35.17</v>
      </c>
      <c r="L1087">
        <v>36.85</v>
      </c>
      <c r="M1087">
        <v>37.44</v>
      </c>
      <c r="N1087">
        <v>26.25</v>
      </c>
    </row>
    <row r="1088" spans="1:14" x14ac:dyDescent="0.25">
      <c r="A1088" s="1">
        <v>44642</v>
      </c>
      <c r="B1088">
        <v>216.65</v>
      </c>
      <c r="C1088">
        <v>164.88900000000001</v>
      </c>
      <c r="D1088">
        <v>382.92</v>
      </c>
      <c r="E1088">
        <v>44.56</v>
      </c>
      <c r="F1088">
        <v>40.840000000000003</v>
      </c>
      <c r="G1088">
        <v>304.06</v>
      </c>
      <c r="H1088">
        <v>140.11000000000001</v>
      </c>
      <c r="I1088">
        <v>20.440000000000001</v>
      </c>
      <c r="J1088">
        <v>141.28</v>
      </c>
      <c r="K1088">
        <v>36.24</v>
      </c>
      <c r="L1088">
        <v>38.25</v>
      </c>
      <c r="M1088">
        <v>38.43</v>
      </c>
      <c r="N1088">
        <v>27.53</v>
      </c>
    </row>
    <row r="1089" spans="1:15" x14ac:dyDescent="0.25">
      <c r="A1089" s="1">
        <v>44643</v>
      </c>
      <c r="B1089">
        <v>213.46</v>
      </c>
      <c r="C1089">
        <v>163.40799999999999</v>
      </c>
      <c r="D1089">
        <v>374.49</v>
      </c>
      <c r="E1089">
        <v>43.78</v>
      </c>
      <c r="F1089">
        <v>41.59</v>
      </c>
      <c r="G1089">
        <v>299.49</v>
      </c>
      <c r="H1089">
        <v>137.63999999999999</v>
      </c>
      <c r="I1089">
        <v>19.59</v>
      </c>
      <c r="J1089">
        <v>141.19</v>
      </c>
      <c r="K1089">
        <v>35.880000000000003</v>
      </c>
      <c r="L1089">
        <v>38.43</v>
      </c>
      <c r="M1089">
        <v>38</v>
      </c>
      <c r="N1089">
        <v>28.71</v>
      </c>
    </row>
    <row r="1090" spans="1:15" x14ac:dyDescent="0.25">
      <c r="A1090" s="1">
        <v>44644</v>
      </c>
      <c r="B1090">
        <v>219.57</v>
      </c>
      <c r="C1090">
        <v>163.65</v>
      </c>
      <c r="D1090">
        <v>375.71</v>
      </c>
      <c r="E1090">
        <v>44.35</v>
      </c>
      <c r="F1090">
        <v>41.42</v>
      </c>
      <c r="G1090">
        <v>304.10000000000002</v>
      </c>
      <c r="H1090">
        <v>138.96</v>
      </c>
      <c r="I1090">
        <v>19.45</v>
      </c>
      <c r="J1090">
        <v>148.65</v>
      </c>
      <c r="K1090">
        <v>37.049999999999997</v>
      </c>
      <c r="L1090">
        <v>38.979999999999997</v>
      </c>
      <c r="M1090">
        <v>38.82</v>
      </c>
      <c r="N1090">
        <v>28.94</v>
      </c>
    </row>
    <row r="1091" spans="1:15" x14ac:dyDescent="0.25">
      <c r="A1091" s="1">
        <v>44645</v>
      </c>
      <c r="B1091">
        <v>221.82</v>
      </c>
      <c r="C1091">
        <v>164.773</v>
      </c>
      <c r="D1091">
        <v>373.85</v>
      </c>
      <c r="E1091">
        <v>43.65</v>
      </c>
      <c r="F1091">
        <v>44.26</v>
      </c>
      <c r="G1091">
        <v>303.68</v>
      </c>
      <c r="H1091">
        <v>139.13999999999999</v>
      </c>
      <c r="I1091">
        <v>18.3</v>
      </c>
      <c r="J1091">
        <v>128.52000000000001</v>
      </c>
      <c r="K1091">
        <v>35.4</v>
      </c>
      <c r="L1091">
        <v>37.51</v>
      </c>
      <c r="M1091">
        <v>38.6</v>
      </c>
      <c r="N1091">
        <v>28.42</v>
      </c>
    </row>
    <row r="1092" spans="1:15" x14ac:dyDescent="0.25">
      <c r="A1092" s="1">
        <v>44648</v>
      </c>
      <c r="B1092">
        <v>223.59</v>
      </c>
      <c r="C1092">
        <v>168.99</v>
      </c>
      <c r="D1092">
        <v>378.51</v>
      </c>
      <c r="E1092">
        <v>44.22</v>
      </c>
      <c r="F1092">
        <v>42.89</v>
      </c>
      <c r="G1092">
        <v>310.7</v>
      </c>
      <c r="H1092">
        <v>138.72</v>
      </c>
      <c r="I1092">
        <v>18.27</v>
      </c>
      <c r="J1092">
        <v>129.86000000000001</v>
      </c>
      <c r="K1092">
        <v>36.229999999999997</v>
      </c>
      <c r="L1092">
        <v>37.590000000000003</v>
      </c>
      <c r="M1092">
        <v>39.119999999999997</v>
      </c>
      <c r="N1092">
        <v>28.07</v>
      </c>
    </row>
    <row r="1093" spans="1:15" x14ac:dyDescent="0.25">
      <c r="A1093" s="1">
        <v>44649</v>
      </c>
      <c r="B1093">
        <v>229.86</v>
      </c>
      <c r="C1093">
        <v>169.315</v>
      </c>
      <c r="D1093">
        <v>391.82</v>
      </c>
      <c r="E1093">
        <v>46.26</v>
      </c>
      <c r="F1093">
        <v>43.17</v>
      </c>
      <c r="G1093">
        <v>315.41000000000003</v>
      </c>
      <c r="H1093">
        <v>142.38</v>
      </c>
      <c r="I1093">
        <v>20.13</v>
      </c>
      <c r="J1093">
        <v>138.69</v>
      </c>
      <c r="K1093">
        <v>37.869999999999997</v>
      </c>
      <c r="L1093">
        <v>40.159999999999997</v>
      </c>
      <c r="M1093">
        <v>40.69</v>
      </c>
      <c r="N1093">
        <v>30.89</v>
      </c>
    </row>
    <row r="1094" spans="1:15" x14ac:dyDescent="0.25">
      <c r="A1094" s="1">
        <v>44650</v>
      </c>
      <c r="B1094">
        <v>227.85</v>
      </c>
      <c r="C1094">
        <v>166.30099999999999</v>
      </c>
      <c r="D1094">
        <v>381.47</v>
      </c>
      <c r="E1094">
        <v>45.22</v>
      </c>
      <c r="F1094">
        <v>43.42</v>
      </c>
      <c r="G1094">
        <v>313.86</v>
      </c>
      <c r="H1094">
        <v>140.96</v>
      </c>
      <c r="I1094">
        <v>18.88</v>
      </c>
      <c r="J1094">
        <v>125.98</v>
      </c>
      <c r="K1094">
        <v>36.840000000000003</v>
      </c>
      <c r="L1094">
        <v>38.65</v>
      </c>
      <c r="M1094">
        <v>39</v>
      </c>
      <c r="N1094">
        <v>28.44</v>
      </c>
    </row>
    <row r="1095" spans="1:15" x14ac:dyDescent="0.25">
      <c r="A1095" s="1">
        <v>44651</v>
      </c>
      <c r="B1095">
        <v>222.36</v>
      </c>
      <c r="C1095">
        <v>162.99700000000001</v>
      </c>
      <c r="D1095">
        <v>374.59</v>
      </c>
      <c r="E1095">
        <v>43.74</v>
      </c>
      <c r="F1095">
        <v>42.78</v>
      </c>
      <c r="G1095">
        <v>308.31</v>
      </c>
      <c r="H1095">
        <v>137.16</v>
      </c>
      <c r="I1095">
        <v>18.04</v>
      </c>
      <c r="J1095">
        <v>119.29</v>
      </c>
      <c r="K1095">
        <v>35.99</v>
      </c>
      <c r="L1095">
        <v>38.4</v>
      </c>
      <c r="M1095">
        <v>38.69</v>
      </c>
      <c r="N1095">
        <v>26.42</v>
      </c>
    </row>
    <row r="1096" spans="1:15" x14ac:dyDescent="0.25">
      <c r="A1096" s="1">
        <v>44652</v>
      </c>
      <c r="B1096">
        <v>224.85</v>
      </c>
      <c r="C1096">
        <v>163.56</v>
      </c>
      <c r="D1096">
        <v>373.47</v>
      </c>
      <c r="E1096">
        <v>42.96</v>
      </c>
      <c r="F1096">
        <v>44.2</v>
      </c>
      <c r="G1096">
        <v>309.42</v>
      </c>
      <c r="H1096">
        <v>137</v>
      </c>
      <c r="I1096">
        <v>17.510000000000002</v>
      </c>
      <c r="J1096">
        <v>119.46</v>
      </c>
      <c r="K1096">
        <v>37.39</v>
      </c>
      <c r="L1096">
        <v>37.520000000000003</v>
      </c>
      <c r="M1096">
        <v>39.31</v>
      </c>
      <c r="N1096">
        <v>26.31</v>
      </c>
    </row>
    <row r="1097" spans="1:15" x14ac:dyDescent="0.25">
      <c r="A1097" s="1">
        <v>44655</v>
      </c>
      <c r="B1097">
        <v>233.89</v>
      </c>
      <c r="C1097">
        <v>168.346</v>
      </c>
      <c r="D1097">
        <v>391.5</v>
      </c>
      <c r="E1097">
        <v>43.18</v>
      </c>
      <c r="F1097">
        <v>44.79</v>
      </c>
      <c r="G1097">
        <v>314.97000000000003</v>
      </c>
      <c r="H1097">
        <v>138.58000000000001</v>
      </c>
      <c r="I1097">
        <v>18.16</v>
      </c>
      <c r="J1097">
        <v>132.96</v>
      </c>
      <c r="K1097">
        <v>39.340000000000003</v>
      </c>
      <c r="L1097">
        <v>38.96</v>
      </c>
      <c r="M1097">
        <v>49.97</v>
      </c>
      <c r="N1097">
        <v>27.81</v>
      </c>
      <c r="O1097">
        <v>25.5</v>
      </c>
    </row>
    <row r="1098" spans="1:15" x14ac:dyDescent="0.25">
      <c r="A1098" s="1">
        <v>44656</v>
      </c>
      <c r="B1098">
        <v>231.84</v>
      </c>
      <c r="C1098">
        <v>164.05500000000001</v>
      </c>
      <c r="D1098">
        <v>380.15</v>
      </c>
      <c r="E1098">
        <v>41.42</v>
      </c>
      <c r="F1098">
        <v>44.03</v>
      </c>
      <c r="G1098">
        <v>310.88</v>
      </c>
      <c r="H1098">
        <v>135.62</v>
      </c>
      <c r="I1098">
        <v>17.149999999999999</v>
      </c>
      <c r="J1098">
        <v>121.46</v>
      </c>
      <c r="K1098">
        <v>38.25</v>
      </c>
      <c r="L1098">
        <v>37.15</v>
      </c>
      <c r="M1098">
        <v>50.98</v>
      </c>
      <c r="N1098">
        <v>26.2</v>
      </c>
      <c r="O1098">
        <v>24.41</v>
      </c>
    </row>
    <row r="1099" spans="1:15" x14ac:dyDescent="0.25">
      <c r="A1099" s="1">
        <v>44657</v>
      </c>
      <c r="B1099">
        <v>223.3</v>
      </c>
      <c r="C1099">
        <v>158.756</v>
      </c>
      <c r="D1099">
        <v>368.35</v>
      </c>
      <c r="E1099">
        <v>39.5</v>
      </c>
      <c r="F1099">
        <v>44.63</v>
      </c>
      <c r="G1099">
        <v>299.5</v>
      </c>
      <c r="H1099">
        <v>132.57</v>
      </c>
      <c r="I1099">
        <v>16.18</v>
      </c>
      <c r="J1099">
        <v>113.73</v>
      </c>
      <c r="K1099">
        <v>36.47</v>
      </c>
      <c r="L1099">
        <v>36.08</v>
      </c>
      <c r="M1099">
        <v>50.77</v>
      </c>
      <c r="N1099">
        <v>24.91</v>
      </c>
      <c r="O1099">
        <v>23.98</v>
      </c>
    </row>
    <row r="1100" spans="1:15" x14ac:dyDescent="0.25">
      <c r="A1100" s="1">
        <v>44658</v>
      </c>
      <c r="B1100">
        <v>222.95</v>
      </c>
      <c r="C1100">
        <v>157.785</v>
      </c>
      <c r="D1100">
        <v>362.15</v>
      </c>
      <c r="E1100">
        <v>38.72</v>
      </c>
      <c r="F1100">
        <v>44.72</v>
      </c>
      <c r="G1100">
        <v>301.37</v>
      </c>
      <c r="H1100">
        <v>131.87</v>
      </c>
      <c r="I1100">
        <v>15.73</v>
      </c>
      <c r="J1100">
        <v>111.23</v>
      </c>
      <c r="K1100">
        <v>36.25</v>
      </c>
      <c r="L1100">
        <v>34.61</v>
      </c>
      <c r="M1100">
        <v>48.03</v>
      </c>
      <c r="N1100">
        <v>24.06</v>
      </c>
      <c r="O1100">
        <v>23.12</v>
      </c>
    </row>
    <row r="1101" spans="1:15" x14ac:dyDescent="0.25">
      <c r="A1101" s="1">
        <v>44659</v>
      </c>
      <c r="B1101">
        <v>222.33</v>
      </c>
      <c r="C1101">
        <v>154.46</v>
      </c>
      <c r="D1101">
        <v>355.88</v>
      </c>
      <c r="E1101">
        <v>39.35</v>
      </c>
      <c r="F1101">
        <v>45.29</v>
      </c>
      <c r="G1101">
        <v>296.97000000000003</v>
      </c>
      <c r="H1101">
        <v>131.87</v>
      </c>
      <c r="I1101">
        <v>15.34</v>
      </c>
      <c r="J1101">
        <v>107.31</v>
      </c>
      <c r="K1101">
        <v>35.67</v>
      </c>
      <c r="L1101">
        <v>33.590000000000003</v>
      </c>
      <c r="M1101">
        <v>46.23</v>
      </c>
      <c r="N1101">
        <v>23.56</v>
      </c>
      <c r="O1101">
        <v>24.47</v>
      </c>
    </row>
    <row r="1102" spans="1:15" x14ac:dyDescent="0.25">
      <c r="A1102" s="1">
        <v>44662</v>
      </c>
      <c r="B1102">
        <v>216.46</v>
      </c>
      <c r="C1102">
        <v>151.12200000000001</v>
      </c>
      <c r="D1102">
        <v>348</v>
      </c>
      <c r="E1102">
        <v>40.33</v>
      </c>
      <c r="F1102">
        <v>44.69</v>
      </c>
      <c r="G1102">
        <v>285.26</v>
      </c>
      <c r="H1102">
        <v>130.65</v>
      </c>
      <c r="I1102">
        <v>15.42</v>
      </c>
      <c r="J1102">
        <v>106.01</v>
      </c>
      <c r="K1102">
        <v>34.4</v>
      </c>
      <c r="L1102">
        <v>33.32</v>
      </c>
      <c r="M1102">
        <v>47.01</v>
      </c>
      <c r="N1102">
        <v>24.18</v>
      </c>
      <c r="O1102">
        <v>24.78</v>
      </c>
    </row>
    <row r="1103" spans="1:15" x14ac:dyDescent="0.25">
      <c r="A1103" s="1">
        <v>44663</v>
      </c>
      <c r="B1103">
        <v>214.14</v>
      </c>
      <c r="C1103">
        <v>150.78800000000001</v>
      </c>
      <c r="D1103">
        <v>344.1</v>
      </c>
      <c r="E1103">
        <v>40.04</v>
      </c>
      <c r="F1103">
        <v>46.3</v>
      </c>
      <c r="G1103">
        <v>282.06</v>
      </c>
      <c r="H1103">
        <v>130.84</v>
      </c>
      <c r="I1103">
        <v>15.28</v>
      </c>
      <c r="J1103">
        <v>100.78</v>
      </c>
      <c r="K1103">
        <v>33.57</v>
      </c>
      <c r="L1103">
        <v>33.450000000000003</v>
      </c>
      <c r="M1103">
        <v>44.48</v>
      </c>
      <c r="N1103">
        <v>23.71</v>
      </c>
      <c r="O1103">
        <v>24.68</v>
      </c>
    </row>
    <row r="1104" spans="1:15" x14ac:dyDescent="0.25">
      <c r="A1104" s="1">
        <v>44664</v>
      </c>
      <c r="B1104">
        <v>214.99</v>
      </c>
      <c r="C1104">
        <v>155.541</v>
      </c>
      <c r="D1104">
        <v>350.43</v>
      </c>
      <c r="E1104">
        <v>40.22</v>
      </c>
      <c r="F1104">
        <v>48.21</v>
      </c>
      <c r="G1104">
        <v>287.62</v>
      </c>
      <c r="H1104">
        <v>132.35</v>
      </c>
      <c r="I1104">
        <v>15.21</v>
      </c>
      <c r="J1104">
        <v>105.09</v>
      </c>
      <c r="K1104">
        <v>34.68</v>
      </c>
      <c r="L1104">
        <v>34.799999999999997</v>
      </c>
      <c r="M1104">
        <v>45.85</v>
      </c>
      <c r="N1104">
        <v>25.03</v>
      </c>
      <c r="O1104">
        <v>26</v>
      </c>
    </row>
    <row r="1105" spans="1:15" x14ac:dyDescent="0.25">
      <c r="A1105" s="1">
        <v>44665</v>
      </c>
      <c r="B1105">
        <v>210.18</v>
      </c>
      <c r="C1105">
        <v>151.70599999999999</v>
      </c>
      <c r="D1105">
        <v>341.13</v>
      </c>
      <c r="E1105">
        <v>40.130000000000003</v>
      </c>
      <c r="F1105">
        <v>48.87</v>
      </c>
      <c r="G1105">
        <v>279.83</v>
      </c>
      <c r="H1105">
        <v>130.47</v>
      </c>
      <c r="I1105">
        <v>14.57</v>
      </c>
      <c r="J1105">
        <v>101.53</v>
      </c>
      <c r="K1105">
        <v>33.19</v>
      </c>
      <c r="L1105">
        <v>35.54</v>
      </c>
      <c r="M1105">
        <v>45.08</v>
      </c>
      <c r="N1105">
        <v>23.87</v>
      </c>
      <c r="O1105">
        <v>24.88</v>
      </c>
    </row>
    <row r="1106" spans="1:15" x14ac:dyDescent="0.25">
      <c r="A1106" s="1">
        <v>44669</v>
      </c>
      <c r="B1106">
        <v>210.77</v>
      </c>
      <c r="C1106">
        <v>152.785</v>
      </c>
      <c r="D1106">
        <v>337.86</v>
      </c>
      <c r="E1106">
        <v>40.630000000000003</v>
      </c>
      <c r="F1106">
        <v>49.38</v>
      </c>
      <c r="G1106">
        <v>280.52</v>
      </c>
      <c r="H1106">
        <v>127.77</v>
      </c>
      <c r="I1106">
        <v>14.15</v>
      </c>
      <c r="J1106">
        <v>96.55</v>
      </c>
      <c r="K1106">
        <v>32.64</v>
      </c>
      <c r="L1106">
        <v>34.61</v>
      </c>
      <c r="M1106">
        <v>48.45</v>
      </c>
      <c r="N1106">
        <v>23.91</v>
      </c>
      <c r="O1106">
        <v>24.16</v>
      </c>
    </row>
    <row r="1107" spans="1:15" x14ac:dyDescent="0.25">
      <c r="A1107" s="1">
        <v>44670</v>
      </c>
      <c r="B1107">
        <v>217.31</v>
      </c>
      <c r="C1107">
        <v>158.11500000000001</v>
      </c>
      <c r="D1107">
        <v>348.61</v>
      </c>
      <c r="E1107">
        <v>42.08</v>
      </c>
      <c r="F1107">
        <v>49.28</v>
      </c>
      <c r="G1107">
        <v>285.3</v>
      </c>
      <c r="H1107">
        <v>131.9</v>
      </c>
      <c r="I1107">
        <v>14.78</v>
      </c>
      <c r="J1107">
        <v>101.77</v>
      </c>
      <c r="K1107">
        <v>33.630000000000003</v>
      </c>
      <c r="L1107">
        <v>36.31</v>
      </c>
      <c r="M1107">
        <v>46.16</v>
      </c>
      <c r="N1107">
        <v>24.53</v>
      </c>
      <c r="O1107">
        <v>24.49</v>
      </c>
    </row>
    <row r="1108" spans="1:15" x14ac:dyDescent="0.25">
      <c r="A1108" s="1">
        <v>44671</v>
      </c>
      <c r="B1108">
        <v>200.42</v>
      </c>
      <c r="C1108">
        <v>153.99799999999999</v>
      </c>
      <c r="D1108">
        <v>226.19</v>
      </c>
      <c r="E1108">
        <v>41.72</v>
      </c>
      <c r="F1108">
        <v>49.67</v>
      </c>
      <c r="G1108">
        <v>286.36</v>
      </c>
      <c r="H1108">
        <v>124.57</v>
      </c>
      <c r="I1108">
        <v>14.38</v>
      </c>
      <c r="J1108">
        <v>92.5</v>
      </c>
      <c r="K1108">
        <v>30.76</v>
      </c>
      <c r="L1108">
        <v>35.700000000000003</v>
      </c>
      <c r="M1108">
        <v>46.72</v>
      </c>
      <c r="N1108">
        <v>21.77</v>
      </c>
      <c r="O1108">
        <v>23.01</v>
      </c>
    </row>
    <row r="1109" spans="1:15" x14ac:dyDescent="0.25">
      <c r="A1109" s="1">
        <v>44672</v>
      </c>
      <c r="B1109">
        <v>188.07</v>
      </c>
      <c r="C1109">
        <v>148.29599999999999</v>
      </c>
      <c r="D1109">
        <v>218.22</v>
      </c>
      <c r="E1109">
        <v>40.71</v>
      </c>
      <c r="F1109">
        <v>47.48</v>
      </c>
      <c r="G1109">
        <v>280.81</v>
      </c>
      <c r="H1109">
        <v>121.66</v>
      </c>
      <c r="I1109">
        <v>13.48</v>
      </c>
      <c r="J1109">
        <v>83.14</v>
      </c>
      <c r="K1109">
        <v>29.42</v>
      </c>
      <c r="L1109">
        <v>34.11</v>
      </c>
      <c r="M1109">
        <v>47.08</v>
      </c>
      <c r="N1109">
        <v>20.465</v>
      </c>
      <c r="O1109">
        <v>21.45</v>
      </c>
    </row>
    <row r="1110" spans="1:15" x14ac:dyDescent="0.25">
      <c r="A1110" s="1">
        <v>44673</v>
      </c>
      <c r="B1110">
        <v>184.11</v>
      </c>
      <c r="C1110">
        <v>144.35</v>
      </c>
      <c r="D1110">
        <v>215.52</v>
      </c>
      <c r="E1110">
        <v>39.840000000000003</v>
      </c>
      <c r="F1110">
        <v>45.74</v>
      </c>
      <c r="G1110">
        <v>274.02999999999997</v>
      </c>
      <c r="H1110">
        <v>118.27</v>
      </c>
      <c r="I1110">
        <v>12.84</v>
      </c>
      <c r="J1110">
        <v>83.75</v>
      </c>
      <c r="K1110">
        <v>29.76</v>
      </c>
      <c r="L1110">
        <v>33.159999999999997</v>
      </c>
      <c r="M1110">
        <v>48.93</v>
      </c>
      <c r="N1110">
        <v>20.39</v>
      </c>
      <c r="O1110">
        <v>20.57</v>
      </c>
    </row>
    <row r="1111" spans="1:15" x14ac:dyDescent="0.25">
      <c r="A1111" s="1">
        <v>44676</v>
      </c>
      <c r="B1111">
        <v>186.99</v>
      </c>
      <c r="C1111">
        <v>146.07400000000001</v>
      </c>
      <c r="D1111">
        <v>209.91</v>
      </c>
      <c r="E1111">
        <v>39.82</v>
      </c>
      <c r="F1111">
        <v>43.51</v>
      </c>
      <c r="G1111">
        <v>280.72000000000003</v>
      </c>
      <c r="H1111">
        <v>119.95</v>
      </c>
      <c r="I1111">
        <v>13.08</v>
      </c>
      <c r="J1111">
        <v>81.209999999999994</v>
      </c>
      <c r="K1111">
        <v>29.91</v>
      </c>
      <c r="L1111">
        <v>33.909999999999997</v>
      </c>
      <c r="M1111">
        <v>51.7</v>
      </c>
      <c r="N1111">
        <v>20.41</v>
      </c>
      <c r="O1111">
        <v>21.5</v>
      </c>
    </row>
    <row r="1112" spans="1:15" x14ac:dyDescent="0.25">
      <c r="A1112" s="1">
        <v>44677</v>
      </c>
      <c r="B1112">
        <v>180.95</v>
      </c>
      <c r="C1112">
        <v>139.39099999999999</v>
      </c>
      <c r="D1112">
        <v>198.4</v>
      </c>
      <c r="E1112">
        <v>38.04</v>
      </c>
      <c r="F1112">
        <v>42.18</v>
      </c>
      <c r="G1112">
        <v>270.22000000000003</v>
      </c>
      <c r="H1112">
        <v>115.77</v>
      </c>
      <c r="I1112">
        <v>12.21</v>
      </c>
      <c r="J1112">
        <v>70.489999999999995</v>
      </c>
      <c r="K1112">
        <v>28.69</v>
      </c>
      <c r="L1112">
        <v>32.450000000000003</v>
      </c>
      <c r="M1112">
        <v>49.68</v>
      </c>
      <c r="N1112">
        <v>19.02</v>
      </c>
      <c r="O1112">
        <v>19.829999999999998</v>
      </c>
    </row>
    <row r="1113" spans="1:15" x14ac:dyDescent="0.25">
      <c r="A1113" s="1">
        <v>44678</v>
      </c>
      <c r="B1113">
        <v>174.95</v>
      </c>
      <c r="C1113">
        <v>138.167</v>
      </c>
      <c r="D1113">
        <v>188.54</v>
      </c>
      <c r="E1113">
        <v>38.659999999999997</v>
      </c>
      <c r="F1113">
        <v>42.73</v>
      </c>
      <c r="G1113">
        <v>283.22000000000003</v>
      </c>
      <c r="H1113">
        <v>115.21</v>
      </c>
      <c r="I1113">
        <v>11.97</v>
      </c>
      <c r="J1113">
        <v>65.739999999999995</v>
      </c>
      <c r="K1113">
        <v>27.09</v>
      </c>
      <c r="L1113">
        <v>32.229999999999997</v>
      </c>
      <c r="M1113">
        <v>48.64</v>
      </c>
      <c r="N1113">
        <v>18.64</v>
      </c>
      <c r="O1113">
        <v>18.829999999999998</v>
      </c>
    </row>
    <row r="1114" spans="1:15" x14ac:dyDescent="0.25">
      <c r="A1114" s="1">
        <v>44679</v>
      </c>
      <c r="B1114">
        <v>205.73</v>
      </c>
      <c r="C1114">
        <v>144.596</v>
      </c>
      <c r="D1114">
        <v>199.52</v>
      </c>
      <c r="E1114">
        <v>38.75</v>
      </c>
      <c r="F1114">
        <v>47.29</v>
      </c>
      <c r="G1114">
        <v>289.63</v>
      </c>
      <c r="H1114">
        <v>115.29</v>
      </c>
      <c r="I1114">
        <v>12.04</v>
      </c>
      <c r="J1114">
        <v>64.37</v>
      </c>
      <c r="K1114">
        <v>28.81</v>
      </c>
      <c r="L1114">
        <v>33.56</v>
      </c>
      <c r="M1114">
        <v>49.11</v>
      </c>
      <c r="N1114">
        <v>18.47</v>
      </c>
      <c r="O1114">
        <v>18.350000000000001</v>
      </c>
    </row>
    <row r="1115" spans="1:15" x14ac:dyDescent="0.25">
      <c r="A1115" s="1">
        <v>44680</v>
      </c>
      <c r="B1115">
        <v>200.47</v>
      </c>
      <c r="C1115">
        <v>124.282</v>
      </c>
      <c r="D1115">
        <v>190.36</v>
      </c>
      <c r="E1115">
        <v>37.909999999999997</v>
      </c>
      <c r="F1115">
        <v>46.03</v>
      </c>
      <c r="G1115">
        <v>277.52</v>
      </c>
      <c r="H1115">
        <v>111.63</v>
      </c>
      <c r="I1115">
        <v>11.15</v>
      </c>
      <c r="J1115">
        <v>57.96</v>
      </c>
      <c r="K1115">
        <v>28.46</v>
      </c>
      <c r="L1115">
        <v>32.6</v>
      </c>
      <c r="M1115">
        <v>49.02</v>
      </c>
      <c r="N1115">
        <v>17.559999999999999</v>
      </c>
      <c r="O1115">
        <v>18.149999999999999</v>
      </c>
    </row>
    <row r="1116" spans="1:15" x14ac:dyDescent="0.25">
      <c r="A1116" s="1">
        <v>44683</v>
      </c>
      <c r="B1116">
        <v>211.13</v>
      </c>
      <c r="C1116">
        <v>124.5</v>
      </c>
      <c r="D1116">
        <v>199.46</v>
      </c>
      <c r="E1116">
        <v>38.450000000000003</v>
      </c>
      <c r="F1116">
        <v>44.96</v>
      </c>
      <c r="G1116">
        <v>284.47000000000003</v>
      </c>
      <c r="H1116">
        <v>113.5</v>
      </c>
      <c r="I1116">
        <v>12.01</v>
      </c>
      <c r="J1116">
        <v>60.47</v>
      </c>
      <c r="K1116">
        <v>29.52</v>
      </c>
      <c r="L1116">
        <v>31.5</v>
      </c>
      <c r="M1116">
        <v>49.14</v>
      </c>
      <c r="N1116">
        <v>18.73</v>
      </c>
      <c r="O1116">
        <v>19.25</v>
      </c>
    </row>
    <row r="1117" spans="1:15" x14ac:dyDescent="0.25">
      <c r="A1117" s="1">
        <v>44684</v>
      </c>
      <c r="B1117">
        <v>212.03</v>
      </c>
      <c r="C1117">
        <v>124.254</v>
      </c>
      <c r="D1117">
        <v>199.87</v>
      </c>
      <c r="E1117">
        <v>39.94</v>
      </c>
      <c r="F1117">
        <v>47.68</v>
      </c>
      <c r="G1117">
        <v>281.77999999999997</v>
      </c>
      <c r="H1117">
        <v>113.55</v>
      </c>
      <c r="I1117">
        <v>12.28</v>
      </c>
      <c r="J1117">
        <v>57.33</v>
      </c>
      <c r="K1117">
        <v>28.93</v>
      </c>
      <c r="L1117">
        <v>30.76</v>
      </c>
      <c r="M1117">
        <v>48.87</v>
      </c>
      <c r="N1117">
        <v>18.309999999999999</v>
      </c>
      <c r="O1117">
        <v>19.27</v>
      </c>
    </row>
    <row r="1118" spans="1:15" x14ac:dyDescent="0.25">
      <c r="A1118" s="1">
        <v>44685</v>
      </c>
      <c r="B1118">
        <v>223.41</v>
      </c>
      <c r="C1118">
        <v>125.928</v>
      </c>
      <c r="D1118">
        <v>204.01</v>
      </c>
      <c r="E1118">
        <v>41.17</v>
      </c>
      <c r="F1118">
        <v>50.53</v>
      </c>
      <c r="G1118">
        <v>289.98</v>
      </c>
      <c r="H1118">
        <v>116.19</v>
      </c>
      <c r="I1118">
        <v>12.73</v>
      </c>
      <c r="J1118">
        <v>59.65</v>
      </c>
      <c r="K1118">
        <v>30.16</v>
      </c>
      <c r="L1118">
        <v>21.56</v>
      </c>
      <c r="M1118">
        <v>49.06</v>
      </c>
      <c r="N1118">
        <v>18.71</v>
      </c>
      <c r="O1118">
        <v>19.66</v>
      </c>
    </row>
    <row r="1119" spans="1:15" x14ac:dyDescent="0.25">
      <c r="A1119" s="1">
        <v>44686</v>
      </c>
      <c r="B1119">
        <v>208.28</v>
      </c>
      <c r="C1119">
        <v>116.407</v>
      </c>
      <c r="D1119">
        <v>188.32</v>
      </c>
      <c r="E1119">
        <v>39.950000000000003</v>
      </c>
      <c r="F1119">
        <v>48.41</v>
      </c>
      <c r="G1119">
        <v>277.35000000000002</v>
      </c>
      <c r="H1119">
        <v>112.61</v>
      </c>
      <c r="I1119">
        <v>11.33</v>
      </c>
      <c r="J1119">
        <v>48.92</v>
      </c>
      <c r="K1119">
        <v>27.27</v>
      </c>
      <c r="L1119">
        <v>22.03</v>
      </c>
      <c r="M1119">
        <v>50.36</v>
      </c>
      <c r="N1119">
        <v>17.010000000000002</v>
      </c>
      <c r="O1119">
        <v>18.88</v>
      </c>
    </row>
    <row r="1120" spans="1:15" x14ac:dyDescent="0.25">
      <c r="A1120" s="1">
        <v>44687</v>
      </c>
      <c r="B1120">
        <v>203.77</v>
      </c>
      <c r="C1120">
        <v>114.77200000000001</v>
      </c>
      <c r="D1120">
        <v>180.97</v>
      </c>
      <c r="E1120">
        <v>39.58</v>
      </c>
      <c r="F1120">
        <v>48.73</v>
      </c>
      <c r="G1120">
        <v>274.73</v>
      </c>
      <c r="H1120">
        <v>110.29</v>
      </c>
      <c r="I1120">
        <v>11.73</v>
      </c>
      <c r="J1120">
        <v>46.48</v>
      </c>
      <c r="K1120">
        <v>24.92</v>
      </c>
      <c r="L1120">
        <v>20.51</v>
      </c>
      <c r="M1120">
        <v>49.8</v>
      </c>
      <c r="N1120">
        <v>15.7</v>
      </c>
      <c r="O1120">
        <v>17.75</v>
      </c>
    </row>
    <row r="1121" spans="1:15" x14ac:dyDescent="0.25">
      <c r="A1121" s="1">
        <v>44690</v>
      </c>
      <c r="B1121">
        <v>196.21</v>
      </c>
      <c r="C1121">
        <v>108.789</v>
      </c>
      <c r="D1121">
        <v>173.1</v>
      </c>
      <c r="E1121">
        <v>38.26</v>
      </c>
      <c r="F1121">
        <v>44.68</v>
      </c>
      <c r="G1121">
        <v>264.58</v>
      </c>
      <c r="H1121">
        <v>106.98</v>
      </c>
      <c r="I1121">
        <v>10.69</v>
      </c>
      <c r="J1121">
        <v>38.770000000000003</v>
      </c>
      <c r="K1121">
        <v>23.39</v>
      </c>
      <c r="L1121">
        <v>18.61</v>
      </c>
      <c r="M1121">
        <v>47.96</v>
      </c>
      <c r="N1121">
        <v>14.13</v>
      </c>
      <c r="O1121">
        <v>17.100000000000001</v>
      </c>
    </row>
    <row r="1122" spans="1:15" x14ac:dyDescent="0.25">
      <c r="A1122" s="1">
        <v>44691</v>
      </c>
      <c r="B1122">
        <v>197.65</v>
      </c>
      <c r="C1122">
        <v>108.85899999999999</v>
      </c>
      <c r="D1122">
        <v>177.66</v>
      </c>
      <c r="E1122">
        <v>38.700000000000003</v>
      </c>
      <c r="F1122">
        <v>45.19</v>
      </c>
      <c r="G1122">
        <v>269.5</v>
      </c>
      <c r="H1122">
        <v>107.68</v>
      </c>
      <c r="I1122">
        <v>10.36</v>
      </c>
      <c r="J1122">
        <v>36.68</v>
      </c>
      <c r="K1122">
        <v>22.89</v>
      </c>
      <c r="L1122">
        <v>19</v>
      </c>
      <c r="M1122">
        <v>47.26</v>
      </c>
      <c r="N1122">
        <v>12.9</v>
      </c>
      <c r="O1122">
        <v>17.350000000000001</v>
      </c>
    </row>
    <row r="1123" spans="1:15" x14ac:dyDescent="0.25">
      <c r="A1123" s="1">
        <v>44692</v>
      </c>
      <c r="B1123">
        <v>188.74</v>
      </c>
      <c r="C1123">
        <v>105.372</v>
      </c>
      <c r="D1123">
        <v>166.37</v>
      </c>
      <c r="E1123">
        <v>37.270000000000003</v>
      </c>
      <c r="F1123">
        <v>44.64</v>
      </c>
      <c r="G1123">
        <v>260.55</v>
      </c>
      <c r="H1123">
        <v>105.21</v>
      </c>
      <c r="I1123">
        <v>8.81</v>
      </c>
      <c r="J1123">
        <v>30</v>
      </c>
      <c r="K1123">
        <v>21.84</v>
      </c>
      <c r="L1123">
        <v>17.72</v>
      </c>
      <c r="M1123">
        <v>46.09</v>
      </c>
      <c r="N1123">
        <v>12.34</v>
      </c>
      <c r="O1123">
        <v>16.62</v>
      </c>
    </row>
    <row r="1124" spans="1:15" x14ac:dyDescent="0.25">
      <c r="A1124" s="1">
        <v>44693</v>
      </c>
      <c r="B1124">
        <v>191.24</v>
      </c>
      <c r="C1124">
        <v>106.93</v>
      </c>
      <c r="D1124">
        <v>174.31</v>
      </c>
      <c r="E1124">
        <v>35.56</v>
      </c>
      <c r="F1124">
        <v>44.12</v>
      </c>
      <c r="G1124">
        <v>255.35</v>
      </c>
      <c r="H1124">
        <v>104.31</v>
      </c>
      <c r="I1124">
        <v>10.69</v>
      </c>
      <c r="J1124">
        <v>37.4</v>
      </c>
      <c r="K1124">
        <v>22.77</v>
      </c>
      <c r="L1124">
        <v>18.59</v>
      </c>
      <c r="M1124">
        <v>45.08</v>
      </c>
      <c r="N1124">
        <v>13.62</v>
      </c>
      <c r="O1124">
        <v>17.11</v>
      </c>
    </row>
    <row r="1125" spans="1:15" x14ac:dyDescent="0.25">
      <c r="A1125" s="1">
        <v>44694</v>
      </c>
      <c r="B1125">
        <v>198.62</v>
      </c>
      <c r="C1125">
        <v>113.05500000000001</v>
      </c>
      <c r="D1125">
        <v>187.64</v>
      </c>
      <c r="E1125">
        <v>38.21</v>
      </c>
      <c r="F1125">
        <v>45.13</v>
      </c>
      <c r="G1125">
        <v>261.12</v>
      </c>
      <c r="H1125">
        <v>107.33</v>
      </c>
      <c r="I1125">
        <v>11.42</v>
      </c>
      <c r="J1125">
        <v>38.31</v>
      </c>
      <c r="K1125">
        <v>24.75</v>
      </c>
      <c r="L1125">
        <v>20</v>
      </c>
      <c r="M1125">
        <v>40.72</v>
      </c>
      <c r="N1125">
        <v>15.87</v>
      </c>
      <c r="O1125">
        <v>18.100000000000001</v>
      </c>
    </row>
    <row r="1126" spans="1:15" x14ac:dyDescent="0.25">
      <c r="A1126" s="1">
        <v>44697</v>
      </c>
      <c r="B1126">
        <v>200.04</v>
      </c>
      <c r="C1126">
        <v>110.81100000000001</v>
      </c>
      <c r="D1126">
        <v>186.51</v>
      </c>
      <c r="E1126">
        <v>37.1</v>
      </c>
      <c r="F1126">
        <v>47.48</v>
      </c>
      <c r="G1126">
        <v>261.5</v>
      </c>
      <c r="H1126">
        <v>105.18</v>
      </c>
      <c r="I1126">
        <v>10.35</v>
      </c>
      <c r="J1126">
        <v>38.4</v>
      </c>
      <c r="K1126">
        <v>23.42</v>
      </c>
      <c r="L1126">
        <v>19.14</v>
      </c>
      <c r="M1126">
        <v>37.39</v>
      </c>
      <c r="N1126">
        <v>15.48</v>
      </c>
      <c r="O1126">
        <v>17.21</v>
      </c>
    </row>
    <row r="1127" spans="1:15" x14ac:dyDescent="0.25">
      <c r="A1127" s="1">
        <v>44698</v>
      </c>
      <c r="B1127">
        <v>202.62</v>
      </c>
      <c r="C1127">
        <v>115.36799999999999</v>
      </c>
      <c r="D1127">
        <v>190.56</v>
      </c>
      <c r="E1127">
        <v>38.1</v>
      </c>
      <c r="F1127">
        <v>48.07</v>
      </c>
      <c r="G1127">
        <v>266.82</v>
      </c>
      <c r="H1127">
        <v>108.64</v>
      </c>
      <c r="I1127">
        <v>11.16</v>
      </c>
      <c r="J1127">
        <v>41.6</v>
      </c>
      <c r="K1127">
        <v>24.54</v>
      </c>
      <c r="L1127">
        <v>19.72</v>
      </c>
      <c r="M1127">
        <v>38.32</v>
      </c>
      <c r="N1127">
        <v>15.55</v>
      </c>
      <c r="O1127">
        <v>18.36</v>
      </c>
    </row>
    <row r="1128" spans="1:15" x14ac:dyDescent="0.25">
      <c r="A1128" s="1">
        <v>44699</v>
      </c>
      <c r="B1128">
        <v>192.24</v>
      </c>
      <c r="C1128">
        <v>107.113</v>
      </c>
      <c r="D1128">
        <v>177.19</v>
      </c>
      <c r="E1128">
        <v>35.83</v>
      </c>
      <c r="F1128">
        <v>46.82</v>
      </c>
      <c r="G1128">
        <v>254.08</v>
      </c>
      <c r="H1128">
        <v>104.3</v>
      </c>
      <c r="I1128">
        <v>10.25</v>
      </c>
      <c r="J1128">
        <v>35.049999999999997</v>
      </c>
      <c r="K1128">
        <v>22.73</v>
      </c>
      <c r="L1128">
        <v>18.149999999999999</v>
      </c>
      <c r="M1128">
        <v>36.85</v>
      </c>
      <c r="N1128">
        <v>14.42</v>
      </c>
      <c r="O1128">
        <v>17.46</v>
      </c>
    </row>
    <row r="1129" spans="1:15" x14ac:dyDescent="0.25">
      <c r="A1129" s="1">
        <v>44700</v>
      </c>
      <c r="B1129">
        <v>191.29</v>
      </c>
      <c r="C1129">
        <v>107.319</v>
      </c>
      <c r="D1129">
        <v>183.48</v>
      </c>
      <c r="E1129">
        <v>36.119999999999997</v>
      </c>
      <c r="F1129">
        <v>46.16</v>
      </c>
      <c r="G1129">
        <v>253.14</v>
      </c>
      <c r="H1129">
        <v>103.14</v>
      </c>
      <c r="I1129">
        <v>10.72</v>
      </c>
      <c r="J1129">
        <v>32.880000000000003</v>
      </c>
      <c r="K1129">
        <v>23.2</v>
      </c>
      <c r="L1129">
        <v>19.29</v>
      </c>
      <c r="M1129">
        <v>37.29</v>
      </c>
      <c r="N1129">
        <v>14.73</v>
      </c>
      <c r="O1129">
        <v>17.5</v>
      </c>
    </row>
    <row r="1130" spans="1:15" x14ac:dyDescent="0.25">
      <c r="A1130" s="1">
        <v>44701</v>
      </c>
      <c r="B1130">
        <v>193.54</v>
      </c>
      <c r="C1130">
        <v>107.59099999999999</v>
      </c>
      <c r="D1130">
        <v>186.35</v>
      </c>
      <c r="E1130">
        <v>35.4</v>
      </c>
      <c r="F1130">
        <v>45.61</v>
      </c>
      <c r="G1130">
        <v>252.56</v>
      </c>
      <c r="H1130">
        <v>102.42</v>
      </c>
      <c r="I1130">
        <v>10.43</v>
      </c>
      <c r="J1130">
        <v>33.57</v>
      </c>
      <c r="K1130">
        <v>23.26</v>
      </c>
      <c r="L1130">
        <v>19.07</v>
      </c>
      <c r="M1130">
        <v>38.29</v>
      </c>
      <c r="N1130">
        <v>14.51</v>
      </c>
      <c r="O1130">
        <v>17.739999999999998</v>
      </c>
    </row>
    <row r="1131" spans="1:15" x14ac:dyDescent="0.25">
      <c r="A1131" s="1">
        <v>44704</v>
      </c>
      <c r="B1131">
        <v>196.23</v>
      </c>
      <c r="C1131">
        <v>107.557</v>
      </c>
      <c r="D1131">
        <v>187.44</v>
      </c>
      <c r="E1131">
        <v>36</v>
      </c>
      <c r="F1131">
        <v>48.08</v>
      </c>
      <c r="G1131">
        <v>260.64999999999998</v>
      </c>
      <c r="H1131">
        <v>105.83</v>
      </c>
      <c r="I1131">
        <v>10.31</v>
      </c>
      <c r="J1131">
        <v>30.24</v>
      </c>
      <c r="K1131">
        <v>22.47</v>
      </c>
      <c r="L1131">
        <v>20.21</v>
      </c>
      <c r="M1131">
        <v>37.86</v>
      </c>
      <c r="N1131">
        <v>13.62</v>
      </c>
      <c r="O1131">
        <v>18.29</v>
      </c>
    </row>
    <row r="1132" spans="1:15" x14ac:dyDescent="0.25">
      <c r="A1132" s="1">
        <v>44705</v>
      </c>
      <c r="B1132">
        <v>181.28</v>
      </c>
      <c r="C1132">
        <v>104.1</v>
      </c>
      <c r="D1132">
        <v>180.34</v>
      </c>
      <c r="E1132">
        <v>35.21</v>
      </c>
      <c r="F1132">
        <v>47.7</v>
      </c>
      <c r="G1132">
        <v>259.62</v>
      </c>
      <c r="H1132">
        <v>101.59</v>
      </c>
      <c r="I1132">
        <v>9.39</v>
      </c>
      <c r="J1132">
        <v>26.65</v>
      </c>
      <c r="K1132">
        <v>12.79</v>
      </c>
      <c r="L1132">
        <v>16.72</v>
      </c>
      <c r="M1132">
        <v>35.76</v>
      </c>
      <c r="N1132">
        <v>12.52</v>
      </c>
      <c r="O1132">
        <v>16.86</v>
      </c>
    </row>
    <row r="1133" spans="1:15" x14ac:dyDescent="0.25">
      <c r="A1133" s="1">
        <v>44706</v>
      </c>
      <c r="B1133">
        <v>183.83</v>
      </c>
      <c r="C1133">
        <v>106.77500000000001</v>
      </c>
      <c r="D1133">
        <v>187.83</v>
      </c>
      <c r="E1133">
        <v>35.979999999999997</v>
      </c>
      <c r="F1133">
        <v>49.73</v>
      </c>
      <c r="G1133">
        <v>262.52</v>
      </c>
      <c r="H1133">
        <v>103.26</v>
      </c>
      <c r="I1133">
        <v>9.9700000000000006</v>
      </c>
      <c r="J1133">
        <v>30.96</v>
      </c>
      <c r="K1133">
        <v>14.16</v>
      </c>
      <c r="L1133">
        <v>16.649999999999999</v>
      </c>
      <c r="M1133">
        <v>37.159999999999997</v>
      </c>
      <c r="N1133">
        <v>13.05</v>
      </c>
      <c r="O1133">
        <v>17.23</v>
      </c>
    </row>
    <row r="1134" spans="1:15" x14ac:dyDescent="0.25">
      <c r="A1134" s="1">
        <v>44707</v>
      </c>
      <c r="B1134">
        <v>191.63</v>
      </c>
      <c r="C1134">
        <v>111.077</v>
      </c>
      <c r="D1134">
        <v>191.4</v>
      </c>
      <c r="E1134">
        <v>37.42</v>
      </c>
      <c r="F1134">
        <v>51.48</v>
      </c>
      <c r="G1134">
        <v>265.89999999999998</v>
      </c>
      <c r="H1134">
        <v>105.61</v>
      </c>
      <c r="I1134">
        <v>9.9499999999999993</v>
      </c>
      <c r="J1134">
        <v>31.09</v>
      </c>
      <c r="K1134">
        <v>14.81</v>
      </c>
      <c r="L1134">
        <v>17.68</v>
      </c>
      <c r="M1134">
        <v>39.520000000000003</v>
      </c>
      <c r="N1134">
        <v>13.9</v>
      </c>
      <c r="O1134">
        <v>17.98</v>
      </c>
    </row>
    <row r="1135" spans="1:15" x14ac:dyDescent="0.25">
      <c r="A1135" s="1">
        <v>44708</v>
      </c>
      <c r="B1135">
        <v>195.13</v>
      </c>
      <c r="C1135">
        <v>115.146</v>
      </c>
      <c r="D1135">
        <v>195.19</v>
      </c>
      <c r="E1135">
        <v>38.57</v>
      </c>
      <c r="F1135">
        <v>51.69</v>
      </c>
      <c r="G1135">
        <v>273.24</v>
      </c>
      <c r="H1135">
        <v>109.32</v>
      </c>
      <c r="I1135">
        <v>10.61</v>
      </c>
      <c r="J1135">
        <v>33.85</v>
      </c>
      <c r="K1135">
        <v>15.58</v>
      </c>
      <c r="L1135">
        <v>17.77</v>
      </c>
      <c r="M1135">
        <v>40.17</v>
      </c>
      <c r="N1135">
        <v>14.51</v>
      </c>
      <c r="O1135">
        <v>18.760000000000002</v>
      </c>
    </row>
    <row r="1136" spans="1:15" x14ac:dyDescent="0.25">
      <c r="A1136" s="1">
        <v>44712</v>
      </c>
      <c r="B1136">
        <v>193.64</v>
      </c>
      <c r="C1136">
        <v>120.21</v>
      </c>
      <c r="D1136">
        <v>197.44</v>
      </c>
      <c r="E1136">
        <v>38.68</v>
      </c>
      <c r="F1136">
        <v>50.35</v>
      </c>
      <c r="G1136">
        <v>271.87</v>
      </c>
      <c r="H1136">
        <v>110.44</v>
      </c>
      <c r="I1136">
        <v>9.8000000000000007</v>
      </c>
      <c r="J1136">
        <v>29.44</v>
      </c>
      <c r="K1136">
        <v>14.11</v>
      </c>
      <c r="L1136">
        <v>17.68</v>
      </c>
      <c r="M1136">
        <v>39.6</v>
      </c>
      <c r="N1136">
        <v>13.96</v>
      </c>
      <c r="O1136">
        <v>18.45</v>
      </c>
    </row>
    <row r="1137" spans="1:15" x14ac:dyDescent="0.25">
      <c r="A1137" s="1">
        <v>44713</v>
      </c>
      <c r="B1137">
        <v>188.64</v>
      </c>
      <c r="C1137">
        <v>121.684</v>
      </c>
      <c r="D1137">
        <v>192.91</v>
      </c>
      <c r="E1137">
        <v>38.270000000000003</v>
      </c>
      <c r="F1137">
        <v>50.84</v>
      </c>
      <c r="G1137">
        <v>272.42</v>
      </c>
      <c r="H1137">
        <v>109.19</v>
      </c>
      <c r="I1137">
        <v>9.74</v>
      </c>
      <c r="J1137">
        <v>26.49</v>
      </c>
      <c r="K1137">
        <v>13.93</v>
      </c>
      <c r="L1137">
        <v>17.059999999999999</v>
      </c>
      <c r="M1137">
        <v>39.299999999999997</v>
      </c>
      <c r="N1137">
        <v>12.94</v>
      </c>
      <c r="O1137">
        <v>17.66</v>
      </c>
    </row>
    <row r="1138" spans="1:15" x14ac:dyDescent="0.25">
      <c r="A1138" s="1">
        <v>44714</v>
      </c>
      <c r="B1138">
        <v>198.86</v>
      </c>
      <c r="C1138">
        <v>125.511</v>
      </c>
      <c r="D1138">
        <v>205.09</v>
      </c>
      <c r="E1138">
        <v>38.869999999999997</v>
      </c>
      <c r="F1138">
        <v>49.75</v>
      </c>
      <c r="G1138">
        <v>274.58</v>
      </c>
      <c r="H1138">
        <v>110.87</v>
      </c>
      <c r="I1138">
        <v>10.95</v>
      </c>
      <c r="J1138">
        <v>30.08</v>
      </c>
      <c r="K1138">
        <v>14.9</v>
      </c>
      <c r="L1138">
        <v>18.37</v>
      </c>
      <c r="M1138">
        <v>39.909999999999997</v>
      </c>
      <c r="N1138">
        <v>13.17</v>
      </c>
      <c r="O1138">
        <v>18</v>
      </c>
    </row>
    <row r="1139" spans="1:15" x14ac:dyDescent="0.25">
      <c r="A1139" s="1">
        <v>44715</v>
      </c>
      <c r="B1139">
        <v>190.78</v>
      </c>
      <c r="C1139">
        <v>122.35</v>
      </c>
      <c r="D1139">
        <v>198.98</v>
      </c>
      <c r="E1139">
        <v>37.61</v>
      </c>
      <c r="F1139">
        <v>51.18</v>
      </c>
      <c r="G1139">
        <v>270.02</v>
      </c>
      <c r="H1139">
        <v>108.67</v>
      </c>
      <c r="I1139">
        <v>10.63</v>
      </c>
      <c r="J1139">
        <v>26.52</v>
      </c>
      <c r="K1139">
        <v>14.49</v>
      </c>
      <c r="L1139">
        <v>17.399999999999999</v>
      </c>
      <c r="M1139">
        <v>40.159999999999997</v>
      </c>
      <c r="N1139">
        <v>12.53</v>
      </c>
      <c r="O1139">
        <v>17.5</v>
      </c>
    </row>
    <row r="1140" spans="1:15" x14ac:dyDescent="0.25">
      <c r="A1140" s="1">
        <v>44718</v>
      </c>
      <c r="B1140">
        <v>194.25</v>
      </c>
      <c r="C1140">
        <v>124.79</v>
      </c>
      <c r="D1140">
        <v>197.14</v>
      </c>
      <c r="E1140">
        <v>37.83</v>
      </c>
      <c r="F1140">
        <v>52.78</v>
      </c>
      <c r="G1140">
        <v>268.75</v>
      </c>
      <c r="H1140">
        <v>107.83</v>
      </c>
      <c r="I1140">
        <v>10.44</v>
      </c>
      <c r="J1140">
        <v>24.88</v>
      </c>
      <c r="K1140">
        <v>15.15</v>
      </c>
      <c r="L1140">
        <v>17.16</v>
      </c>
      <c r="M1140">
        <v>39.56</v>
      </c>
      <c r="N1140">
        <v>12.48</v>
      </c>
      <c r="O1140">
        <v>16.850000000000001</v>
      </c>
    </row>
    <row r="1141" spans="1:15" x14ac:dyDescent="0.25">
      <c r="A1141" s="1">
        <v>44719</v>
      </c>
      <c r="B1141">
        <v>195.65</v>
      </c>
      <c r="C1141">
        <v>123</v>
      </c>
      <c r="D1141">
        <v>198.61</v>
      </c>
      <c r="E1141">
        <v>38.369999999999997</v>
      </c>
      <c r="F1141">
        <v>53.4</v>
      </c>
      <c r="G1141">
        <v>272.5</v>
      </c>
      <c r="H1141">
        <v>107.79</v>
      </c>
      <c r="I1141">
        <v>10.91</v>
      </c>
      <c r="J1141">
        <v>25.41</v>
      </c>
      <c r="K1141">
        <v>15.28</v>
      </c>
      <c r="L1141">
        <v>17.21</v>
      </c>
      <c r="M1141">
        <v>40.130000000000003</v>
      </c>
      <c r="N1141">
        <v>12.43</v>
      </c>
      <c r="O1141">
        <v>17.170000000000002</v>
      </c>
    </row>
    <row r="1142" spans="1:15" x14ac:dyDescent="0.25">
      <c r="A1142" s="1">
        <v>44720</v>
      </c>
      <c r="B1142">
        <v>196.64</v>
      </c>
      <c r="C1142">
        <v>121.18</v>
      </c>
      <c r="D1142">
        <v>202.83</v>
      </c>
      <c r="E1142">
        <v>37.69</v>
      </c>
      <c r="F1142">
        <v>53.86</v>
      </c>
      <c r="G1142">
        <v>270.41000000000003</v>
      </c>
      <c r="H1142">
        <v>107.34</v>
      </c>
      <c r="I1142">
        <v>11.06</v>
      </c>
      <c r="J1142">
        <v>25.2</v>
      </c>
      <c r="K1142">
        <v>15.17</v>
      </c>
      <c r="L1142">
        <v>17.63</v>
      </c>
      <c r="M1142">
        <v>40.44</v>
      </c>
      <c r="N1142">
        <v>12.19</v>
      </c>
      <c r="O1142">
        <v>16.670000000000002</v>
      </c>
    </row>
    <row r="1143" spans="1:15" x14ac:dyDescent="0.25">
      <c r="A1143" s="1">
        <v>44721</v>
      </c>
      <c r="B1143">
        <v>184</v>
      </c>
      <c r="C1143">
        <v>116.15</v>
      </c>
      <c r="D1143">
        <v>192.77</v>
      </c>
      <c r="E1143">
        <v>36.65</v>
      </c>
      <c r="F1143">
        <v>51</v>
      </c>
      <c r="G1143">
        <v>264.79000000000002</v>
      </c>
      <c r="H1143">
        <v>103.3</v>
      </c>
      <c r="I1143">
        <v>10.32</v>
      </c>
      <c r="J1143">
        <v>23.13</v>
      </c>
      <c r="K1143">
        <v>14.1</v>
      </c>
      <c r="L1143">
        <v>16.940000000000001</v>
      </c>
      <c r="M1143">
        <v>39.53</v>
      </c>
      <c r="N1143">
        <v>11.12</v>
      </c>
      <c r="O1143">
        <v>15.63</v>
      </c>
    </row>
    <row r="1144" spans="1:15" x14ac:dyDescent="0.25">
      <c r="A1144" s="1">
        <v>44722</v>
      </c>
      <c r="B1144">
        <v>175.57</v>
      </c>
      <c r="C1144">
        <v>109.65</v>
      </c>
      <c r="D1144">
        <v>182.94</v>
      </c>
      <c r="E1144">
        <v>35.01</v>
      </c>
      <c r="F1144">
        <v>49.55</v>
      </c>
      <c r="G1144">
        <v>252.99</v>
      </c>
      <c r="H1144">
        <v>99.4</v>
      </c>
      <c r="I1144">
        <v>9.59</v>
      </c>
      <c r="J1144">
        <v>22.01</v>
      </c>
      <c r="K1144">
        <v>13.28</v>
      </c>
      <c r="L1144">
        <v>15.77</v>
      </c>
      <c r="M1144">
        <v>38.979999999999997</v>
      </c>
      <c r="N1144">
        <v>10.51</v>
      </c>
      <c r="O1144">
        <v>14.86</v>
      </c>
    </row>
    <row r="1145" spans="1:15" x14ac:dyDescent="0.25">
      <c r="A1145" s="1">
        <v>44725</v>
      </c>
      <c r="B1145">
        <v>164.26</v>
      </c>
      <c r="C1145">
        <v>103.67</v>
      </c>
      <c r="D1145">
        <v>169.69</v>
      </c>
      <c r="E1145">
        <v>32.28</v>
      </c>
      <c r="F1145">
        <v>46.85</v>
      </c>
      <c r="G1145">
        <v>242.26</v>
      </c>
      <c r="H1145">
        <v>95.71</v>
      </c>
      <c r="I1145">
        <v>8.5500000000000007</v>
      </c>
      <c r="J1145">
        <v>21.03</v>
      </c>
      <c r="K1145">
        <v>12.02</v>
      </c>
      <c r="L1145">
        <v>14.29</v>
      </c>
      <c r="M1145">
        <v>37.03</v>
      </c>
      <c r="N1145">
        <v>9.84</v>
      </c>
      <c r="O1145">
        <v>14.03</v>
      </c>
    </row>
    <row r="1146" spans="1:15" x14ac:dyDescent="0.25">
      <c r="A1146" s="1">
        <v>44726</v>
      </c>
      <c r="B1146">
        <v>163.72999999999999</v>
      </c>
      <c r="C1146">
        <v>102.31</v>
      </c>
      <c r="D1146">
        <v>167.54</v>
      </c>
      <c r="E1146">
        <v>33.200000000000003</v>
      </c>
      <c r="F1146">
        <v>44.93</v>
      </c>
      <c r="G1146">
        <v>244.49</v>
      </c>
      <c r="H1146">
        <v>94.22</v>
      </c>
      <c r="I1146">
        <v>8.1300000000000008</v>
      </c>
      <c r="J1146">
        <v>20.92</v>
      </c>
      <c r="K1146">
        <v>11.91</v>
      </c>
      <c r="L1146">
        <v>14.16</v>
      </c>
      <c r="M1146">
        <v>37.22</v>
      </c>
      <c r="N1146">
        <v>9.58</v>
      </c>
      <c r="O1146">
        <v>13.98</v>
      </c>
    </row>
    <row r="1147" spans="1:15" x14ac:dyDescent="0.25">
      <c r="A1147" s="1">
        <v>44727</v>
      </c>
      <c r="B1147">
        <v>169.35</v>
      </c>
      <c r="C1147">
        <v>107.67</v>
      </c>
      <c r="D1147">
        <v>180.11</v>
      </c>
      <c r="E1147">
        <v>34.18</v>
      </c>
      <c r="F1147">
        <v>43.79</v>
      </c>
      <c r="G1147">
        <v>251.76</v>
      </c>
      <c r="H1147">
        <v>95.88</v>
      </c>
      <c r="I1147">
        <v>8.0299999999999994</v>
      </c>
      <c r="J1147">
        <v>24.43</v>
      </c>
      <c r="K1147">
        <v>13.2</v>
      </c>
      <c r="L1147">
        <v>15.16</v>
      </c>
      <c r="M1147">
        <v>37.99</v>
      </c>
      <c r="N1147">
        <v>10.130000000000001</v>
      </c>
      <c r="O1147">
        <v>14.85</v>
      </c>
    </row>
    <row r="1148" spans="1:15" x14ac:dyDescent="0.25">
      <c r="A1148" s="1">
        <v>44728</v>
      </c>
      <c r="B1148">
        <v>160.87</v>
      </c>
      <c r="C1148">
        <v>103.66</v>
      </c>
      <c r="D1148">
        <v>173.35</v>
      </c>
      <c r="E1148">
        <v>31.42</v>
      </c>
      <c r="F1148">
        <v>41.06</v>
      </c>
      <c r="G1148">
        <v>244.97</v>
      </c>
      <c r="H1148">
        <v>94.28</v>
      </c>
      <c r="I1148">
        <v>7.24</v>
      </c>
      <c r="J1148">
        <v>21.4</v>
      </c>
      <c r="K1148">
        <v>12.22</v>
      </c>
      <c r="L1148">
        <v>13.88</v>
      </c>
      <c r="M1148">
        <v>37.36</v>
      </c>
      <c r="N1148">
        <v>9.4499999999999993</v>
      </c>
      <c r="O1148">
        <v>13.65</v>
      </c>
    </row>
    <row r="1149" spans="1:15" x14ac:dyDescent="0.25">
      <c r="A1149" s="1">
        <v>44729</v>
      </c>
      <c r="B1149">
        <v>163.74</v>
      </c>
      <c r="C1149">
        <v>106.22</v>
      </c>
      <c r="D1149">
        <v>175.51</v>
      </c>
      <c r="E1149">
        <v>31.88</v>
      </c>
      <c r="F1149">
        <v>38.86</v>
      </c>
      <c r="G1149">
        <v>247.65</v>
      </c>
      <c r="H1149">
        <v>94.34</v>
      </c>
      <c r="I1149">
        <v>7.79</v>
      </c>
      <c r="J1149">
        <v>24.27</v>
      </c>
      <c r="K1149">
        <v>12.42</v>
      </c>
      <c r="L1149">
        <v>14.89</v>
      </c>
      <c r="M1149">
        <v>37.78</v>
      </c>
      <c r="N1149">
        <v>9.74</v>
      </c>
      <c r="O1149">
        <v>14.22</v>
      </c>
    </row>
    <row r="1150" spans="1:15" x14ac:dyDescent="0.25">
      <c r="A1150" s="1">
        <v>44733</v>
      </c>
      <c r="B1150">
        <v>157.05000000000001</v>
      </c>
      <c r="C1150">
        <v>108.68</v>
      </c>
      <c r="D1150">
        <v>170.91</v>
      </c>
      <c r="E1150">
        <v>32.64</v>
      </c>
      <c r="F1150">
        <v>40.869999999999997</v>
      </c>
      <c r="G1150">
        <v>253.74</v>
      </c>
      <c r="H1150">
        <v>93.29</v>
      </c>
      <c r="I1150">
        <v>7.92</v>
      </c>
      <c r="J1150">
        <v>24.91</v>
      </c>
      <c r="K1150">
        <v>12.85</v>
      </c>
      <c r="L1150">
        <v>14.67</v>
      </c>
      <c r="M1150">
        <v>38.909999999999997</v>
      </c>
      <c r="N1150">
        <v>9.6999999999999993</v>
      </c>
      <c r="O1150">
        <v>14.04</v>
      </c>
    </row>
    <row r="1151" spans="1:15" x14ac:dyDescent="0.25">
      <c r="A1151" s="1">
        <v>44734</v>
      </c>
      <c r="B1151">
        <v>155.85</v>
      </c>
      <c r="C1151">
        <v>108.95</v>
      </c>
      <c r="D1151">
        <v>178.89</v>
      </c>
      <c r="E1151">
        <v>32.83</v>
      </c>
      <c r="F1151">
        <v>39.07</v>
      </c>
      <c r="G1151">
        <v>253.13</v>
      </c>
      <c r="H1151">
        <v>93.5</v>
      </c>
      <c r="I1151">
        <v>8.3000000000000007</v>
      </c>
      <c r="J1151">
        <v>25.14</v>
      </c>
      <c r="K1151">
        <v>13.08</v>
      </c>
      <c r="L1151">
        <v>14.83</v>
      </c>
      <c r="M1151">
        <v>38.53</v>
      </c>
      <c r="N1151">
        <v>9.77</v>
      </c>
      <c r="O1151">
        <v>13.97</v>
      </c>
    </row>
    <row r="1152" spans="1:15" x14ac:dyDescent="0.25">
      <c r="A1152" s="1">
        <v>44735</v>
      </c>
      <c r="B1152">
        <v>158.75</v>
      </c>
      <c r="C1152">
        <v>112.44</v>
      </c>
      <c r="D1152">
        <v>181.71</v>
      </c>
      <c r="E1152">
        <v>32.99</v>
      </c>
      <c r="F1152">
        <v>38.33</v>
      </c>
      <c r="G1152">
        <v>258.86</v>
      </c>
      <c r="H1152">
        <v>94.3</v>
      </c>
      <c r="I1152">
        <v>9.0299999999999994</v>
      </c>
      <c r="J1152">
        <v>28.64</v>
      </c>
      <c r="K1152">
        <v>13.94</v>
      </c>
      <c r="L1152">
        <v>15.88</v>
      </c>
      <c r="M1152">
        <v>38.68</v>
      </c>
      <c r="N1152">
        <v>10.51</v>
      </c>
      <c r="O1152">
        <v>14.12</v>
      </c>
    </row>
    <row r="1153" spans="1:15" x14ac:dyDescent="0.25">
      <c r="A1153" s="1">
        <v>44736</v>
      </c>
      <c r="B1153">
        <v>170.16</v>
      </c>
      <c r="C1153">
        <v>116.46</v>
      </c>
      <c r="D1153">
        <v>190.85</v>
      </c>
      <c r="E1153">
        <v>34.82</v>
      </c>
      <c r="F1153">
        <v>43.94</v>
      </c>
      <c r="G1153">
        <v>267.7</v>
      </c>
      <c r="H1153">
        <v>97.78</v>
      </c>
      <c r="I1153">
        <v>9.67</v>
      </c>
      <c r="J1153">
        <v>31.52</v>
      </c>
      <c r="K1153">
        <v>14.7</v>
      </c>
      <c r="L1153">
        <v>16.34</v>
      </c>
      <c r="M1153">
        <v>39.409999999999997</v>
      </c>
      <c r="N1153">
        <v>11.01</v>
      </c>
      <c r="O1153">
        <v>14.28</v>
      </c>
    </row>
    <row r="1154" spans="1:15" x14ac:dyDescent="0.25">
      <c r="A1154" s="1">
        <v>44739</v>
      </c>
      <c r="B1154">
        <v>169.49</v>
      </c>
      <c r="C1154">
        <v>113.22</v>
      </c>
      <c r="D1154">
        <v>189.14</v>
      </c>
      <c r="E1154">
        <v>34.630000000000003</v>
      </c>
      <c r="F1154">
        <v>43.88</v>
      </c>
      <c r="G1154">
        <v>264.89</v>
      </c>
      <c r="H1154">
        <v>96.61</v>
      </c>
      <c r="I1154">
        <v>9.43</v>
      </c>
      <c r="J1154">
        <v>30.34</v>
      </c>
      <c r="K1154">
        <v>14.56</v>
      </c>
      <c r="L1154">
        <v>15.89</v>
      </c>
      <c r="M1154">
        <v>39.19</v>
      </c>
      <c r="N1154">
        <v>10.79</v>
      </c>
      <c r="O1154">
        <v>14.08</v>
      </c>
    </row>
    <row r="1155" spans="1:15" x14ac:dyDescent="0.25">
      <c r="A1155" s="1">
        <v>44740</v>
      </c>
      <c r="B1155">
        <v>160.68</v>
      </c>
      <c r="C1155">
        <v>107.4</v>
      </c>
      <c r="D1155">
        <v>179.6</v>
      </c>
      <c r="E1155">
        <v>33.99</v>
      </c>
      <c r="F1155">
        <v>44.01</v>
      </c>
      <c r="G1155">
        <v>256.48</v>
      </c>
      <c r="H1155">
        <v>95.92</v>
      </c>
      <c r="I1155">
        <v>9.01</v>
      </c>
      <c r="J1155">
        <v>24.74</v>
      </c>
      <c r="K1155">
        <v>13.73</v>
      </c>
      <c r="L1155">
        <v>14.61</v>
      </c>
      <c r="M1155">
        <v>38.79</v>
      </c>
      <c r="N1155">
        <v>9.86</v>
      </c>
      <c r="O1155">
        <v>13.66</v>
      </c>
    </row>
    <row r="1156" spans="1:15" x14ac:dyDescent="0.25">
      <c r="A1156" s="1">
        <v>44741</v>
      </c>
      <c r="B1156">
        <v>163.94</v>
      </c>
      <c r="C1156">
        <v>108.92</v>
      </c>
      <c r="D1156">
        <v>178.36</v>
      </c>
      <c r="E1156">
        <v>33.450000000000003</v>
      </c>
      <c r="F1156">
        <v>43.78</v>
      </c>
      <c r="G1156">
        <v>260.26</v>
      </c>
      <c r="H1156">
        <v>95.65</v>
      </c>
      <c r="I1156">
        <v>8.6</v>
      </c>
      <c r="J1156">
        <v>23.11</v>
      </c>
      <c r="K1156">
        <v>13.96</v>
      </c>
      <c r="L1156">
        <v>14.03</v>
      </c>
      <c r="M1156">
        <v>37.799999999999997</v>
      </c>
      <c r="N1156">
        <v>9.4499999999999993</v>
      </c>
      <c r="O1156">
        <v>13.17</v>
      </c>
    </row>
    <row r="1157" spans="1:15" x14ac:dyDescent="0.25">
      <c r="A1157" s="1">
        <v>44742</v>
      </c>
      <c r="B1157">
        <v>161.25</v>
      </c>
      <c r="C1157">
        <v>106.21</v>
      </c>
      <c r="D1157">
        <v>174.87</v>
      </c>
      <c r="E1157">
        <v>31.76</v>
      </c>
      <c r="F1157">
        <v>43.06</v>
      </c>
      <c r="G1157">
        <v>256.83</v>
      </c>
      <c r="H1157">
        <v>94.4</v>
      </c>
      <c r="I1157">
        <v>8.24</v>
      </c>
      <c r="J1157">
        <v>22.58</v>
      </c>
      <c r="K1157">
        <v>13.13</v>
      </c>
      <c r="L1157">
        <v>13.28</v>
      </c>
      <c r="M1157">
        <v>37.39</v>
      </c>
      <c r="N1157">
        <v>9.18</v>
      </c>
      <c r="O1157">
        <v>13.42</v>
      </c>
    </row>
    <row r="1158" spans="1:15" x14ac:dyDescent="0.25">
      <c r="A1158" s="1">
        <v>44743</v>
      </c>
      <c r="B1158">
        <v>160.03</v>
      </c>
      <c r="C1158">
        <v>109.56</v>
      </c>
      <c r="D1158">
        <v>179.95</v>
      </c>
      <c r="E1158">
        <v>32.19</v>
      </c>
      <c r="F1158">
        <v>43.51</v>
      </c>
      <c r="G1158">
        <v>259.58</v>
      </c>
      <c r="H1158">
        <v>96.14</v>
      </c>
      <c r="I1158">
        <v>8.9600000000000009</v>
      </c>
      <c r="J1158">
        <v>21.87</v>
      </c>
      <c r="K1158">
        <v>13.17</v>
      </c>
      <c r="L1158">
        <v>13.48</v>
      </c>
      <c r="M1158">
        <v>38.229999999999997</v>
      </c>
      <c r="N1158">
        <v>9.1300000000000008</v>
      </c>
      <c r="O1158">
        <v>14.25</v>
      </c>
    </row>
    <row r="1159" spans="1:15" x14ac:dyDescent="0.25">
      <c r="A1159" s="1">
        <v>44747</v>
      </c>
      <c r="B1159">
        <v>168.19</v>
      </c>
      <c r="C1159">
        <v>113.5</v>
      </c>
      <c r="D1159">
        <v>185.88</v>
      </c>
      <c r="E1159">
        <v>32.369999999999997</v>
      </c>
      <c r="F1159">
        <v>40.25</v>
      </c>
      <c r="G1159">
        <v>262.85000000000002</v>
      </c>
      <c r="H1159">
        <v>97.18</v>
      </c>
      <c r="I1159">
        <v>9.57</v>
      </c>
      <c r="J1159">
        <v>27.58</v>
      </c>
      <c r="K1159">
        <v>14.38</v>
      </c>
      <c r="L1159">
        <v>14</v>
      </c>
      <c r="M1159">
        <v>38.380000000000003</v>
      </c>
      <c r="N1159">
        <v>10.41</v>
      </c>
      <c r="O1159">
        <v>14.44</v>
      </c>
    </row>
    <row r="1160" spans="1:15" x14ac:dyDescent="0.25">
      <c r="A1160" s="1">
        <v>44748</v>
      </c>
      <c r="B1160">
        <v>169.77</v>
      </c>
      <c r="C1160">
        <v>114.33</v>
      </c>
      <c r="D1160">
        <v>184.06</v>
      </c>
      <c r="E1160">
        <v>31.27</v>
      </c>
      <c r="F1160">
        <v>40.1</v>
      </c>
      <c r="G1160">
        <v>266.20999999999998</v>
      </c>
      <c r="H1160">
        <v>96.08</v>
      </c>
      <c r="I1160">
        <v>9.27</v>
      </c>
      <c r="J1160">
        <v>26.3</v>
      </c>
      <c r="K1160">
        <v>14.28</v>
      </c>
      <c r="L1160">
        <v>13.22</v>
      </c>
      <c r="M1160">
        <v>38.21</v>
      </c>
      <c r="N1160">
        <v>10.15</v>
      </c>
      <c r="O1160">
        <v>14.27</v>
      </c>
    </row>
    <row r="1161" spans="1:15" x14ac:dyDescent="0.25">
      <c r="A1161" s="1">
        <v>44749</v>
      </c>
      <c r="B1161">
        <v>172.19</v>
      </c>
      <c r="C1161">
        <v>116.33</v>
      </c>
      <c r="D1161">
        <v>189.27</v>
      </c>
      <c r="E1161">
        <v>32.659999999999997</v>
      </c>
      <c r="F1161">
        <v>41.7</v>
      </c>
      <c r="G1161">
        <v>268.39999999999998</v>
      </c>
      <c r="H1161">
        <v>97.43</v>
      </c>
      <c r="I1161">
        <v>9.7100000000000009</v>
      </c>
      <c r="J1161">
        <v>26.78</v>
      </c>
      <c r="K1161">
        <v>15.1</v>
      </c>
      <c r="L1161">
        <v>13.76</v>
      </c>
      <c r="M1161">
        <v>38.79</v>
      </c>
      <c r="N1161">
        <v>10.65</v>
      </c>
      <c r="O1161">
        <v>14.52</v>
      </c>
    </row>
    <row r="1162" spans="1:15" x14ac:dyDescent="0.25">
      <c r="A1162" s="1">
        <v>44750</v>
      </c>
      <c r="B1162">
        <v>170.88</v>
      </c>
      <c r="C1162">
        <v>115.54</v>
      </c>
      <c r="D1162">
        <v>186.97499999999999</v>
      </c>
      <c r="E1162">
        <v>32.31</v>
      </c>
      <c r="F1162">
        <v>42.98</v>
      </c>
      <c r="G1162">
        <v>267.66000000000003</v>
      </c>
      <c r="H1162">
        <v>95.86</v>
      </c>
      <c r="I1162">
        <v>9.5</v>
      </c>
      <c r="J1162">
        <v>25.09</v>
      </c>
      <c r="K1162">
        <v>14.96</v>
      </c>
      <c r="L1162">
        <v>13.4</v>
      </c>
      <c r="M1162">
        <v>36.81</v>
      </c>
      <c r="N1162">
        <v>10.210000000000001</v>
      </c>
      <c r="O1162">
        <v>13.99</v>
      </c>
    </row>
    <row r="1163" spans="1:15" x14ac:dyDescent="0.25">
      <c r="A1163" s="1">
        <v>44753</v>
      </c>
      <c r="B1163">
        <v>162.88</v>
      </c>
      <c r="C1163">
        <v>111.75</v>
      </c>
      <c r="D1163">
        <v>177.34</v>
      </c>
      <c r="E1163">
        <v>30.87</v>
      </c>
      <c r="F1163">
        <v>41.64</v>
      </c>
      <c r="G1163">
        <v>264.51</v>
      </c>
      <c r="H1163">
        <v>93.64</v>
      </c>
      <c r="I1163">
        <v>8.48</v>
      </c>
      <c r="J1163">
        <v>22.09</v>
      </c>
      <c r="K1163">
        <v>14.06</v>
      </c>
      <c r="L1163">
        <v>12.36</v>
      </c>
      <c r="M1163">
        <v>32.65</v>
      </c>
      <c r="N1163">
        <v>8.92</v>
      </c>
      <c r="O1163">
        <v>13.66</v>
      </c>
    </row>
    <row r="1164" spans="1:15" x14ac:dyDescent="0.25">
      <c r="A1164" s="1">
        <v>44754</v>
      </c>
      <c r="B1164">
        <v>163.27000000000001</v>
      </c>
      <c r="C1164">
        <v>109.22</v>
      </c>
      <c r="D1164">
        <v>174.45</v>
      </c>
      <c r="E1164">
        <v>31.53</v>
      </c>
      <c r="F1164">
        <v>39.18</v>
      </c>
      <c r="G1164">
        <v>253.67</v>
      </c>
      <c r="H1164">
        <v>93.6</v>
      </c>
      <c r="I1164">
        <v>8.6</v>
      </c>
      <c r="J1164">
        <v>22.07</v>
      </c>
      <c r="K1164">
        <v>14.04</v>
      </c>
      <c r="L1164">
        <v>12.61</v>
      </c>
      <c r="M1164">
        <v>34.06</v>
      </c>
      <c r="N1164">
        <v>9.25</v>
      </c>
      <c r="O1164">
        <v>13.95</v>
      </c>
    </row>
    <row r="1165" spans="1:15" x14ac:dyDescent="0.25">
      <c r="A1165" s="1">
        <v>44755</v>
      </c>
      <c r="B1165">
        <v>163.49</v>
      </c>
      <c r="C1165">
        <v>110.4</v>
      </c>
      <c r="D1165">
        <v>176.56</v>
      </c>
      <c r="E1165">
        <v>31.72</v>
      </c>
      <c r="F1165">
        <v>39.06</v>
      </c>
      <c r="G1165">
        <v>252.72</v>
      </c>
      <c r="H1165">
        <v>92.94</v>
      </c>
      <c r="I1165">
        <v>8.5299999999999994</v>
      </c>
      <c r="J1165">
        <v>20.97</v>
      </c>
      <c r="K1165">
        <v>13.83</v>
      </c>
      <c r="L1165">
        <v>12.51</v>
      </c>
      <c r="M1165">
        <v>36.75</v>
      </c>
      <c r="N1165">
        <v>8.93</v>
      </c>
      <c r="O1165">
        <v>14.18</v>
      </c>
    </row>
    <row r="1166" spans="1:15" x14ac:dyDescent="0.25">
      <c r="A1166" s="1">
        <v>44756</v>
      </c>
      <c r="B1166">
        <v>158.05000000000001</v>
      </c>
      <c r="C1166">
        <v>110.63</v>
      </c>
      <c r="D1166">
        <v>174.78</v>
      </c>
      <c r="E1166">
        <v>31.59</v>
      </c>
      <c r="F1166">
        <v>38.31</v>
      </c>
      <c r="G1166">
        <v>254.08</v>
      </c>
      <c r="H1166">
        <v>91.84</v>
      </c>
      <c r="I1166">
        <v>8.43</v>
      </c>
      <c r="J1166">
        <v>20.23</v>
      </c>
      <c r="K1166">
        <v>13.17</v>
      </c>
      <c r="L1166">
        <v>12.09</v>
      </c>
      <c r="M1166">
        <v>36.29</v>
      </c>
      <c r="N1166">
        <v>8.34</v>
      </c>
      <c r="O1166">
        <v>13.63</v>
      </c>
    </row>
    <row r="1167" spans="1:15" x14ac:dyDescent="0.25">
      <c r="A1167" s="1">
        <v>44757</v>
      </c>
      <c r="B1167">
        <v>164.7</v>
      </c>
      <c r="C1167">
        <v>113.55</v>
      </c>
      <c r="D1167">
        <v>189.11</v>
      </c>
      <c r="E1167">
        <v>32.869999999999997</v>
      </c>
      <c r="F1167">
        <v>38.869999999999997</v>
      </c>
      <c r="G1167">
        <v>256.72000000000003</v>
      </c>
      <c r="H1167">
        <v>95.2</v>
      </c>
      <c r="I1167">
        <v>8.74</v>
      </c>
      <c r="J1167">
        <v>21.25</v>
      </c>
      <c r="K1167">
        <v>13.65</v>
      </c>
      <c r="L1167">
        <v>12.94</v>
      </c>
      <c r="M1167">
        <v>37.74</v>
      </c>
      <c r="N1167">
        <v>8.48</v>
      </c>
      <c r="O1167">
        <v>13.96</v>
      </c>
    </row>
    <row r="1168" spans="1:15" x14ac:dyDescent="0.25">
      <c r="A1168" s="1">
        <v>44760</v>
      </c>
      <c r="B1168">
        <v>167.23</v>
      </c>
      <c r="C1168">
        <v>113.76</v>
      </c>
      <c r="D1168">
        <v>190.92</v>
      </c>
      <c r="E1168">
        <v>32.619999999999997</v>
      </c>
      <c r="F1168">
        <v>41.81</v>
      </c>
      <c r="G1168">
        <v>254.25</v>
      </c>
      <c r="H1168">
        <v>95.7</v>
      </c>
      <c r="I1168">
        <v>8.89</v>
      </c>
      <c r="J1168">
        <v>22.25</v>
      </c>
      <c r="K1168">
        <v>13.92</v>
      </c>
      <c r="L1168">
        <v>13.41</v>
      </c>
      <c r="M1168">
        <v>38.409999999999997</v>
      </c>
      <c r="N1168">
        <v>8.6300000000000008</v>
      </c>
      <c r="O1168">
        <v>13.88</v>
      </c>
    </row>
    <row r="1169" spans="1:15" x14ac:dyDescent="0.25">
      <c r="A1169" s="1">
        <v>44761</v>
      </c>
      <c r="B1169">
        <v>175.78</v>
      </c>
      <c r="C1169">
        <v>118.21</v>
      </c>
      <c r="D1169">
        <v>201.63</v>
      </c>
      <c r="E1169">
        <v>34.4</v>
      </c>
      <c r="F1169">
        <v>42.65</v>
      </c>
      <c r="G1169">
        <v>259.52999999999997</v>
      </c>
      <c r="H1169">
        <v>99.61</v>
      </c>
      <c r="I1169">
        <v>9.61</v>
      </c>
      <c r="J1169">
        <v>22.85</v>
      </c>
      <c r="K1169">
        <v>14.15</v>
      </c>
      <c r="L1169">
        <v>13.66</v>
      </c>
      <c r="M1169">
        <v>39.49</v>
      </c>
      <c r="N1169">
        <v>9.4</v>
      </c>
      <c r="O1169">
        <v>14.25</v>
      </c>
    </row>
    <row r="1170" spans="1:15" x14ac:dyDescent="0.25">
      <c r="A1170" s="1">
        <v>44762</v>
      </c>
      <c r="B1170">
        <v>183.09</v>
      </c>
      <c r="C1170">
        <v>122.77</v>
      </c>
      <c r="D1170">
        <v>216.44</v>
      </c>
      <c r="E1170">
        <v>34.76</v>
      </c>
      <c r="F1170">
        <v>42.86</v>
      </c>
      <c r="G1170">
        <v>262.27</v>
      </c>
      <c r="H1170">
        <v>103.35</v>
      </c>
      <c r="I1170">
        <v>10.039999999999999</v>
      </c>
      <c r="J1170">
        <v>27.38</v>
      </c>
      <c r="K1170">
        <v>15.51</v>
      </c>
      <c r="L1170">
        <v>14.7</v>
      </c>
      <c r="M1170">
        <v>39.6</v>
      </c>
      <c r="N1170">
        <v>11.03</v>
      </c>
      <c r="O1170">
        <v>14.44</v>
      </c>
    </row>
    <row r="1171" spans="1:15" x14ac:dyDescent="0.25">
      <c r="A1171" s="1">
        <v>44763</v>
      </c>
      <c r="B1171">
        <v>183.17</v>
      </c>
      <c r="C1171">
        <v>124.63</v>
      </c>
      <c r="D1171">
        <v>223.88</v>
      </c>
      <c r="E1171">
        <v>35.130000000000003</v>
      </c>
      <c r="F1171">
        <v>39.79</v>
      </c>
      <c r="G1171">
        <v>264.83999999999997</v>
      </c>
      <c r="H1171">
        <v>104.18</v>
      </c>
      <c r="I1171">
        <v>9.81</v>
      </c>
      <c r="J1171">
        <v>28.21</v>
      </c>
      <c r="K1171">
        <v>16.350000000000001</v>
      </c>
      <c r="L1171">
        <v>14.17</v>
      </c>
      <c r="M1171">
        <v>39.520000000000003</v>
      </c>
      <c r="N1171">
        <v>11.26</v>
      </c>
      <c r="O1171">
        <v>14.51</v>
      </c>
    </row>
    <row r="1172" spans="1:15" x14ac:dyDescent="0.25">
      <c r="A1172" s="1">
        <v>44764</v>
      </c>
      <c r="B1172">
        <v>169.27</v>
      </c>
      <c r="C1172">
        <v>122.42</v>
      </c>
      <c r="D1172">
        <v>220.44</v>
      </c>
      <c r="E1172">
        <v>34.67</v>
      </c>
      <c r="F1172">
        <v>39.4</v>
      </c>
      <c r="G1172">
        <v>260.36</v>
      </c>
      <c r="H1172">
        <v>102.72</v>
      </c>
      <c r="I1172">
        <v>9.3000000000000007</v>
      </c>
      <c r="J1172">
        <v>25.38</v>
      </c>
      <c r="K1172">
        <v>9.9600000000000009</v>
      </c>
      <c r="L1172">
        <v>13.54</v>
      </c>
      <c r="M1172">
        <v>39.840000000000003</v>
      </c>
      <c r="N1172">
        <v>9.77</v>
      </c>
      <c r="O1172">
        <v>14.65</v>
      </c>
    </row>
    <row r="1173" spans="1:15" x14ac:dyDescent="0.25">
      <c r="A1173" s="1">
        <v>44767</v>
      </c>
      <c r="B1173">
        <v>166.65</v>
      </c>
      <c r="C1173">
        <v>121.14</v>
      </c>
      <c r="D1173">
        <v>218.51</v>
      </c>
      <c r="E1173">
        <v>34.520000000000003</v>
      </c>
      <c r="F1173">
        <v>42.19</v>
      </c>
      <c r="G1173">
        <v>258.83</v>
      </c>
      <c r="H1173">
        <v>102.69</v>
      </c>
      <c r="I1173">
        <v>9.14</v>
      </c>
      <c r="J1173">
        <v>25.2</v>
      </c>
      <c r="K1173">
        <v>9.9499999999999993</v>
      </c>
      <c r="L1173">
        <v>13.31</v>
      </c>
      <c r="M1173">
        <v>39.24</v>
      </c>
      <c r="N1173">
        <v>9.5500000000000007</v>
      </c>
      <c r="O1173">
        <v>14.66</v>
      </c>
    </row>
    <row r="1174" spans="1:15" x14ac:dyDescent="0.25">
      <c r="A1174" s="1">
        <v>44768</v>
      </c>
      <c r="B1174">
        <v>159.15</v>
      </c>
      <c r="C1174">
        <v>114.81</v>
      </c>
      <c r="D1174">
        <v>213.91</v>
      </c>
      <c r="E1174">
        <v>33.340000000000003</v>
      </c>
      <c r="F1174">
        <v>42.15</v>
      </c>
      <c r="G1174">
        <v>251.9</v>
      </c>
      <c r="H1174">
        <v>99.78</v>
      </c>
      <c r="I1174">
        <v>8.6300000000000008</v>
      </c>
      <c r="J1174">
        <v>24.18</v>
      </c>
      <c r="K1174">
        <v>9.6300000000000008</v>
      </c>
      <c r="L1174">
        <v>12.53</v>
      </c>
      <c r="M1174">
        <v>39.340000000000003</v>
      </c>
      <c r="N1174">
        <v>8.7100000000000009</v>
      </c>
      <c r="O1174">
        <v>14.43</v>
      </c>
    </row>
    <row r="1175" spans="1:15" x14ac:dyDescent="0.25">
      <c r="A1175" s="1">
        <v>44769</v>
      </c>
      <c r="B1175">
        <v>169.58</v>
      </c>
      <c r="C1175">
        <v>120.97</v>
      </c>
      <c r="D1175">
        <v>226.75</v>
      </c>
      <c r="E1175">
        <v>34.68</v>
      </c>
      <c r="F1175">
        <v>44.66</v>
      </c>
      <c r="G1175">
        <v>268.74</v>
      </c>
      <c r="H1175">
        <v>103.5</v>
      </c>
      <c r="I1175">
        <v>8.85</v>
      </c>
      <c r="J1175">
        <v>26.36</v>
      </c>
      <c r="K1175">
        <v>9.5500000000000007</v>
      </c>
      <c r="L1175">
        <v>13.31</v>
      </c>
      <c r="M1175">
        <v>39.85</v>
      </c>
      <c r="N1175">
        <v>9</v>
      </c>
      <c r="O1175">
        <v>15.15</v>
      </c>
    </row>
    <row r="1176" spans="1:15" x14ac:dyDescent="0.25">
      <c r="A1176" s="1">
        <v>44770</v>
      </c>
      <c r="B1176">
        <v>160.72</v>
      </c>
      <c r="C1176">
        <v>122.28</v>
      </c>
      <c r="D1176">
        <v>226.02</v>
      </c>
      <c r="E1176">
        <v>35.74</v>
      </c>
      <c r="F1176">
        <v>44.33</v>
      </c>
      <c r="G1176">
        <v>276.41000000000003</v>
      </c>
      <c r="H1176">
        <v>104.9</v>
      </c>
      <c r="I1176">
        <v>8.9600000000000009</v>
      </c>
      <c r="J1176">
        <v>27.18</v>
      </c>
      <c r="K1176">
        <v>9.67</v>
      </c>
      <c r="L1176">
        <v>13.88</v>
      </c>
      <c r="M1176">
        <v>40.89</v>
      </c>
      <c r="N1176">
        <v>9.33</v>
      </c>
      <c r="O1176">
        <v>15.59</v>
      </c>
    </row>
    <row r="1177" spans="1:15" x14ac:dyDescent="0.25">
      <c r="A1177" s="1">
        <v>44771</v>
      </c>
      <c r="B1177">
        <v>159.1</v>
      </c>
      <c r="C1177">
        <v>134.94999999999999</v>
      </c>
      <c r="D1177">
        <v>224.9</v>
      </c>
      <c r="E1177">
        <v>36.26</v>
      </c>
      <c r="F1177">
        <v>46.3</v>
      </c>
      <c r="G1177">
        <v>280.74</v>
      </c>
      <c r="H1177">
        <v>106.1</v>
      </c>
      <c r="I1177">
        <v>8.6999999999999993</v>
      </c>
      <c r="J1177">
        <v>29.15</v>
      </c>
      <c r="K1177">
        <v>9.8800000000000008</v>
      </c>
      <c r="L1177">
        <v>13.86</v>
      </c>
      <c r="M1177">
        <v>41.61</v>
      </c>
      <c r="N1177">
        <v>9.49</v>
      </c>
      <c r="O1177">
        <v>15</v>
      </c>
    </row>
    <row r="1178" spans="1:15" x14ac:dyDescent="0.25">
      <c r="A1178" s="1">
        <v>44774</v>
      </c>
      <c r="B1178">
        <v>159.93</v>
      </c>
      <c r="C1178">
        <v>135.38999999999999</v>
      </c>
      <c r="D1178">
        <v>226.21</v>
      </c>
      <c r="E1178">
        <v>36.770000000000003</v>
      </c>
      <c r="F1178">
        <v>45.27</v>
      </c>
      <c r="G1178">
        <v>278.01</v>
      </c>
      <c r="H1178">
        <v>106.22</v>
      </c>
      <c r="I1178">
        <v>8.52</v>
      </c>
      <c r="J1178">
        <v>30.17</v>
      </c>
      <c r="K1178">
        <v>9.5399999999999991</v>
      </c>
      <c r="L1178">
        <v>13.9</v>
      </c>
      <c r="M1178">
        <v>40.89</v>
      </c>
      <c r="N1178">
        <v>9.69</v>
      </c>
      <c r="O1178">
        <v>15.4</v>
      </c>
    </row>
    <row r="1179" spans="1:15" x14ac:dyDescent="0.25">
      <c r="A1179" s="1">
        <v>44775</v>
      </c>
      <c r="B1179">
        <v>160.19</v>
      </c>
      <c r="C1179">
        <v>134.16</v>
      </c>
      <c r="D1179">
        <v>221.42</v>
      </c>
      <c r="E1179">
        <v>36.130000000000003</v>
      </c>
      <c r="F1179">
        <v>44.72</v>
      </c>
      <c r="G1179">
        <v>274.82</v>
      </c>
      <c r="H1179">
        <v>104.71</v>
      </c>
      <c r="I1179">
        <v>8.6999999999999993</v>
      </c>
      <c r="J1179">
        <v>34.049999999999997</v>
      </c>
      <c r="K1179">
        <v>9.8699999999999992</v>
      </c>
      <c r="L1179">
        <v>16.16</v>
      </c>
      <c r="M1179">
        <v>40.98</v>
      </c>
      <c r="N1179">
        <v>10.72</v>
      </c>
      <c r="O1179">
        <v>16</v>
      </c>
    </row>
    <row r="1180" spans="1:15" x14ac:dyDescent="0.25">
      <c r="A1180" s="1">
        <v>44776</v>
      </c>
      <c r="B1180">
        <v>168.8</v>
      </c>
      <c r="C1180">
        <v>139.52000000000001</v>
      </c>
      <c r="D1180">
        <v>226.73</v>
      </c>
      <c r="E1180">
        <v>37.31</v>
      </c>
      <c r="F1180">
        <v>42.96</v>
      </c>
      <c r="G1180">
        <v>282.47000000000003</v>
      </c>
      <c r="H1180">
        <v>109.02</v>
      </c>
      <c r="I1180">
        <v>8.8000000000000007</v>
      </c>
      <c r="J1180">
        <v>34.9</v>
      </c>
      <c r="K1180">
        <v>10.32</v>
      </c>
      <c r="L1180">
        <v>16.71</v>
      </c>
      <c r="M1180">
        <v>41</v>
      </c>
      <c r="N1180">
        <v>11.39</v>
      </c>
      <c r="O1180">
        <v>16.71</v>
      </c>
    </row>
    <row r="1181" spans="1:15" x14ac:dyDescent="0.25">
      <c r="A1181" s="1">
        <v>44777</v>
      </c>
      <c r="B1181">
        <v>170.57</v>
      </c>
      <c r="C1181">
        <v>142.57</v>
      </c>
      <c r="D1181">
        <v>229.91</v>
      </c>
      <c r="E1181">
        <v>36.229999999999997</v>
      </c>
      <c r="F1181">
        <v>39.07</v>
      </c>
      <c r="G1181">
        <v>283.64999999999998</v>
      </c>
      <c r="H1181">
        <v>108.12</v>
      </c>
      <c r="I1181">
        <v>9.08</v>
      </c>
      <c r="J1181">
        <v>33.54</v>
      </c>
      <c r="K1181">
        <v>10.25</v>
      </c>
      <c r="L1181">
        <v>17.39</v>
      </c>
      <c r="M1181">
        <v>41.06</v>
      </c>
      <c r="N1181">
        <v>10.5</v>
      </c>
      <c r="O1181">
        <v>17.48</v>
      </c>
    </row>
    <row r="1182" spans="1:15" x14ac:dyDescent="0.25">
      <c r="A1182" s="1">
        <v>44778</v>
      </c>
      <c r="B1182">
        <v>167.11</v>
      </c>
      <c r="C1182">
        <v>140.80000000000001</v>
      </c>
      <c r="D1182">
        <v>226.78</v>
      </c>
      <c r="E1182">
        <v>36.06</v>
      </c>
      <c r="F1182">
        <v>40.35</v>
      </c>
      <c r="G1182">
        <v>282.91000000000003</v>
      </c>
      <c r="H1182">
        <v>106.63</v>
      </c>
      <c r="I1182">
        <v>10.38</v>
      </c>
      <c r="J1182">
        <v>46.98</v>
      </c>
      <c r="K1182">
        <v>10.18</v>
      </c>
      <c r="L1182">
        <v>20.28</v>
      </c>
      <c r="M1182">
        <v>42.52</v>
      </c>
      <c r="N1182">
        <v>11.79</v>
      </c>
      <c r="O1182">
        <v>14.59</v>
      </c>
    </row>
    <row r="1183" spans="1:15" x14ac:dyDescent="0.25">
      <c r="A1183" s="1">
        <v>44781</v>
      </c>
      <c r="B1183">
        <v>170.25</v>
      </c>
      <c r="C1183">
        <v>139.41</v>
      </c>
      <c r="D1183">
        <v>233.49</v>
      </c>
      <c r="E1183">
        <v>37.56</v>
      </c>
      <c r="F1183">
        <v>40.880000000000003</v>
      </c>
      <c r="G1183">
        <v>280.32</v>
      </c>
      <c r="H1183">
        <v>109.11</v>
      </c>
      <c r="I1183">
        <v>12.09</v>
      </c>
      <c r="J1183">
        <v>46.46</v>
      </c>
      <c r="K1183">
        <v>10.41</v>
      </c>
      <c r="L1183">
        <v>19.829999999999998</v>
      </c>
      <c r="M1183">
        <v>42.94</v>
      </c>
      <c r="N1183">
        <v>11.91</v>
      </c>
      <c r="O1183">
        <v>14.02</v>
      </c>
    </row>
    <row r="1184" spans="1:15" x14ac:dyDescent="0.25">
      <c r="A1184" s="1">
        <v>44782</v>
      </c>
      <c r="B1184">
        <v>168.53</v>
      </c>
      <c r="C1184">
        <v>137.83000000000001</v>
      </c>
      <c r="D1184">
        <v>229.94</v>
      </c>
      <c r="E1184">
        <v>36.619999999999997</v>
      </c>
      <c r="F1184">
        <v>41.43</v>
      </c>
      <c r="G1184">
        <v>282.3</v>
      </c>
      <c r="H1184">
        <v>108.13</v>
      </c>
      <c r="I1184">
        <v>11.07</v>
      </c>
      <c r="J1184">
        <v>41.43</v>
      </c>
      <c r="K1184">
        <v>10.16</v>
      </c>
      <c r="L1184">
        <v>18.670000000000002</v>
      </c>
      <c r="M1184">
        <v>42.83</v>
      </c>
      <c r="N1184">
        <v>11.09</v>
      </c>
      <c r="O1184">
        <v>13.1</v>
      </c>
    </row>
    <row r="1185" spans="1:15" x14ac:dyDescent="0.25">
      <c r="A1185" s="1">
        <v>44783</v>
      </c>
      <c r="B1185">
        <v>178.34</v>
      </c>
      <c r="C1185">
        <v>142.69</v>
      </c>
      <c r="D1185">
        <v>244.11</v>
      </c>
      <c r="E1185">
        <v>37.950000000000003</v>
      </c>
      <c r="F1185">
        <v>41.63</v>
      </c>
      <c r="G1185">
        <v>289.16000000000003</v>
      </c>
      <c r="H1185">
        <v>112.43</v>
      </c>
      <c r="I1185">
        <v>11.625</v>
      </c>
      <c r="J1185">
        <v>47.31</v>
      </c>
      <c r="K1185">
        <v>10.57</v>
      </c>
      <c r="L1185">
        <v>19.399999999999999</v>
      </c>
      <c r="M1185">
        <v>44.43</v>
      </c>
      <c r="N1185">
        <v>11.92</v>
      </c>
      <c r="O1185">
        <v>13.1</v>
      </c>
    </row>
    <row r="1186" spans="1:15" x14ac:dyDescent="0.25">
      <c r="A1186" s="1">
        <v>44784</v>
      </c>
      <c r="B1186">
        <v>177.49</v>
      </c>
      <c r="C1186">
        <v>140.63999999999999</v>
      </c>
      <c r="D1186">
        <v>242.7</v>
      </c>
      <c r="E1186">
        <v>38.46</v>
      </c>
      <c r="F1186">
        <v>43.51</v>
      </c>
      <c r="G1186">
        <v>287.02</v>
      </c>
      <c r="H1186">
        <v>117.69</v>
      </c>
      <c r="I1186">
        <v>11.96</v>
      </c>
      <c r="J1186">
        <v>50.13</v>
      </c>
      <c r="K1186">
        <v>11.11</v>
      </c>
      <c r="L1186">
        <v>18.899999999999999</v>
      </c>
      <c r="M1186">
        <v>43.94</v>
      </c>
      <c r="N1186">
        <v>11.91</v>
      </c>
      <c r="O1186">
        <v>13.68</v>
      </c>
    </row>
    <row r="1187" spans="1:15" x14ac:dyDescent="0.25">
      <c r="A1187" s="1">
        <v>44785</v>
      </c>
      <c r="B1187">
        <v>180.5</v>
      </c>
      <c r="C1187">
        <v>143.55000000000001</v>
      </c>
      <c r="D1187">
        <v>249.3</v>
      </c>
      <c r="E1187">
        <v>39.479999999999997</v>
      </c>
      <c r="F1187">
        <v>44.28</v>
      </c>
      <c r="G1187">
        <v>291.91000000000003</v>
      </c>
      <c r="H1187">
        <v>121.57</v>
      </c>
      <c r="I1187">
        <v>12.76</v>
      </c>
      <c r="J1187">
        <v>52.1</v>
      </c>
      <c r="K1187">
        <v>11.62</v>
      </c>
      <c r="L1187">
        <v>19.399999999999999</v>
      </c>
      <c r="M1187">
        <v>44.26</v>
      </c>
      <c r="N1187">
        <v>13.53</v>
      </c>
      <c r="O1187">
        <v>13.68</v>
      </c>
    </row>
    <row r="1188" spans="1:15" x14ac:dyDescent="0.25">
      <c r="A1188" s="1">
        <v>44788</v>
      </c>
      <c r="B1188">
        <v>180.89</v>
      </c>
      <c r="C1188">
        <v>143.18</v>
      </c>
      <c r="D1188">
        <v>249.11</v>
      </c>
      <c r="E1188">
        <v>39.4</v>
      </c>
      <c r="F1188">
        <v>41.94</v>
      </c>
      <c r="G1188">
        <v>293.47000000000003</v>
      </c>
      <c r="H1188">
        <v>124.26</v>
      </c>
      <c r="I1188">
        <v>11.89</v>
      </c>
      <c r="J1188">
        <v>51</v>
      </c>
      <c r="K1188">
        <v>12.24</v>
      </c>
      <c r="L1188">
        <v>19.29</v>
      </c>
      <c r="M1188">
        <v>44.5</v>
      </c>
      <c r="N1188">
        <v>13.53</v>
      </c>
      <c r="O1188">
        <v>13.12</v>
      </c>
    </row>
    <row r="1189" spans="1:15" x14ac:dyDescent="0.25">
      <c r="A1189" s="1">
        <v>44789</v>
      </c>
      <c r="B1189">
        <v>179.47</v>
      </c>
      <c r="C1189">
        <v>144.78</v>
      </c>
      <c r="D1189">
        <v>245.69</v>
      </c>
      <c r="E1189">
        <v>38.99</v>
      </c>
      <c r="F1189">
        <v>40.79</v>
      </c>
      <c r="G1189">
        <v>292.70999999999998</v>
      </c>
      <c r="H1189">
        <v>124.96</v>
      </c>
      <c r="I1189">
        <v>12.64</v>
      </c>
      <c r="J1189">
        <v>54.59</v>
      </c>
      <c r="K1189">
        <v>12.61</v>
      </c>
      <c r="L1189">
        <v>19.34</v>
      </c>
      <c r="M1189">
        <v>44.4</v>
      </c>
      <c r="N1189">
        <v>13.69</v>
      </c>
      <c r="O1189">
        <v>13.69</v>
      </c>
    </row>
    <row r="1190" spans="1:15" x14ac:dyDescent="0.25">
      <c r="A1190" s="1">
        <v>44790</v>
      </c>
      <c r="B1190">
        <v>174.85</v>
      </c>
      <c r="C1190">
        <v>142.1</v>
      </c>
      <c r="D1190">
        <v>241.15</v>
      </c>
      <c r="E1190">
        <v>38.4</v>
      </c>
      <c r="F1190">
        <v>40.729999999999997</v>
      </c>
      <c r="G1190">
        <v>291.32</v>
      </c>
      <c r="H1190">
        <v>122.81</v>
      </c>
      <c r="I1190">
        <v>11.82</v>
      </c>
      <c r="J1190">
        <v>49.62</v>
      </c>
      <c r="K1190">
        <v>12.09</v>
      </c>
      <c r="L1190">
        <v>17.97</v>
      </c>
      <c r="M1190">
        <v>43.99</v>
      </c>
      <c r="N1190">
        <v>12.94</v>
      </c>
      <c r="O1190">
        <v>13.26</v>
      </c>
    </row>
    <row r="1191" spans="1:15" x14ac:dyDescent="0.25">
      <c r="A1191" s="1">
        <v>44791</v>
      </c>
      <c r="B1191">
        <v>174.66</v>
      </c>
      <c r="C1191">
        <v>142.30000000000001</v>
      </c>
      <c r="D1191">
        <v>245.17</v>
      </c>
      <c r="E1191">
        <v>38.72</v>
      </c>
      <c r="F1191">
        <v>44</v>
      </c>
      <c r="G1191">
        <v>290.17</v>
      </c>
      <c r="H1191">
        <v>122.67</v>
      </c>
      <c r="I1191">
        <v>11.37</v>
      </c>
      <c r="J1191">
        <v>47.86</v>
      </c>
      <c r="K1191">
        <v>12.56</v>
      </c>
      <c r="L1191">
        <v>17.600000000000001</v>
      </c>
      <c r="M1191">
        <v>43.86</v>
      </c>
      <c r="N1191">
        <v>12.66</v>
      </c>
      <c r="O1191">
        <v>13.19</v>
      </c>
    </row>
    <row r="1192" spans="1:15" x14ac:dyDescent="0.25">
      <c r="A1192" s="1">
        <v>44792</v>
      </c>
      <c r="B1192">
        <v>167.96</v>
      </c>
      <c r="C1192">
        <v>138.22999999999999</v>
      </c>
      <c r="D1192">
        <v>241.16</v>
      </c>
      <c r="E1192">
        <v>39.700000000000003</v>
      </c>
      <c r="F1192">
        <v>43.23</v>
      </c>
      <c r="G1192">
        <v>286.14999999999998</v>
      </c>
      <c r="H1192">
        <v>120.14</v>
      </c>
      <c r="I1192">
        <v>10.050000000000001</v>
      </c>
      <c r="J1192">
        <v>42.3</v>
      </c>
      <c r="K1192">
        <v>11.56</v>
      </c>
      <c r="L1192">
        <v>16.649999999999999</v>
      </c>
      <c r="M1192">
        <v>43.99</v>
      </c>
      <c r="N1192">
        <v>11.71</v>
      </c>
      <c r="O1192">
        <v>13.73</v>
      </c>
    </row>
    <row r="1193" spans="1:15" x14ac:dyDescent="0.25">
      <c r="A1193" s="1">
        <v>44795</v>
      </c>
      <c r="B1193">
        <v>163.05000000000001</v>
      </c>
      <c r="C1193">
        <v>133.22</v>
      </c>
      <c r="D1193">
        <v>226.54</v>
      </c>
      <c r="E1193">
        <v>38.549999999999997</v>
      </c>
      <c r="F1193">
        <v>42.8</v>
      </c>
      <c r="G1193">
        <v>277.75</v>
      </c>
      <c r="H1193">
        <v>115.94</v>
      </c>
      <c r="I1193">
        <v>9.4450000000000003</v>
      </c>
      <c r="J1193">
        <v>35.96</v>
      </c>
      <c r="K1193">
        <v>11.01</v>
      </c>
      <c r="L1193">
        <v>15.52</v>
      </c>
      <c r="M1193">
        <v>43.01</v>
      </c>
      <c r="N1193">
        <v>11.58</v>
      </c>
      <c r="O1193">
        <v>12.71</v>
      </c>
    </row>
    <row r="1194" spans="1:15" x14ac:dyDescent="0.25">
      <c r="A1194" s="1">
        <v>44796</v>
      </c>
      <c r="B1194">
        <v>161.11000000000001</v>
      </c>
      <c r="C1194">
        <v>133.62</v>
      </c>
      <c r="D1194">
        <v>224.55</v>
      </c>
      <c r="E1194">
        <v>38.56</v>
      </c>
      <c r="F1194">
        <v>44.74</v>
      </c>
      <c r="G1194">
        <v>276.44</v>
      </c>
      <c r="H1194">
        <v>114.86</v>
      </c>
      <c r="I1194">
        <v>9.48</v>
      </c>
      <c r="J1194">
        <v>34.700000000000003</v>
      </c>
      <c r="K1194">
        <v>10.6</v>
      </c>
      <c r="L1194">
        <v>15.35</v>
      </c>
      <c r="M1194">
        <v>39.86</v>
      </c>
      <c r="N1194">
        <v>11.2</v>
      </c>
      <c r="O1194">
        <v>12.79</v>
      </c>
    </row>
    <row r="1195" spans="1:15" x14ac:dyDescent="0.25">
      <c r="A1195" s="1">
        <v>44797</v>
      </c>
      <c r="B1195">
        <v>163.26</v>
      </c>
      <c r="C1195">
        <v>133.80000000000001</v>
      </c>
      <c r="D1195">
        <v>229.61</v>
      </c>
      <c r="E1195">
        <v>39.25</v>
      </c>
      <c r="F1195">
        <v>45.96</v>
      </c>
      <c r="G1195">
        <v>275.79000000000002</v>
      </c>
      <c r="H1195">
        <v>116.41</v>
      </c>
      <c r="I1195">
        <v>9.4</v>
      </c>
      <c r="J1195">
        <v>36.090000000000003</v>
      </c>
      <c r="K1195">
        <v>10.86</v>
      </c>
      <c r="L1195">
        <v>15.39</v>
      </c>
      <c r="M1195">
        <v>40.79</v>
      </c>
      <c r="N1195">
        <v>13.48</v>
      </c>
      <c r="O1195">
        <v>13.52</v>
      </c>
    </row>
    <row r="1196" spans="1:15" x14ac:dyDescent="0.25">
      <c r="A1196" s="1">
        <v>44798</v>
      </c>
      <c r="B1196">
        <v>168.78</v>
      </c>
      <c r="C1196">
        <v>137.28</v>
      </c>
      <c r="D1196">
        <v>233.98</v>
      </c>
      <c r="E1196">
        <v>40.39</v>
      </c>
      <c r="F1196">
        <v>46.84</v>
      </c>
      <c r="G1196">
        <v>278.85000000000002</v>
      </c>
      <c r="H1196">
        <v>117.46</v>
      </c>
      <c r="I1196">
        <v>9.57</v>
      </c>
      <c r="J1196">
        <v>38.49</v>
      </c>
      <c r="K1196">
        <v>11.21</v>
      </c>
      <c r="L1196">
        <v>15.84</v>
      </c>
      <c r="M1196">
        <v>41.05</v>
      </c>
      <c r="N1196">
        <v>11.01</v>
      </c>
      <c r="O1196">
        <v>13.56</v>
      </c>
    </row>
    <row r="1197" spans="1:15" x14ac:dyDescent="0.25">
      <c r="A1197" s="1">
        <v>44799</v>
      </c>
      <c r="B1197">
        <v>161.78</v>
      </c>
      <c r="C1197">
        <v>130.75</v>
      </c>
      <c r="D1197">
        <v>223.28</v>
      </c>
      <c r="E1197">
        <v>39.229999999999997</v>
      </c>
      <c r="F1197">
        <v>45.29</v>
      </c>
      <c r="G1197">
        <v>268.08999999999997</v>
      </c>
      <c r="H1197">
        <v>114.07</v>
      </c>
      <c r="I1197">
        <v>9.02</v>
      </c>
      <c r="J1197">
        <v>35.54</v>
      </c>
      <c r="K1197">
        <v>10.67</v>
      </c>
      <c r="L1197">
        <v>14.97</v>
      </c>
      <c r="M1197">
        <v>40.46</v>
      </c>
      <c r="N1197">
        <v>10.61</v>
      </c>
      <c r="O1197">
        <v>13.16</v>
      </c>
    </row>
    <row r="1198" spans="1:15" x14ac:dyDescent="0.25">
      <c r="A1198" s="1">
        <v>44802</v>
      </c>
      <c r="B1198">
        <v>159.16999999999999</v>
      </c>
      <c r="C1198">
        <v>129.79</v>
      </c>
      <c r="D1198">
        <v>224.57</v>
      </c>
      <c r="E1198">
        <v>39.51</v>
      </c>
      <c r="F1198">
        <v>45.42</v>
      </c>
      <c r="G1198">
        <v>265.23</v>
      </c>
      <c r="H1198">
        <v>113.53</v>
      </c>
      <c r="I1198">
        <v>8.77</v>
      </c>
      <c r="J1198">
        <v>34.21</v>
      </c>
      <c r="K1198">
        <v>10.27</v>
      </c>
      <c r="L1198">
        <v>14.73</v>
      </c>
      <c r="M1198">
        <v>40.04</v>
      </c>
      <c r="N1198">
        <v>10.47</v>
      </c>
      <c r="O1198">
        <v>13.2</v>
      </c>
    </row>
    <row r="1199" spans="1:15" x14ac:dyDescent="0.25">
      <c r="A1199" s="1">
        <v>44803</v>
      </c>
      <c r="B1199">
        <v>157.16</v>
      </c>
      <c r="C1199">
        <v>128.72999999999999</v>
      </c>
      <c r="D1199">
        <v>220.65</v>
      </c>
      <c r="E1199">
        <v>39.130000000000003</v>
      </c>
      <c r="F1199">
        <v>42.48</v>
      </c>
      <c r="G1199">
        <v>262.97000000000003</v>
      </c>
      <c r="H1199">
        <v>112.43</v>
      </c>
      <c r="I1199">
        <v>8.49</v>
      </c>
      <c r="J1199">
        <v>33.090000000000003</v>
      </c>
      <c r="K1199">
        <v>10.01</v>
      </c>
      <c r="L1199">
        <v>14.72</v>
      </c>
      <c r="M1199">
        <v>39.32</v>
      </c>
      <c r="N1199">
        <v>9.58</v>
      </c>
      <c r="O1199">
        <v>13.29</v>
      </c>
    </row>
    <row r="1200" spans="1:15" x14ac:dyDescent="0.25">
      <c r="A1200" s="1">
        <v>44804</v>
      </c>
      <c r="B1200">
        <v>162.93</v>
      </c>
      <c r="C1200">
        <v>126.77</v>
      </c>
      <c r="D1200">
        <v>223.56</v>
      </c>
      <c r="E1200">
        <v>38.21</v>
      </c>
      <c r="F1200">
        <v>42.75</v>
      </c>
      <c r="G1200">
        <v>261.47000000000003</v>
      </c>
      <c r="H1200">
        <v>112.08</v>
      </c>
      <c r="I1200">
        <v>8.19</v>
      </c>
      <c r="J1200">
        <v>32.99</v>
      </c>
      <c r="K1200">
        <v>10.88</v>
      </c>
      <c r="L1200">
        <v>14.73</v>
      </c>
      <c r="M1200">
        <v>38.75</v>
      </c>
      <c r="N1200">
        <v>10.19</v>
      </c>
      <c r="O1200">
        <v>13.24</v>
      </c>
    </row>
    <row r="1201" spans="1:15" x14ac:dyDescent="0.25">
      <c r="A1201" s="1">
        <v>44805</v>
      </c>
      <c r="B1201">
        <v>165.36</v>
      </c>
      <c r="C1201">
        <v>127.82</v>
      </c>
      <c r="D1201">
        <v>230.04</v>
      </c>
      <c r="E1201">
        <v>38.56</v>
      </c>
      <c r="F1201">
        <v>40.96</v>
      </c>
      <c r="G1201">
        <v>260.39999999999998</v>
      </c>
      <c r="H1201">
        <v>112.53</v>
      </c>
      <c r="I1201">
        <v>8.08</v>
      </c>
      <c r="J1201">
        <v>32.78</v>
      </c>
      <c r="K1201">
        <v>11.64</v>
      </c>
      <c r="L1201">
        <v>14.67</v>
      </c>
      <c r="M1201">
        <v>38.619999999999997</v>
      </c>
      <c r="N1201">
        <v>10.28</v>
      </c>
      <c r="O1201">
        <v>13.19</v>
      </c>
    </row>
    <row r="1202" spans="1:15" x14ac:dyDescent="0.25">
      <c r="A1202" s="1">
        <v>44806</v>
      </c>
      <c r="B1202">
        <v>160.32</v>
      </c>
      <c r="C1202">
        <v>127.51</v>
      </c>
      <c r="D1202">
        <v>226.11</v>
      </c>
      <c r="E1202">
        <v>38.47</v>
      </c>
      <c r="F1202">
        <v>44.45</v>
      </c>
      <c r="G1202">
        <v>256.06</v>
      </c>
      <c r="H1202">
        <v>111.2</v>
      </c>
      <c r="I1202">
        <v>7.81</v>
      </c>
      <c r="J1202">
        <v>31.58</v>
      </c>
      <c r="K1202">
        <v>11.22</v>
      </c>
      <c r="L1202">
        <v>14.6</v>
      </c>
      <c r="M1202">
        <v>38.630000000000003</v>
      </c>
      <c r="N1202">
        <v>9.44</v>
      </c>
      <c r="O1202">
        <v>13.06</v>
      </c>
    </row>
    <row r="1203" spans="1:15" x14ac:dyDescent="0.25">
      <c r="A1203" s="1">
        <v>44810</v>
      </c>
      <c r="B1203">
        <v>158.54</v>
      </c>
      <c r="C1203">
        <v>126.11</v>
      </c>
      <c r="D1203">
        <v>218.39</v>
      </c>
      <c r="E1203">
        <v>38.71</v>
      </c>
      <c r="F1203">
        <v>43.28</v>
      </c>
      <c r="G1203">
        <v>253.25</v>
      </c>
      <c r="H1203">
        <v>110.09</v>
      </c>
      <c r="I1203">
        <v>7.32</v>
      </c>
      <c r="J1203">
        <v>31.49</v>
      </c>
      <c r="K1203">
        <v>10.77</v>
      </c>
      <c r="L1203">
        <v>13.97</v>
      </c>
      <c r="M1203">
        <v>38.65</v>
      </c>
      <c r="N1203">
        <v>8.69</v>
      </c>
      <c r="O1203">
        <v>12.63</v>
      </c>
    </row>
    <row r="1204" spans="1:15" x14ac:dyDescent="0.25">
      <c r="A1204" s="1">
        <v>44811</v>
      </c>
      <c r="B1204">
        <v>160.38999999999999</v>
      </c>
      <c r="C1204">
        <v>129.47999999999999</v>
      </c>
      <c r="D1204">
        <v>228.96</v>
      </c>
      <c r="E1204">
        <v>40.11</v>
      </c>
      <c r="F1204">
        <v>42.21</v>
      </c>
      <c r="G1204">
        <v>258.08999999999997</v>
      </c>
      <c r="H1204">
        <v>112.69</v>
      </c>
      <c r="I1204">
        <v>7.59</v>
      </c>
      <c r="J1204">
        <v>33.31</v>
      </c>
      <c r="K1204">
        <v>11.46</v>
      </c>
      <c r="L1204">
        <v>14.69</v>
      </c>
      <c r="M1204">
        <v>41.2</v>
      </c>
      <c r="N1204">
        <v>8.9700000000000006</v>
      </c>
      <c r="O1204">
        <v>12.68</v>
      </c>
    </row>
    <row r="1205" spans="1:15" x14ac:dyDescent="0.25">
      <c r="A1205" s="1">
        <v>44812</v>
      </c>
      <c r="B1205">
        <v>162.06</v>
      </c>
      <c r="C1205">
        <v>129.82</v>
      </c>
      <c r="D1205">
        <v>227.44</v>
      </c>
      <c r="E1205">
        <v>40.5</v>
      </c>
      <c r="F1205">
        <v>42.8</v>
      </c>
      <c r="G1205">
        <v>258.52</v>
      </c>
      <c r="H1205">
        <v>112.33</v>
      </c>
      <c r="I1205">
        <v>8</v>
      </c>
      <c r="J1205">
        <v>33.979999999999997</v>
      </c>
      <c r="K1205">
        <v>12.53</v>
      </c>
      <c r="L1205">
        <v>17.170000000000002</v>
      </c>
      <c r="M1205">
        <v>41.85</v>
      </c>
      <c r="N1205">
        <v>9.1</v>
      </c>
      <c r="O1205">
        <v>12.54</v>
      </c>
    </row>
    <row r="1206" spans="1:15" x14ac:dyDescent="0.25">
      <c r="A1206" s="1">
        <v>44813</v>
      </c>
      <c r="B1206">
        <v>169.15</v>
      </c>
      <c r="C1206">
        <v>133.27000000000001</v>
      </c>
      <c r="D1206">
        <v>233.57</v>
      </c>
      <c r="E1206">
        <v>41.29</v>
      </c>
      <c r="F1206">
        <v>44.95</v>
      </c>
      <c r="G1206">
        <v>264.45999999999998</v>
      </c>
      <c r="H1206">
        <v>115.18</v>
      </c>
      <c r="I1206">
        <v>8.49</v>
      </c>
      <c r="J1206">
        <v>36.619999999999997</v>
      </c>
      <c r="K1206">
        <v>12.65</v>
      </c>
      <c r="L1206">
        <v>18.11</v>
      </c>
      <c r="M1206">
        <v>42.19</v>
      </c>
      <c r="N1206">
        <v>10.31</v>
      </c>
      <c r="O1206">
        <v>13.03</v>
      </c>
    </row>
    <row r="1207" spans="1:15" x14ac:dyDescent="0.25">
      <c r="A1207" s="1">
        <v>44816</v>
      </c>
      <c r="B1207">
        <v>168.96</v>
      </c>
      <c r="C1207">
        <v>136.44999999999999</v>
      </c>
      <c r="D1207">
        <v>236.53</v>
      </c>
      <c r="E1207">
        <v>42.05</v>
      </c>
      <c r="F1207">
        <v>46.83</v>
      </c>
      <c r="G1207">
        <v>266.64999999999998</v>
      </c>
      <c r="H1207">
        <v>116.39</v>
      </c>
      <c r="I1207">
        <v>8.8000000000000007</v>
      </c>
      <c r="J1207">
        <v>42.28</v>
      </c>
      <c r="K1207">
        <v>12.65</v>
      </c>
      <c r="L1207">
        <v>18.190000000000001</v>
      </c>
      <c r="M1207">
        <v>41.41</v>
      </c>
      <c r="N1207">
        <v>11.05</v>
      </c>
      <c r="O1207">
        <v>13.31</v>
      </c>
    </row>
    <row r="1208" spans="1:15" x14ac:dyDescent="0.25">
      <c r="A1208" s="1">
        <v>44817</v>
      </c>
      <c r="B1208">
        <v>153.13</v>
      </c>
      <c r="C1208">
        <v>126.82</v>
      </c>
      <c r="D1208">
        <v>218.13</v>
      </c>
      <c r="E1208">
        <v>40.53</v>
      </c>
      <c r="F1208">
        <v>44.74</v>
      </c>
      <c r="G1208">
        <v>251.99</v>
      </c>
      <c r="H1208">
        <v>111.76</v>
      </c>
      <c r="I1208">
        <v>8.1</v>
      </c>
      <c r="J1208">
        <v>36.81</v>
      </c>
      <c r="K1208">
        <v>11.77</v>
      </c>
      <c r="L1208">
        <v>16.88</v>
      </c>
      <c r="M1208">
        <v>41.74</v>
      </c>
      <c r="N1208">
        <v>9.91</v>
      </c>
      <c r="O1208">
        <v>12.95</v>
      </c>
    </row>
    <row r="1209" spans="1:15" x14ac:dyDescent="0.25">
      <c r="A1209" s="1">
        <v>44818</v>
      </c>
      <c r="B1209">
        <v>151.47</v>
      </c>
      <c r="C1209">
        <v>128.55000000000001</v>
      </c>
      <c r="D1209">
        <v>224.12</v>
      </c>
      <c r="E1209">
        <v>40.619999999999997</v>
      </c>
      <c r="F1209">
        <v>46.39</v>
      </c>
      <c r="G1209">
        <v>252.22</v>
      </c>
      <c r="H1209">
        <v>112.5</v>
      </c>
      <c r="I1209">
        <v>8.17</v>
      </c>
      <c r="J1209">
        <v>36.07</v>
      </c>
      <c r="K1209">
        <v>11.52</v>
      </c>
      <c r="L1209">
        <v>17.11</v>
      </c>
      <c r="M1209">
        <v>41.9</v>
      </c>
      <c r="N1209">
        <v>10.23</v>
      </c>
      <c r="O1209">
        <v>12.71</v>
      </c>
    </row>
    <row r="1210" spans="1:15" x14ac:dyDescent="0.25">
      <c r="A1210" s="1">
        <v>44819</v>
      </c>
      <c r="B1210">
        <v>149.55000000000001</v>
      </c>
      <c r="C1210">
        <v>126.28</v>
      </c>
      <c r="D1210">
        <v>235.38</v>
      </c>
      <c r="E1210">
        <v>40.659999999999997</v>
      </c>
      <c r="F1210">
        <v>44.14</v>
      </c>
      <c r="G1210">
        <v>245.38</v>
      </c>
      <c r="H1210">
        <v>110.77</v>
      </c>
      <c r="I1210">
        <v>8.09</v>
      </c>
      <c r="J1210">
        <v>37.020000000000003</v>
      </c>
      <c r="K1210">
        <v>11.9</v>
      </c>
      <c r="L1210">
        <v>16.989999999999998</v>
      </c>
      <c r="M1210">
        <v>42.14</v>
      </c>
      <c r="N1210">
        <v>10.68</v>
      </c>
      <c r="O1210">
        <v>13.17</v>
      </c>
    </row>
    <row r="1211" spans="1:15" x14ac:dyDescent="0.25">
      <c r="A1211" s="1">
        <v>44820</v>
      </c>
      <c r="B1211">
        <v>146.29</v>
      </c>
      <c r="C1211">
        <v>123.53</v>
      </c>
      <c r="D1211">
        <v>240.13</v>
      </c>
      <c r="E1211">
        <v>39.97</v>
      </c>
      <c r="F1211">
        <v>42.72</v>
      </c>
      <c r="G1211">
        <v>244.74</v>
      </c>
      <c r="H1211">
        <v>108.25</v>
      </c>
      <c r="I1211">
        <v>7.38</v>
      </c>
      <c r="J1211">
        <v>32.92</v>
      </c>
      <c r="K1211">
        <v>11.3</v>
      </c>
      <c r="L1211">
        <v>16.27</v>
      </c>
      <c r="M1211">
        <v>41.45</v>
      </c>
      <c r="N1211">
        <v>9.74</v>
      </c>
      <c r="O1211">
        <v>12.74</v>
      </c>
    </row>
    <row r="1212" spans="1:15" x14ac:dyDescent="0.25">
      <c r="A1212" s="1">
        <v>44823</v>
      </c>
      <c r="B1212">
        <v>148.02000000000001</v>
      </c>
      <c r="C1212">
        <v>124.66</v>
      </c>
      <c r="D1212">
        <v>243.63</v>
      </c>
      <c r="E1212">
        <v>41.39</v>
      </c>
      <c r="F1212">
        <v>42.92</v>
      </c>
      <c r="G1212">
        <v>244.52</v>
      </c>
      <c r="H1212">
        <v>109.17</v>
      </c>
      <c r="I1212">
        <v>7.36</v>
      </c>
      <c r="J1212">
        <v>33.450000000000003</v>
      </c>
      <c r="K1212">
        <v>11.35</v>
      </c>
      <c r="L1212">
        <v>16.239999999999998</v>
      </c>
      <c r="M1212">
        <v>41.66</v>
      </c>
      <c r="N1212">
        <v>9.92</v>
      </c>
      <c r="O1212">
        <v>13.16</v>
      </c>
    </row>
    <row r="1213" spans="1:15" x14ac:dyDescent="0.25">
      <c r="A1213" s="1">
        <v>44824</v>
      </c>
      <c r="B1213">
        <v>146.09</v>
      </c>
      <c r="C1213">
        <v>122.19</v>
      </c>
      <c r="D1213">
        <v>242.85</v>
      </c>
      <c r="E1213">
        <v>39.06</v>
      </c>
      <c r="F1213">
        <v>41.83</v>
      </c>
      <c r="G1213">
        <v>242.45</v>
      </c>
      <c r="H1213">
        <v>107.57</v>
      </c>
      <c r="I1213">
        <v>7</v>
      </c>
      <c r="J1213">
        <v>30.97</v>
      </c>
      <c r="K1213">
        <v>11.12</v>
      </c>
      <c r="L1213">
        <v>16.87</v>
      </c>
      <c r="M1213">
        <v>41.68</v>
      </c>
      <c r="N1213">
        <v>9.65</v>
      </c>
      <c r="O1213">
        <v>13.21</v>
      </c>
    </row>
    <row r="1214" spans="1:15" x14ac:dyDescent="0.25">
      <c r="A1214" s="1">
        <v>44825</v>
      </c>
      <c r="B1214">
        <v>142.12</v>
      </c>
      <c r="C1214">
        <v>118.54</v>
      </c>
      <c r="D1214">
        <v>236.87</v>
      </c>
      <c r="E1214">
        <v>37.68</v>
      </c>
      <c r="F1214">
        <v>40.85</v>
      </c>
      <c r="G1214">
        <v>238.95</v>
      </c>
      <c r="H1214">
        <v>104.49</v>
      </c>
      <c r="I1214">
        <v>6.86</v>
      </c>
      <c r="J1214">
        <v>30.66</v>
      </c>
      <c r="K1214">
        <v>10.85</v>
      </c>
      <c r="L1214">
        <v>15.94</v>
      </c>
      <c r="M1214">
        <v>41.27</v>
      </c>
      <c r="N1214">
        <v>9.0500000000000007</v>
      </c>
      <c r="O1214">
        <v>12.22</v>
      </c>
    </row>
    <row r="1215" spans="1:15" x14ac:dyDescent="0.25">
      <c r="A1215" s="1">
        <v>44826</v>
      </c>
      <c r="B1215">
        <v>142.82</v>
      </c>
      <c r="C1215">
        <v>117.31</v>
      </c>
      <c r="D1215">
        <v>237.05</v>
      </c>
      <c r="E1215">
        <v>37.380000000000003</v>
      </c>
      <c r="F1215">
        <v>39.950000000000003</v>
      </c>
      <c r="G1215">
        <v>240.98</v>
      </c>
      <c r="H1215">
        <v>102.16</v>
      </c>
      <c r="I1215">
        <v>6.32</v>
      </c>
      <c r="J1215">
        <v>26.97</v>
      </c>
      <c r="K1215">
        <v>10.46</v>
      </c>
      <c r="L1215">
        <v>14.69</v>
      </c>
      <c r="M1215">
        <v>41.4</v>
      </c>
      <c r="N1215">
        <v>8.59</v>
      </c>
      <c r="O1215">
        <v>12.01</v>
      </c>
    </row>
    <row r="1216" spans="1:15" x14ac:dyDescent="0.25">
      <c r="A1216" s="1">
        <v>44827</v>
      </c>
      <c r="B1216">
        <v>140.41</v>
      </c>
      <c r="C1216">
        <v>113.78</v>
      </c>
      <c r="D1216">
        <v>226.41</v>
      </c>
      <c r="E1216">
        <v>35.479999999999997</v>
      </c>
      <c r="F1216">
        <v>35.479999999999997</v>
      </c>
      <c r="G1216">
        <v>237.92</v>
      </c>
      <c r="H1216">
        <v>99.5</v>
      </c>
      <c r="I1216">
        <v>6.19</v>
      </c>
      <c r="J1216">
        <v>26.2</v>
      </c>
      <c r="K1216">
        <v>10.32</v>
      </c>
      <c r="L1216">
        <v>13.99</v>
      </c>
      <c r="M1216">
        <v>41.58</v>
      </c>
      <c r="N1216">
        <v>8.51</v>
      </c>
      <c r="O1216">
        <v>11.79</v>
      </c>
    </row>
    <row r="1217" spans="1:15" x14ac:dyDescent="0.25">
      <c r="A1217" s="1">
        <v>44830</v>
      </c>
      <c r="B1217">
        <v>136.37</v>
      </c>
      <c r="C1217">
        <v>115.15</v>
      </c>
      <c r="D1217">
        <v>224.07</v>
      </c>
      <c r="E1217">
        <v>35.04</v>
      </c>
      <c r="F1217">
        <v>35.83</v>
      </c>
      <c r="G1217">
        <v>237.45</v>
      </c>
      <c r="H1217">
        <v>98.12</v>
      </c>
      <c r="I1217">
        <v>5.86</v>
      </c>
      <c r="J1217">
        <v>24.44</v>
      </c>
      <c r="K1217">
        <v>10.18</v>
      </c>
      <c r="L1217">
        <v>13.52</v>
      </c>
      <c r="M1217">
        <v>41.52</v>
      </c>
      <c r="N1217">
        <v>8.2200000000000006</v>
      </c>
      <c r="O1217">
        <v>11.41</v>
      </c>
    </row>
    <row r="1218" spans="1:15" x14ac:dyDescent="0.25">
      <c r="A1218" s="1">
        <v>44831</v>
      </c>
      <c r="B1218">
        <v>134.4</v>
      </c>
      <c r="C1218">
        <v>114.41</v>
      </c>
      <c r="D1218">
        <v>224.36</v>
      </c>
      <c r="E1218">
        <v>34.71</v>
      </c>
      <c r="F1218">
        <v>36.32</v>
      </c>
      <c r="G1218">
        <v>236.41</v>
      </c>
      <c r="H1218">
        <v>95.85</v>
      </c>
      <c r="I1218">
        <v>5.97</v>
      </c>
      <c r="J1218">
        <v>24.83</v>
      </c>
      <c r="K1218">
        <v>10.45</v>
      </c>
      <c r="L1218">
        <v>14.16</v>
      </c>
      <c r="M1218">
        <v>42.09</v>
      </c>
      <c r="N1218">
        <v>8.1999999999999993</v>
      </c>
      <c r="O1218">
        <v>11.32</v>
      </c>
    </row>
    <row r="1219" spans="1:15" x14ac:dyDescent="0.25">
      <c r="A1219" s="1">
        <v>44832</v>
      </c>
      <c r="B1219">
        <v>141.61000000000001</v>
      </c>
      <c r="C1219">
        <v>118.01</v>
      </c>
      <c r="D1219">
        <v>245.2</v>
      </c>
      <c r="E1219">
        <v>35.25</v>
      </c>
      <c r="F1219">
        <v>38.58</v>
      </c>
      <c r="G1219">
        <v>241.07</v>
      </c>
      <c r="H1219">
        <v>99.4</v>
      </c>
      <c r="I1219">
        <v>6.31</v>
      </c>
      <c r="J1219">
        <v>26.87</v>
      </c>
      <c r="K1219">
        <v>10.76</v>
      </c>
      <c r="L1219">
        <v>14.5</v>
      </c>
      <c r="M1219">
        <v>43.25</v>
      </c>
      <c r="N1219">
        <v>8.24</v>
      </c>
      <c r="O1219">
        <v>11.79</v>
      </c>
    </row>
    <row r="1220" spans="1:15" x14ac:dyDescent="0.25">
      <c r="A1220" s="1">
        <v>44833</v>
      </c>
      <c r="B1220">
        <v>136.41</v>
      </c>
      <c r="C1220">
        <v>114.8</v>
      </c>
      <c r="D1220">
        <v>239.71</v>
      </c>
      <c r="E1220">
        <v>33.26</v>
      </c>
      <c r="F1220">
        <v>37.53</v>
      </c>
      <c r="G1220">
        <v>237.5</v>
      </c>
      <c r="H1220">
        <v>97.45</v>
      </c>
      <c r="I1220">
        <v>5.94</v>
      </c>
      <c r="J1220">
        <v>21.57</v>
      </c>
      <c r="K1220">
        <v>10.19</v>
      </c>
      <c r="L1220">
        <v>13.48</v>
      </c>
      <c r="M1220">
        <v>42.74</v>
      </c>
      <c r="N1220">
        <v>7.05</v>
      </c>
      <c r="O1220">
        <v>11.66</v>
      </c>
    </row>
    <row r="1221" spans="1:15" x14ac:dyDescent="0.25">
      <c r="A1221" s="1">
        <v>44834</v>
      </c>
      <c r="B1221">
        <v>135.68</v>
      </c>
      <c r="C1221">
        <v>113</v>
      </c>
      <c r="D1221">
        <v>235.44</v>
      </c>
      <c r="E1221">
        <v>32.090000000000003</v>
      </c>
      <c r="F1221">
        <v>36.97</v>
      </c>
      <c r="G1221">
        <v>232.9</v>
      </c>
      <c r="H1221">
        <v>94.33</v>
      </c>
      <c r="I1221">
        <v>5.84</v>
      </c>
      <c r="J1221">
        <v>20.3</v>
      </c>
      <c r="K1221">
        <v>9.82</v>
      </c>
      <c r="L1221">
        <v>13.17</v>
      </c>
      <c r="M1221">
        <v>43.84</v>
      </c>
      <c r="N1221">
        <v>6.93</v>
      </c>
      <c r="O1221">
        <v>11.5</v>
      </c>
    </row>
    <row r="1222" spans="1:15" x14ac:dyDescent="0.25">
      <c r="A1222" s="1">
        <v>44837</v>
      </c>
      <c r="B1222">
        <v>138.61000000000001</v>
      </c>
      <c r="C1222">
        <v>115.88</v>
      </c>
      <c r="D1222">
        <v>239.04</v>
      </c>
      <c r="E1222">
        <v>32.869999999999997</v>
      </c>
      <c r="F1222">
        <v>38.880000000000003</v>
      </c>
      <c r="G1222">
        <v>240.74</v>
      </c>
      <c r="H1222">
        <v>97.13</v>
      </c>
      <c r="I1222">
        <v>5.84</v>
      </c>
      <c r="J1222">
        <v>21.46</v>
      </c>
      <c r="K1222">
        <v>9.98</v>
      </c>
      <c r="L1222">
        <v>12.95</v>
      </c>
      <c r="M1222">
        <v>42.54</v>
      </c>
      <c r="N1222">
        <v>7.47</v>
      </c>
      <c r="O1222">
        <v>11.95</v>
      </c>
    </row>
    <row r="1223" spans="1:15" x14ac:dyDescent="0.25">
      <c r="A1223" s="1">
        <v>44838</v>
      </c>
      <c r="B1223">
        <v>140.28</v>
      </c>
      <c r="C1223">
        <v>121.09</v>
      </c>
      <c r="D1223">
        <v>240.74</v>
      </c>
      <c r="E1223">
        <v>35.799999999999997</v>
      </c>
      <c r="F1223">
        <v>41.44</v>
      </c>
      <c r="G1223">
        <v>248.88</v>
      </c>
      <c r="H1223">
        <v>101.44</v>
      </c>
      <c r="I1223">
        <v>6.2</v>
      </c>
      <c r="J1223">
        <v>23.26</v>
      </c>
      <c r="K1223">
        <v>10.82</v>
      </c>
      <c r="L1223">
        <v>13.8</v>
      </c>
      <c r="M1223">
        <v>52</v>
      </c>
      <c r="N1223">
        <v>8.86</v>
      </c>
      <c r="O1223">
        <v>12.36</v>
      </c>
    </row>
    <row r="1224" spans="1:15" x14ac:dyDescent="0.25">
      <c r="A1224" s="1">
        <v>44839</v>
      </c>
      <c r="B1224">
        <v>138.97999999999999</v>
      </c>
      <c r="C1224">
        <v>120.95</v>
      </c>
      <c r="D1224">
        <v>236.73</v>
      </c>
      <c r="E1224">
        <v>34.840000000000003</v>
      </c>
      <c r="F1224">
        <v>43.19</v>
      </c>
      <c r="G1224">
        <v>249.2</v>
      </c>
      <c r="H1224">
        <v>100.8</v>
      </c>
      <c r="I1224">
        <v>5.85</v>
      </c>
      <c r="J1224">
        <v>21.55</v>
      </c>
      <c r="K1224">
        <v>11.2</v>
      </c>
      <c r="L1224">
        <v>13.75</v>
      </c>
      <c r="M1224">
        <v>51.3</v>
      </c>
      <c r="N1224">
        <v>8.49</v>
      </c>
      <c r="O1224">
        <v>12.22</v>
      </c>
    </row>
    <row r="1225" spans="1:15" x14ac:dyDescent="0.25">
      <c r="A1225" s="1">
        <v>44840</v>
      </c>
      <c r="B1225">
        <v>139.07</v>
      </c>
      <c r="C1225">
        <v>120.3</v>
      </c>
      <c r="D1225">
        <v>240.02</v>
      </c>
      <c r="E1225">
        <v>34.630000000000003</v>
      </c>
      <c r="F1225">
        <v>43.11</v>
      </c>
      <c r="G1225">
        <v>246.79</v>
      </c>
      <c r="H1225">
        <v>100.04</v>
      </c>
      <c r="I1225">
        <v>5.8</v>
      </c>
      <c r="J1225">
        <v>21.13</v>
      </c>
      <c r="K1225">
        <v>11.35</v>
      </c>
      <c r="L1225">
        <v>13.7</v>
      </c>
      <c r="M1225">
        <v>49.39</v>
      </c>
      <c r="N1225">
        <v>8.83</v>
      </c>
      <c r="O1225">
        <v>12.49</v>
      </c>
    </row>
    <row r="1226" spans="1:15" x14ac:dyDescent="0.25">
      <c r="A1226" s="1">
        <v>44841</v>
      </c>
      <c r="B1226">
        <v>133.44999999999999</v>
      </c>
      <c r="C1226">
        <v>114.56</v>
      </c>
      <c r="D1226">
        <v>224.75</v>
      </c>
      <c r="E1226">
        <v>33.619999999999997</v>
      </c>
      <c r="F1226">
        <v>43.3</v>
      </c>
      <c r="G1226">
        <v>234.24</v>
      </c>
      <c r="H1226">
        <v>97.16</v>
      </c>
      <c r="I1226">
        <v>5.2</v>
      </c>
      <c r="J1226">
        <v>19.27</v>
      </c>
      <c r="K1226">
        <v>10.66</v>
      </c>
      <c r="L1226">
        <v>12.51</v>
      </c>
      <c r="M1226">
        <v>49.18</v>
      </c>
      <c r="N1226">
        <v>8.69</v>
      </c>
      <c r="O1226">
        <v>11.98</v>
      </c>
    </row>
    <row r="1227" spans="1:15" x14ac:dyDescent="0.25">
      <c r="A1227" s="1">
        <v>44844</v>
      </c>
      <c r="B1227">
        <v>133.79</v>
      </c>
      <c r="C1227">
        <v>113.67</v>
      </c>
      <c r="D1227">
        <v>229.98</v>
      </c>
      <c r="E1227">
        <v>32.29</v>
      </c>
      <c r="F1227">
        <v>42.28</v>
      </c>
      <c r="G1227">
        <v>229.25</v>
      </c>
      <c r="H1227">
        <v>95.16</v>
      </c>
      <c r="I1227">
        <v>4.82</v>
      </c>
      <c r="J1227">
        <v>18.21</v>
      </c>
      <c r="K1227">
        <v>10.41</v>
      </c>
      <c r="L1227">
        <v>12.81</v>
      </c>
      <c r="M1227">
        <v>50.36</v>
      </c>
      <c r="N1227">
        <v>9.09</v>
      </c>
      <c r="O1227">
        <v>12.02</v>
      </c>
    </row>
    <row r="1228" spans="1:15" x14ac:dyDescent="0.25">
      <c r="A1228" s="1">
        <v>44845</v>
      </c>
      <c r="B1228">
        <v>128.54</v>
      </c>
      <c r="C1228">
        <v>112.21</v>
      </c>
      <c r="D1228">
        <v>214.29</v>
      </c>
      <c r="E1228">
        <v>32.090000000000003</v>
      </c>
      <c r="F1228">
        <v>41.82</v>
      </c>
      <c r="G1228">
        <v>225.41</v>
      </c>
      <c r="H1228">
        <v>93.1</v>
      </c>
      <c r="I1228">
        <v>4.68</v>
      </c>
      <c r="J1228">
        <v>18.32</v>
      </c>
      <c r="K1228">
        <v>10.31</v>
      </c>
      <c r="L1228">
        <v>11.27</v>
      </c>
      <c r="M1228">
        <v>50.07</v>
      </c>
      <c r="N1228">
        <v>8.7799999999999994</v>
      </c>
      <c r="O1228">
        <v>11.6</v>
      </c>
    </row>
    <row r="1229" spans="1:15" x14ac:dyDescent="0.25">
      <c r="A1229" s="1">
        <v>44846</v>
      </c>
      <c r="B1229">
        <v>127.5</v>
      </c>
      <c r="C1229">
        <v>112.9</v>
      </c>
      <c r="D1229">
        <v>220.87</v>
      </c>
      <c r="E1229">
        <v>32.200000000000003</v>
      </c>
      <c r="F1229">
        <v>41.2</v>
      </c>
      <c r="G1229">
        <v>225.75</v>
      </c>
      <c r="H1229">
        <v>93.41</v>
      </c>
      <c r="I1229">
        <v>4.6500000000000004</v>
      </c>
      <c r="J1229">
        <v>19.07</v>
      </c>
      <c r="K1229">
        <v>10.51</v>
      </c>
      <c r="L1229">
        <v>11.9</v>
      </c>
      <c r="M1229">
        <v>49.94</v>
      </c>
      <c r="N1229">
        <v>8.5299999999999994</v>
      </c>
      <c r="O1229">
        <v>11.66</v>
      </c>
    </row>
    <row r="1230" spans="1:15" x14ac:dyDescent="0.25">
      <c r="A1230" s="1">
        <v>44847</v>
      </c>
      <c r="B1230">
        <v>130.29</v>
      </c>
      <c r="C1230">
        <v>112.53</v>
      </c>
      <c r="D1230">
        <v>232.51</v>
      </c>
      <c r="E1230">
        <v>32.76</v>
      </c>
      <c r="F1230">
        <v>43.07</v>
      </c>
      <c r="G1230">
        <v>234.24</v>
      </c>
      <c r="H1230">
        <v>96.64</v>
      </c>
      <c r="I1230">
        <v>4.41</v>
      </c>
      <c r="J1230">
        <v>18.87</v>
      </c>
      <c r="K1230">
        <v>10.58</v>
      </c>
      <c r="L1230">
        <v>11.99</v>
      </c>
      <c r="M1230">
        <v>50.34</v>
      </c>
      <c r="N1230">
        <v>8.7100000000000009</v>
      </c>
      <c r="O1230">
        <v>12.5</v>
      </c>
    </row>
    <row r="1231" spans="1:15" x14ac:dyDescent="0.25">
      <c r="A1231" s="1">
        <v>44848</v>
      </c>
      <c r="B1231">
        <v>126.76</v>
      </c>
      <c r="C1231">
        <v>106.9</v>
      </c>
      <c r="D1231">
        <v>230</v>
      </c>
      <c r="E1231">
        <v>32.89</v>
      </c>
      <c r="F1231">
        <v>40.44</v>
      </c>
      <c r="G1231">
        <v>228.56</v>
      </c>
      <c r="H1231">
        <v>94.45</v>
      </c>
      <c r="I1231">
        <v>4.0999999999999996</v>
      </c>
      <c r="J1231">
        <v>17.14</v>
      </c>
      <c r="K1231">
        <v>9.99</v>
      </c>
      <c r="L1231">
        <v>11.77</v>
      </c>
      <c r="M1231">
        <v>50.45</v>
      </c>
      <c r="N1231">
        <v>7.24</v>
      </c>
      <c r="O1231">
        <v>12.43</v>
      </c>
    </row>
    <row r="1232" spans="1:15" x14ac:dyDescent="0.25">
      <c r="A1232" s="1">
        <v>44851</v>
      </c>
      <c r="B1232">
        <v>134.04</v>
      </c>
      <c r="C1232">
        <v>113.79</v>
      </c>
      <c r="D1232">
        <v>245.1</v>
      </c>
      <c r="E1232">
        <v>33.57</v>
      </c>
      <c r="F1232">
        <v>42.16</v>
      </c>
      <c r="G1232">
        <v>237.53</v>
      </c>
      <c r="H1232">
        <v>97.33</v>
      </c>
      <c r="I1232">
        <v>4.2</v>
      </c>
      <c r="J1232">
        <v>18.22</v>
      </c>
      <c r="K1232">
        <v>10.59</v>
      </c>
      <c r="L1232">
        <v>12.66</v>
      </c>
      <c r="M1232">
        <v>50.74</v>
      </c>
      <c r="N1232">
        <v>7.75</v>
      </c>
      <c r="O1232">
        <v>12.32</v>
      </c>
    </row>
    <row r="1233" spans="1:15" x14ac:dyDescent="0.25">
      <c r="A1233" s="1">
        <v>44852</v>
      </c>
      <c r="B1233">
        <v>132.80000000000001</v>
      </c>
      <c r="C1233">
        <v>116.36</v>
      </c>
      <c r="D1233">
        <v>240.86</v>
      </c>
      <c r="E1233">
        <v>34.25</v>
      </c>
      <c r="F1233">
        <v>43.03</v>
      </c>
      <c r="G1233">
        <v>238.5</v>
      </c>
      <c r="H1233">
        <v>98.48</v>
      </c>
      <c r="I1233">
        <v>4.37</v>
      </c>
      <c r="J1233">
        <v>18.37</v>
      </c>
      <c r="K1233">
        <v>10.6</v>
      </c>
      <c r="L1233">
        <v>13.29</v>
      </c>
      <c r="M1233">
        <v>51.78</v>
      </c>
      <c r="N1233">
        <v>7.83</v>
      </c>
      <c r="O1233">
        <v>12.88</v>
      </c>
    </row>
    <row r="1234" spans="1:15" x14ac:dyDescent="0.25">
      <c r="A1234" s="1">
        <v>44853</v>
      </c>
      <c r="B1234">
        <v>133.22999999999999</v>
      </c>
      <c r="C1234">
        <v>115.07</v>
      </c>
      <c r="D1234">
        <v>272.38</v>
      </c>
      <c r="E1234">
        <v>33.630000000000003</v>
      </c>
      <c r="F1234">
        <v>42.91</v>
      </c>
      <c r="G1234">
        <v>236.48</v>
      </c>
      <c r="H1234">
        <v>98.99</v>
      </c>
      <c r="I1234">
        <v>3.96</v>
      </c>
      <c r="J1234">
        <v>14.99</v>
      </c>
      <c r="K1234">
        <v>10.86</v>
      </c>
      <c r="L1234">
        <v>13.02</v>
      </c>
      <c r="M1234">
        <v>51.83</v>
      </c>
      <c r="N1234">
        <v>7.39</v>
      </c>
      <c r="O1234">
        <v>12.61</v>
      </c>
    </row>
    <row r="1235" spans="1:15" x14ac:dyDescent="0.25">
      <c r="A1235" s="1">
        <v>44854</v>
      </c>
      <c r="B1235">
        <v>131.53</v>
      </c>
      <c r="C1235">
        <v>115.25</v>
      </c>
      <c r="D1235">
        <v>268.16000000000003</v>
      </c>
      <c r="E1235">
        <v>33.44</v>
      </c>
      <c r="F1235">
        <v>44.21</v>
      </c>
      <c r="G1235">
        <v>236.15</v>
      </c>
      <c r="H1235">
        <v>98.59</v>
      </c>
      <c r="I1235">
        <v>3.93</v>
      </c>
      <c r="J1235">
        <v>14.48</v>
      </c>
      <c r="K1235">
        <v>10.79</v>
      </c>
      <c r="L1235">
        <v>13.31</v>
      </c>
      <c r="M1235">
        <v>52.44</v>
      </c>
      <c r="N1235">
        <v>7.41</v>
      </c>
      <c r="O1235">
        <v>12.92</v>
      </c>
    </row>
    <row r="1236" spans="1:15" x14ac:dyDescent="0.25">
      <c r="A1236" s="1">
        <v>44855</v>
      </c>
      <c r="B1236">
        <v>130.01</v>
      </c>
      <c r="C1236">
        <v>119.32</v>
      </c>
      <c r="D1236">
        <v>289.57</v>
      </c>
      <c r="E1236">
        <v>35</v>
      </c>
      <c r="F1236">
        <v>44.91</v>
      </c>
      <c r="G1236">
        <v>242.12</v>
      </c>
      <c r="H1236">
        <v>102.04</v>
      </c>
      <c r="I1236">
        <v>4.0199999999999996</v>
      </c>
      <c r="J1236">
        <v>14.25</v>
      </c>
      <c r="K1236">
        <v>7.76</v>
      </c>
      <c r="L1236">
        <v>13.56</v>
      </c>
      <c r="M1236">
        <v>49.89</v>
      </c>
      <c r="N1236">
        <v>7.34</v>
      </c>
      <c r="O1236">
        <v>13.49</v>
      </c>
    </row>
    <row r="1237" spans="1:15" x14ac:dyDescent="0.25">
      <c r="A1237" s="1">
        <v>44858</v>
      </c>
      <c r="B1237">
        <v>129.72</v>
      </c>
      <c r="C1237">
        <v>119.82</v>
      </c>
      <c r="D1237">
        <v>282.45</v>
      </c>
      <c r="E1237">
        <v>35.72</v>
      </c>
      <c r="F1237">
        <v>45.36</v>
      </c>
      <c r="G1237">
        <v>247.25</v>
      </c>
      <c r="H1237">
        <v>101.72</v>
      </c>
      <c r="I1237">
        <v>3.94</v>
      </c>
      <c r="J1237">
        <v>13.38</v>
      </c>
      <c r="K1237">
        <v>8.31</v>
      </c>
      <c r="L1237">
        <v>13.9</v>
      </c>
      <c r="M1237">
        <v>51.52</v>
      </c>
      <c r="N1237">
        <v>7</v>
      </c>
      <c r="O1237">
        <v>13.18</v>
      </c>
    </row>
    <row r="1238" spans="1:15" x14ac:dyDescent="0.25">
      <c r="A1238" s="1">
        <v>44859</v>
      </c>
      <c r="B1238">
        <v>137.51</v>
      </c>
      <c r="C1238">
        <v>120.6</v>
      </c>
      <c r="D1238">
        <v>291.02</v>
      </c>
      <c r="E1238">
        <v>37.01</v>
      </c>
      <c r="F1238">
        <v>44.23</v>
      </c>
      <c r="G1238">
        <v>250.66</v>
      </c>
      <c r="H1238">
        <v>104.36</v>
      </c>
      <c r="I1238">
        <v>4.2</v>
      </c>
      <c r="J1238">
        <v>15.28</v>
      </c>
      <c r="K1238">
        <v>9.6</v>
      </c>
      <c r="L1238">
        <v>14.81</v>
      </c>
      <c r="M1238">
        <v>52.78</v>
      </c>
      <c r="N1238">
        <v>7.48</v>
      </c>
      <c r="O1238">
        <v>13.57</v>
      </c>
    </row>
    <row r="1239" spans="1:15" x14ac:dyDescent="0.25">
      <c r="A1239" s="1">
        <v>44860</v>
      </c>
      <c r="B1239">
        <v>129.82</v>
      </c>
      <c r="C1239">
        <v>115.66</v>
      </c>
      <c r="D1239">
        <v>298.62</v>
      </c>
      <c r="E1239">
        <v>37.86</v>
      </c>
      <c r="F1239">
        <v>49.18</v>
      </c>
      <c r="G1239">
        <v>231.32</v>
      </c>
      <c r="H1239">
        <v>104.63</v>
      </c>
      <c r="I1239">
        <v>4.38</v>
      </c>
      <c r="J1239">
        <v>15.1</v>
      </c>
      <c r="K1239">
        <v>9.58</v>
      </c>
      <c r="L1239">
        <v>14.76</v>
      </c>
      <c r="M1239">
        <v>53.35</v>
      </c>
      <c r="N1239">
        <v>7.69</v>
      </c>
      <c r="O1239">
        <v>13</v>
      </c>
    </row>
    <row r="1240" spans="1:15" x14ac:dyDescent="0.25">
      <c r="A1240" s="1">
        <v>44861</v>
      </c>
      <c r="B1240">
        <v>97.94</v>
      </c>
      <c r="C1240">
        <v>110.96</v>
      </c>
      <c r="D1240">
        <v>296.94</v>
      </c>
      <c r="E1240">
        <v>38.159999999999997</v>
      </c>
      <c r="F1240">
        <v>49.8</v>
      </c>
      <c r="G1240">
        <v>226.75</v>
      </c>
      <c r="H1240">
        <v>104.44</v>
      </c>
      <c r="I1240">
        <v>4.43</v>
      </c>
      <c r="J1240">
        <v>14.52</v>
      </c>
      <c r="K1240">
        <v>9.56</v>
      </c>
      <c r="L1240">
        <v>14.63</v>
      </c>
      <c r="M1240">
        <v>53.7</v>
      </c>
      <c r="N1240">
        <v>7.81</v>
      </c>
      <c r="O1240">
        <v>12.49</v>
      </c>
    </row>
    <row r="1241" spans="1:15" x14ac:dyDescent="0.25">
      <c r="A1241" s="1">
        <v>44862</v>
      </c>
      <c r="B1241">
        <v>99.2</v>
      </c>
      <c r="C1241">
        <v>103.41</v>
      </c>
      <c r="D1241">
        <v>295.72000000000003</v>
      </c>
      <c r="E1241">
        <v>38.85</v>
      </c>
      <c r="F1241">
        <v>49.28</v>
      </c>
      <c r="G1241">
        <v>235.87</v>
      </c>
      <c r="H1241">
        <v>105.95</v>
      </c>
      <c r="I1241">
        <v>4.57</v>
      </c>
      <c r="J1241">
        <v>14.49</v>
      </c>
      <c r="K1241">
        <v>10.08</v>
      </c>
      <c r="L1241">
        <v>14.52</v>
      </c>
      <c r="N1241">
        <v>8.01</v>
      </c>
      <c r="O1241">
        <v>12.95</v>
      </c>
    </row>
    <row r="1242" spans="1:15" x14ac:dyDescent="0.25">
      <c r="A1242" s="1">
        <v>44865</v>
      </c>
      <c r="B1242">
        <v>93.16</v>
      </c>
      <c r="C1242">
        <v>102.44</v>
      </c>
      <c r="D1242">
        <v>291.88</v>
      </c>
      <c r="E1242">
        <v>39.25</v>
      </c>
      <c r="F1242">
        <v>49.51</v>
      </c>
      <c r="G1242">
        <v>232.13</v>
      </c>
      <c r="H1242">
        <v>106.54</v>
      </c>
      <c r="I1242">
        <v>4.8099999999999996</v>
      </c>
      <c r="J1242">
        <v>13.53</v>
      </c>
      <c r="K1242">
        <v>9.91</v>
      </c>
      <c r="L1242">
        <v>14.64</v>
      </c>
      <c r="N1242">
        <v>8.4</v>
      </c>
      <c r="O1242">
        <v>13</v>
      </c>
    </row>
    <row r="1243" spans="1:15" x14ac:dyDescent="0.25">
      <c r="A1243" s="1">
        <v>44866</v>
      </c>
      <c r="B1243">
        <v>95.2</v>
      </c>
      <c r="C1243">
        <v>96.79</v>
      </c>
      <c r="D1243">
        <v>286.75</v>
      </c>
      <c r="E1243">
        <v>39.35</v>
      </c>
      <c r="F1243">
        <v>49.12</v>
      </c>
      <c r="G1243">
        <v>228.17</v>
      </c>
      <c r="H1243">
        <v>106</v>
      </c>
      <c r="I1243">
        <v>4.76</v>
      </c>
      <c r="J1243">
        <v>15.28</v>
      </c>
      <c r="K1243">
        <v>10.25</v>
      </c>
      <c r="L1243">
        <v>15.15</v>
      </c>
      <c r="N1243">
        <v>8.94</v>
      </c>
      <c r="O1243">
        <v>13.35</v>
      </c>
    </row>
    <row r="1244" spans="1:15" x14ac:dyDescent="0.25">
      <c r="A1244" s="1">
        <v>44867</v>
      </c>
      <c r="B1244">
        <v>90.54</v>
      </c>
      <c r="C1244">
        <v>92.12</v>
      </c>
      <c r="D1244">
        <v>273</v>
      </c>
      <c r="E1244">
        <v>38.520000000000003</v>
      </c>
      <c r="F1244">
        <v>47.53</v>
      </c>
      <c r="G1244">
        <v>220.1</v>
      </c>
      <c r="H1244">
        <v>101.82</v>
      </c>
      <c r="I1244">
        <v>4.29</v>
      </c>
      <c r="J1244">
        <v>13.47</v>
      </c>
      <c r="K1244">
        <v>9.5399999999999991</v>
      </c>
      <c r="L1244">
        <v>14</v>
      </c>
      <c r="N1244">
        <v>8.6300000000000008</v>
      </c>
      <c r="O1244">
        <v>12.68</v>
      </c>
    </row>
    <row r="1245" spans="1:15" x14ac:dyDescent="0.25">
      <c r="A1245" s="1">
        <v>44868</v>
      </c>
      <c r="B1245">
        <v>88.91</v>
      </c>
      <c r="C1245">
        <v>89.3</v>
      </c>
      <c r="D1245">
        <v>269.06</v>
      </c>
      <c r="E1245">
        <v>38.51</v>
      </c>
      <c r="F1245">
        <v>49.84</v>
      </c>
      <c r="G1245">
        <v>214.25</v>
      </c>
      <c r="H1245">
        <v>99.25</v>
      </c>
      <c r="I1245">
        <v>4.29</v>
      </c>
      <c r="J1245">
        <v>14.35</v>
      </c>
      <c r="K1245">
        <v>9.16</v>
      </c>
      <c r="L1245">
        <v>13.72</v>
      </c>
      <c r="N1245">
        <v>9.34</v>
      </c>
      <c r="O1245">
        <v>11.97</v>
      </c>
    </row>
    <row r="1246" spans="1:15" x14ac:dyDescent="0.25">
      <c r="A1246" s="1">
        <v>44869</v>
      </c>
      <c r="B1246">
        <v>90.79</v>
      </c>
      <c r="C1246">
        <v>90.98</v>
      </c>
      <c r="D1246">
        <v>260.79000000000002</v>
      </c>
      <c r="E1246">
        <v>39</v>
      </c>
      <c r="F1246">
        <v>50.62</v>
      </c>
      <c r="G1246">
        <v>221.39</v>
      </c>
      <c r="H1246">
        <v>99.58</v>
      </c>
      <c r="I1246">
        <v>4.0199999999999996</v>
      </c>
      <c r="J1246">
        <v>8.76</v>
      </c>
      <c r="K1246">
        <v>9.14</v>
      </c>
      <c r="L1246">
        <v>13.74</v>
      </c>
      <c r="N1246">
        <v>9.39</v>
      </c>
      <c r="O1246">
        <v>10.43</v>
      </c>
    </row>
    <row r="1247" spans="1:15" x14ac:dyDescent="0.25">
      <c r="A1247" s="1">
        <v>44872</v>
      </c>
      <c r="B1247">
        <v>96.72</v>
      </c>
      <c r="C1247">
        <v>90.53</v>
      </c>
      <c r="D1247">
        <v>258.60000000000002</v>
      </c>
      <c r="E1247">
        <v>39.39</v>
      </c>
      <c r="F1247">
        <v>52.29</v>
      </c>
      <c r="G1247">
        <v>227.87</v>
      </c>
      <c r="H1247">
        <v>100.43</v>
      </c>
      <c r="I1247">
        <v>3.63</v>
      </c>
      <c r="J1247">
        <v>7.39</v>
      </c>
      <c r="K1247">
        <v>10.01</v>
      </c>
      <c r="L1247">
        <v>14.14</v>
      </c>
      <c r="N1247">
        <v>9.41</v>
      </c>
      <c r="O1247">
        <v>10.27</v>
      </c>
    </row>
    <row r="1248" spans="1:15" x14ac:dyDescent="0.25">
      <c r="A1248" s="1">
        <v>44873</v>
      </c>
      <c r="B1248">
        <v>96.47</v>
      </c>
      <c r="C1248">
        <v>89.98</v>
      </c>
      <c r="D1248">
        <v>263.45999999999998</v>
      </c>
      <c r="E1248">
        <v>39.049999999999997</v>
      </c>
      <c r="F1248">
        <v>52.22</v>
      </c>
      <c r="G1248">
        <v>228.87</v>
      </c>
      <c r="H1248">
        <v>99.9</v>
      </c>
      <c r="I1248">
        <v>3.72</v>
      </c>
      <c r="J1248">
        <v>7.36</v>
      </c>
      <c r="K1248">
        <v>10.28</v>
      </c>
      <c r="L1248">
        <v>10.9</v>
      </c>
      <c r="N1248">
        <v>9.58</v>
      </c>
      <c r="O1248">
        <v>10.06</v>
      </c>
    </row>
    <row r="1249" spans="1:15" x14ac:dyDescent="0.25">
      <c r="A1249" s="1">
        <v>44874</v>
      </c>
      <c r="B1249">
        <v>101.47</v>
      </c>
      <c r="C1249">
        <v>86.14</v>
      </c>
      <c r="D1249">
        <v>254.66</v>
      </c>
      <c r="E1249">
        <v>38.06</v>
      </c>
      <c r="F1249">
        <v>48.3</v>
      </c>
      <c r="G1249">
        <v>224.51</v>
      </c>
      <c r="H1249">
        <v>86.75</v>
      </c>
      <c r="I1249">
        <v>3.27</v>
      </c>
      <c r="J1249">
        <v>7.59</v>
      </c>
      <c r="K1249">
        <v>9.56</v>
      </c>
      <c r="L1249">
        <v>10.64</v>
      </c>
      <c r="N1249">
        <v>8.5649999999999995</v>
      </c>
      <c r="O1249">
        <v>9.84</v>
      </c>
    </row>
    <row r="1250" spans="1:15" x14ac:dyDescent="0.25">
      <c r="A1250" s="1">
        <v>44875</v>
      </c>
      <c r="B1250">
        <v>111.87</v>
      </c>
      <c r="C1250">
        <v>96.63</v>
      </c>
      <c r="D1250">
        <v>274.97000000000003</v>
      </c>
      <c r="E1250">
        <v>39.74</v>
      </c>
      <c r="F1250">
        <v>50.22</v>
      </c>
      <c r="G1250">
        <v>242.98</v>
      </c>
      <c r="H1250">
        <v>90.46</v>
      </c>
      <c r="I1250">
        <v>4.3099999999999996</v>
      </c>
      <c r="J1250">
        <v>9.99</v>
      </c>
      <c r="K1250">
        <v>10.73</v>
      </c>
      <c r="L1250">
        <v>11.28</v>
      </c>
      <c r="N1250">
        <v>9.9600000000000009</v>
      </c>
      <c r="O1250">
        <v>10.8</v>
      </c>
    </row>
    <row r="1251" spans="1:15" x14ac:dyDescent="0.25">
      <c r="A1251" s="1">
        <v>44876</v>
      </c>
      <c r="B1251">
        <v>113.02</v>
      </c>
      <c r="C1251">
        <v>100.79</v>
      </c>
      <c r="D1251">
        <v>290.13</v>
      </c>
      <c r="E1251">
        <v>41.12</v>
      </c>
      <c r="F1251">
        <v>52.21</v>
      </c>
      <c r="G1251">
        <v>247.11</v>
      </c>
      <c r="H1251">
        <v>95.01</v>
      </c>
      <c r="I1251">
        <v>5.23</v>
      </c>
      <c r="J1251">
        <v>11.88</v>
      </c>
      <c r="K1251">
        <v>11.58</v>
      </c>
      <c r="L1251">
        <v>12.7</v>
      </c>
      <c r="N1251">
        <v>10.33</v>
      </c>
      <c r="O1251">
        <v>11.84</v>
      </c>
    </row>
    <row r="1252" spans="1:15" x14ac:dyDescent="0.25">
      <c r="A1252" s="1">
        <v>44879</v>
      </c>
      <c r="B1252">
        <v>114.22</v>
      </c>
      <c r="C1252">
        <v>98.49</v>
      </c>
      <c r="D1252">
        <v>299.27</v>
      </c>
      <c r="E1252">
        <v>39.93</v>
      </c>
      <c r="F1252">
        <v>51.5</v>
      </c>
      <c r="G1252">
        <v>241.55</v>
      </c>
      <c r="H1252">
        <v>94.28</v>
      </c>
      <c r="I1252">
        <v>4.75</v>
      </c>
      <c r="J1252">
        <v>9.74</v>
      </c>
      <c r="K1252">
        <v>11.29</v>
      </c>
      <c r="L1252">
        <v>12.95</v>
      </c>
      <c r="N1252">
        <v>10.94</v>
      </c>
      <c r="O1252">
        <v>11.49</v>
      </c>
    </row>
    <row r="1253" spans="1:15" x14ac:dyDescent="0.25">
      <c r="A1253" s="1">
        <v>44880</v>
      </c>
      <c r="B1253">
        <v>117.08</v>
      </c>
      <c r="C1253">
        <v>98.94</v>
      </c>
      <c r="D1253">
        <v>310.2</v>
      </c>
      <c r="E1253">
        <v>40.24</v>
      </c>
      <c r="F1253">
        <v>52.93</v>
      </c>
      <c r="G1253">
        <v>241.97</v>
      </c>
      <c r="H1253">
        <v>95.51</v>
      </c>
      <c r="I1253">
        <v>4.84</v>
      </c>
      <c r="J1253">
        <v>9.93</v>
      </c>
      <c r="K1253">
        <v>11.78</v>
      </c>
      <c r="L1253">
        <v>13.07</v>
      </c>
      <c r="N1253">
        <v>11.84</v>
      </c>
      <c r="O1253">
        <v>11.33</v>
      </c>
    </row>
    <row r="1254" spans="1:15" x14ac:dyDescent="0.25">
      <c r="A1254" s="1">
        <v>44881</v>
      </c>
      <c r="B1254">
        <v>113.23</v>
      </c>
      <c r="C1254">
        <v>97.12</v>
      </c>
      <c r="D1254">
        <v>306.02</v>
      </c>
      <c r="E1254">
        <v>38.47</v>
      </c>
      <c r="F1254">
        <v>51.77</v>
      </c>
      <c r="G1254">
        <v>241.73</v>
      </c>
      <c r="H1254">
        <v>93.95</v>
      </c>
      <c r="I1254">
        <v>4.82</v>
      </c>
      <c r="J1254">
        <v>8.5500000000000007</v>
      </c>
      <c r="K1254">
        <v>11.07</v>
      </c>
      <c r="L1254">
        <v>11.97</v>
      </c>
      <c r="N1254">
        <v>10.94</v>
      </c>
      <c r="O1254">
        <v>10.91</v>
      </c>
    </row>
    <row r="1255" spans="1:15" x14ac:dyDescent="0.25">
      <c r="A1255" s="1">
        <v>44882</v>
      </c>
      <c r="B1255">
        <v>111.45</v>
      </c>
      <c r="C1255">
        <v>94.85</v>
      </c>
      <c r="D1255">
        <v>295.27999999999997</v>
      </c>
      <c r="E1255">
        <v>38.64</v>
      </c>
      <c r="F1255">
        <v>52.06</v>
      </c>
      <c r="G1255">
        <v>241.68</v>
      </c>
      <c r="H1255">
        <v>91.45</v>
      </c>
      <c r="I1255">
        <v>5</v>
      </c>
      <c r="J1255">
        <v>8.32</v>
      </c>
      <c r="K1255">
        <v>10.92</v>
      </c>
      <c r="L1255">
        <v>11.35</v>
      </c>
      <c r="N1255">
        <v>10.89</v>
      </c>
      <c r="O1255">
        <v>10.96</v>
      </c>
    </row>
    <row r="1256" spans="1:15" x14ac:dyDescent="0.25">
      <c r="A1256" s="1">
        <v>44883</v>
      </c>
      <c r="B1256">
        <v>112.05</v>
      </c>
      <c r="C1256">
        <v>94.14</v>
      </c>
      <c r="D1256">
        <v>287.98</v>
      </c>
      <c r="E1256">
        <v>39.770000000000003</v>
      </c>
      <c r="F1256">
        <v>53.7</v>
      </c>
      <c r="G1256">
        <v>241.22</v>
      </c>
      <c r="H1256">
        <v>91.8</v>
      </c>
      <c r="I1256">
        <v>5.09</v>
      </c>
      <c r="J1256">
        <v>8.06</v>
      </c>
      <c r="K1256">
        <v>10.52</v>
      </c>
      <c r="L1256">
        <v>11.21</v>
      </c>
      <c r="N1256">
        <v>10.31</v>
      </c>
      <c r="O1256">
        <v>10.77</v>
      </c>
    </row>
    <row r="1257" spans="1:15" x14ac:dyDescent="0.25">
      <c r="A1257" s="1">
        <v>44886</v>
      </c>
      <c r="B1257">
        <v>109.86</v>
      </c>
      <c r="C1257">
        <v>92.46</v>
      </c>
      <c r="D1257">
        <v>285.05</v>
      </c>
      <c r="E1257">
        <v>39.520000000000003</v>
      </c>
      <c r="F1257">
        <v>51.24</v>
      </c>
      <c r="G1257">
        <v>242.05</v>
      </c>
      <c r="H1257">
        <v>97.58</v>
      </c>
      <c r="I1257">
        <v>4.6100000000000003</v>
      </c>
      <c r="J1257">
        <v>7.05</v>
      </c>
      <c r="K1257">
        <v>9.9600000000000009</v>
      </c>
      <c r="L1257">
        <v>11.05</v>
      </c>
      <c r="N1257">
        <v>9.76</v>
      </c>
      <c r="O1257">
        <v>10.56</v>
      </c>
    </row>
    <row r="1258" spans="1:15" x14ac:dyDescent="0.25">
      <c r="A1258" s="1">
        <v>44887</v>
      </c>
      <c r="B1258">
        <v>111.44</v>
      </c>
      <c r="C1258">
        <v>93.2</v>
      </c>
      <c r="D1258">
        <v>286.69</v>
      </c>
      <c r="E1258">
        <v>39.97</v>
      </c>
      <c r="F1258">
        <v>53.89</v>
      </c>
      <c r="G1258">
        <v>245.03</v>
      </c>
      <c r="H1258">
        <v>96.21</v>
      </c>
      <c r="I1258">
        <v>4.84</v>
      </c>
      <c r="J1258">
        <v>6.8</v>
      </c>
      <c r="K1258">
        <v>9.91</v>
      </c>
      <c r="L1258">
        <v>11.05</v>
      </c>
      <c r="N1258">
        <v>9.65</v>
      </c>
      <c r="O1258">
        <v>10.8</v>
      </c>
    </row>
    <row r="1259" spans="1:15" x14ac:dyDescent="0.25">
      <c r="A1259" s="1">
        <v>44888</v>
      </c>
      <c r="B1259">
        <v>112.24</v>
      </c>
      <c r="C1259">
        <v>94.13</v>
      </c>
      <c r="D1259">
        <v>291.5</v>
      </c>
      <c r="E1259">
        <v>40.11</v>
      </c>
      <c r="F1259">
        <v>51.78</v>
      </c>
      <c r="G1259">
        <v>247.58</v>
      </c>
      <c r="H1259">
        <v>98.88</v>
      </c>
      <c r="I1259">
        <v>5.17</v>
      </c>
      <c r="J1259">
        <v>8.1199999999999992</v>
      </c>
      <c r="K1259">
        <v>10.32</v>
      </c>
      <c r="L1259">
        <v>11.31</v>
      </c>
      <c r="N1259">
        <v>10.029999999999999</v>
      </c>
      <c r="O1259">
        <v>11.34</v>
      </c>
    </row>
    <row r="1260" spans="1:15" x14ac:dyDescent="0.25">
      <c r="A1260" s="1">
        <v>44890</v>
      </c>
      <c r="B1260">
        <v>111.41</v>
      </c>
      <c r="C1260">
        <v>93.41</v>
      </c>
      <c r="D1260">
        <v>285.54000000000002</v>
      </c>
      <c r="E1260">
        <v>40.46</v>
      </c>
      <c r="F1260">
        <v>50.46</v>
      </c>
      <c r="G1260">
        <v>247.49</v>
      </c>
      <c r="H1260">
        <v>98.87</v>
      </c>
      <c r="I1260">
        <v>5.23</v>
      </c>
      <c r="J1260">
        <v>7.97</v>
      </c>
      <c r="K1260">
        <v>10.18</v>
      </c>
      <c r="L1260">
        <v>11.14</v>
      </c>
      <c r="N1260">
        <v>10.06</v>
      </c>
      <c r="O1260">
        <v>11.47</v>
      </c>
    </row>
    <row r="1261" spans="1:15" x14ac:dyDescent="0.25">
      <c r="A1261" s="1">
        <v>44893</v>
      </c>
      <c r="B1261">
        <v>108.78</v>
      </c>
      <c r="C1261">
        <v>93.95</v>
      </c>
      <c r="D1261">
        <v>281.17</v>
      </c>
      <c r="E1261">
        <v>39.380000000000003</v>
      </c>
      <c r="F1261">
        <v>48.69</v>
      </c>
      <c r="G1261">
        <v>241.76</v>
      </c>
      <c r="H1261">
        <v>95.69</v>
      </c>
      <c r="I1261">
        <v>5.05</v>
      </c>
      <c r="J1261">
        <v>7.47</v>
      </c>
      <c r="K1261">
        <v>9.84</v>
      </c>
      <c r="L1261">
        <v>10.7</v>
      </c>
      <c r="N1261">
        <v>10.14</v>
      </c>
      <c r="O1261">
        <v>10.92</v>
      </c>
    </row>
    <row r="1262" spans="1:15" x14ac:dyDescent="0.25">
      <c r="A1262" s="1">
        <v>44894</v>
      </c>
      <c r="B1262">
        <v>109.46</v>
      </c>
      <c r="C1262">
        <v>92.42</v>
      </c>
      <c r="D1262">
        <v>280.95999999999998</v>
      </c>
      <c r="E1262">
        <v>39.75</v>
      </c>
      <c r="F1262">
        <v>50.37</v>
      </c>
      <c r="G1262">
        <v>240.33</v>
      </c>
      <c r="H1262">
        <v>94.69</v>
      </c>
      <c r="I1262">
        <v>5</v>
      </c>
      <c r="J1262">
        <v>7.34</v>
      </c>
      <c r="K1262">
        <v>9.82</v>
      </c>
      <c r="L1262">
        <v>10.76</v>
      </c>
      <c r="N1262">
        <v>10.49</v>
      </c>
      <c r="O1262">
        <v>11.14</v>
      </c>
    </row>
    <row r="1263" spans="1:15" x14ac:dyDescent="0.25">
      <c r="A1263" s="1">
        <v>44895</v>
      </c>
      <c r="B1263">
        <v>118.1</v>
      </c>
      <c r="C1263">
        <v>96.54</v>
      </c>
      <c r="D1263">
        <v>305.52999999999997</v>
      </c>
      <c r="E1263">
        <v>40.56</v>
      </c>
      <c r="F1263">
        <v>51.08</v>
      </c>
      <c r="G1263">
        <v>255.14</v>
      </c>
      <c r="H1263">
        <v>97.87</v>
      </c>
      <c r="I1263">
        <v>5.36</v>
      </c>
      <c r="J1263">
        <v>7.71</v>
      </c>
      <c r="K1263">
        <v>10.31</v>
      </c>
      <c r="L1263">
        <v>11.22</v>
      </c>
      <c r="N1263">
        <v>11.38</v>
      </c>
      <c r="O1263">
        <v>11.4</v>
      </c>
    </row>
    <row r="1264" spans="1:15" x14ac:dyDescent="0.25">
      <c r="A1264" s="1">
        <v>44896</v>
      </c>
      <c r="B1264">
        <v>120.44</v>
      </c>
      <c r="C1264">
        <v>95.5</v>
      </c>
      <c r="D1264">
        <v>316.95</v>
      </c>
      <c r="E1264">
        <v>40.43</v>
      </c>
      <c r="F1264">
        <v>49.74</v>
      </c>
      <c r="G1264">
        <v>254.69</v>
      </c>
      <c r="H1264">
        <v>98.59</v>
      </c>
      <c r="I1264">
        <v>5.51</v>
      </c>
      <c r="J1264">
        <v>8.1300000000000008</v>
      </c>
      <c r="K1264">
        <v>10.87</v>
      </c>
      <c r="L1264">
        <v>11.2</v>
      </c>
      <c r="N1264">
        <v>11.77</v>
      </c>
      <c r="O1264">
        <v>11.63</v>
      </c>
    </row>
    <row r="1265" spans="1:15" x14ac:dyDescent="0.25">
      <c r="A1265" s="1">
        <v>44897</v>
      </c>
      <c r="B1265">
        <v>123.49</v>
      </c>
      <c r="C1265">
        <v>94.13</v>
      </c>
      <c r="D1265">
        <v>320.41000000000003</v>
      </c>
      <c r="E1265">
        <v>39.9</v>
      </c>
      <c r="F1265">
        <v>50.72</v>
      </c>
      <c r="G1265">
        <v>255.02</v>
      </c>
      <c r="H1265">
        <v>99.43</v>
      </c>
      <c r="I1265">
        <v>5.62</v>
      </c>
      <c r="J1265">
        <v>8.07</v>
      </c>
      <c r="K1265">
        <v>10.5</v>
      </c>
      <c r="L1265">
        <v>11.1</v>
      </c>
      <c r="N1265">
        <v>13.3</v>
      </c>
      <c r="O1265">
        <v>11.55</v>
      </c>
    </row>
    <row r="1266" spans="1:15" x14ac:dyDescent="0.25">
      <c r="A1266" s="1">
        <v>44900</v>
      </c>
      <c r="B1266">
        <v>122.43</v>
      </c>
      <c r="C1266">
        <v>91.01</v>
      </c>
      <c r="D1266">
        <v>312.58999999999997</v>
      </c>
      <c r="E1266">
        <v>38.79</v>
      </c>
      <c r="F1266">
        <v>47.19</v>
      </c>
      <c r="G1266">
        <v>250.2</v>
      </c>
      <c r="H1266">
        <v>95.93</v>
      </c>
      <c r="I1266">
        <v>5.53</v>
      </c>
      <c r="J1266">
        <v>7.1</v>
      </c>
      <c r="K1266">
        <v>10.1</v>
      </c>
      <c r="L1266">
        <v>10.78</v>
      </c>
      <c r="N1266">
        <v>12.92</v>
      </c>
      <c r="O1266">
        <v>11.15</v>
      </c>
    </row>
    <row r="1267" spans="1:15" x14ac:dyDescent="0.25">
      <c r="A1267" s="1">
        <v>44901</v>
      </c>
      <c r="B1267">
        <v>114.12</v>
      </c>
      <c r="C1267">
        <v>88.25</v>
      </c>
      <c r="D1267">
        <v>305.56</v>
      </c>
      <c r="E1267">
        <v>38.020000000000003</v>
      </c>
      <c r="F1267">
        <v>47.01</v>
      </c>
      <c r="G1267">
        <v>245.12</v>
      </c>
      <c r="H1267">
        <v>92.29</v>
      </c>
      <c r="I1267">
        <v>5</v>
      </c>
      <c r="J1267">
        <v>6.71</v>
      </c>
      <c r="K1267">
        <v>9.42</v>
      </c>
      <c r="L1267">
        <v>10.41</v>
      </c>
      <c r="N1267">
        <v>12.46</v>
      </c>
      <c r="O1267">
        <v>10.61</v>
      </c>
    </row>
    <row r="1268" spans="1:15" x14ac:dyDescent="0.25">
      <c r="A1268" s="1">
        <v>44902</v>
      </c>
      <c r="B1268">
        <v>113.93</v>
      </c>
      <c r="C1268">
        <v>88.46</v>
      </c>
      <c r="D1268">
        <v>308.42</v>
      </c>
      <c r="E1268">
        <v>37.96</v>
      </c>
      <c r="F1268">
        <v>45.57</v>
      </c>
      <c r="G1268">
        <v>244.37</v>
      </c>
      <c r="H1268">
        <v>92.15</v>
      </c>
      <c r="I1268">
        <v>4.76</v>
      </c>
      <c r="J1268">
        <v>3.83</v>
      </c>
      <c r="K1268">
        <v>9.3000000000000007</v>
      </c>
      <c r="L1268">
        <v>10.32</v>
      </c>
      <c r="N1268">
        <v>11.85</v>
      </c>
      <c r="O1268">
        <v>10.74</v>
      </c>
    </row>
    <row r="1269" spans="1:15" x14ac:dyDescent="0.25">
      <c r="A1269" s="1">
        <v>44903</v>
      </c>
      <c r="B1269">
        <v>115.33</v>
      </c>
      <c r="C1269">
        <v>90.35</v>
      </c>
      <c r="D1269">
        <v>310.26</v>
      </c>
      <c r="E1269">
        <v>38.200000000000003</v>
      </c>
      <c r="F1269">
        <v>46.17</v>
      </c>
      <c r="G1269">
        <v>247.4</v>
      </c>
      <c r="H1269">
        <v>92.55</v>
      </c>
      <c r="I1269">
        <v>4.7300000000000004</v>
      </c>
      <c r="J1269">
        <v>4.96</v>
      </c>
      <c r="K1269">
        <v>9.4</v>
      </c>
      <c r="L1269">
        <v>10.64</v>
      </c>
      <c r="N1269">
        <v>12.57</v>
      </c>
      <c r="O1269">
        <v>10.76</v>
      </c>
    </row>
    <row r="1270" spans="1:15" x14ac:dyDescent="0.25">
      <c r="A1270" s="1">
        <v>44904</v>
      </c>
      <c r="B1270">
        <v>115.9</v>
      </c>
      <c r="C1270">
        <v>89.09</v>
      </c>
      <c r="D1270">
        <v>320.01</v>
      </c>
      <c r="E1270">
        <v>38.28</v>
      </c>
      <c r="F1270">
        <v>44.65</v>
      </c>
      <c r="G1270">
        <v>245.42</v>
      </c>
      <c r="H1270">
        <v>93.38</v>
      </c>
      <c r="I1270">
        <v>4.78</v>
      </c>
      <c r="J1270">
        <v>5.05</v>
      </c>
      <c r="K1270">
        <v>9.4499999999999993</v>
      </c>
      <c r="L1270">
        <v>10.95</v>
      </c>
      <c r="N1270">
        <v>11.51</v>
      </c>
      <c r="O1270">
        <v>11.09</v>
      </c>
    </row>
    <row r="1271" spans="1:15" x14ac:dyDescent="0.25">
      <c r="A1271" s="1">
        <v>44907</v>
      </c>
      <c r="B1271">
        <v>114.71</v>
      </c>
      <c r="C1271">
        <v>90.55</v>
      </c>
      <c r="D1271">
        <v>315.18</v>
      </c>
      <c r="E1271">
        <v>38.49</v>
      </c>
      <c r="F1271">
        <v>47.89</v>
      </c>
      <c r="G1271">
        <v>252.51</v>
      </c>
      <c r="H1271">
        <v>94.66</v>
      </c>
      <c r="I1271">
        <v>5.12</v>
      </c>
      <c r="J1271">
        <v>4.95</v>
      </c>
      <c r="K1271">
        <v>9.4600000000000009</v>
      </c>
      <c r="L1271">
        <v>11.51</v>
      </c>
      <c r="N1271">
        <v>11.71</v>
      </c>
      <c r="O1271">
        <v>11.27</v>
      </c>
    </row>
    <row r="1272" spans="1:15" x14ac:dyDescent="0.25">
      <c r="A1272" s="1">
        <v>44908</v>
      </c>
      <c r="B1272">
        <v>120.15</v>
      </c>
      <c r="C1272">
        <v>92.49</v>
      </c>
      <c r="D1272">
        <v>320.33999999999997</v>
      </c>
      <c r="E1272">
        <v>38.770000000000003</v>
      </c>
      <c r="F1272">
        <v>48.39</v>
      </c>
      <c r="G1272">
        <v>256.92</v>
      </c>
      <c r="H1272">
        <v>94.7</v>
      </c>
      <c r="I1272">
        <v>5.18</v>
      </c>
      <c r="J1272">
        <v>4.83</v>
      </c>
      <c r="K1272">
        <v>9.41</v>
      </c>
      <c r="L1272">
        <v>11.6</v>
      </c>
      <c r="N1272">
        <v>11.71</v>
      </c>
      <c r="O1272">
        <v>10.89</v>
      </c>
    </row>
    <row r="1273" spans="1:15" x14ac:dyDescent="0.25">
      <c r="A1273" s="1">
        <v>44909</v>
      </c>
      <c r="B1273">
        <v>121.59</v>
      </c>
      <c r="C1273">
        <v>91.58</v>
      </c>
      <c r="D1273">
        <v>317.83</v>
      </c>
      <c r="E1273">
        <v>38.36</v>
      </c>
      <c r="F1273">
        <v>48.05</v>
      </c>
      <c r="G1273">
        <v>257.22000000000003</v>
      </c>
      <c r="H1273">
        <v>94.15</v>
      </c>
      <c r="I1273">
        <v>5.25</v>
      </c>
      <c r="J1273">
        <v>5.26</v>
      </c>
      <c r="K1273">
        <v>9.5399999999999991</v>
      </c>
      <c r="L1273">
        <v>11.89</v>
      </c>
      <c r="N1273">
        <v>12.16</v>
      </c>
      <c r="O1273">
        <v>10.98</v>
      </c>
    </row>
    <row r="1274" spans="1:15" x14ac:dyDescent="0.25">
      <c r="A1274" s="1">
        <v>44910</v>
      </c>
      <c r="B1274">
        <v>116.15</v>
      </c>
      <c r="C1274">
        <v>88.45</v>
      </c>
      <c r="D1274">
        <v>290.41000000000003</v>
      </c>
      <c r="E1274">
        <v>37.619999999999997</v>
      </c>
      <c r="F1274">
        <v>47.34</v>
      </c>
      <c r="G1274">
        <v>249.01</v>
      </c>
      <c r="H1274">
        <v>90.49</v>
      </c>
      <c r="I1274">
        <v>4.96</v>
      </c>
      <c r="J1274">
        <v>5.47</v>
      </c>
      <c r="K1274">
        <v>8.76</v>
      </c>
      <c r="L1274">
        <v>11.35</v>
      </c>
      <c r="N1274">
        <v>11.36</v>
      </c>
      <c r="O1274">
        <v>10</v>
      </c>
    </row>
    <row r="1275" spans="1:15" x14ac:dyDescent="0.25">
      <c r="A1275" s="1">
        <v>44911</v>
      </c>
      <c r="B1275">
        <v>121.34</v>
      </c>
      <c r="C1275">
        <v>87.908000000000001</v>
      </c>
      <c r="D1275">
        <v>291.35000000000002</v>
      </c>
      <c r="E1275">
        <v>36.520000000000003</v>
      </c>
      <c r="F1275">
        <v>46.34</v>
      </c>
      <c r="G1275">
        <v>245.47</v>
      </c>
      <c r="H1275">
        <v>89.35</v>
      </c>
      <c r="I1275">
        <v>4.9050000000000002</v>
      </c>
      <c r="J1275">
        <v>5.2</v>
      </c>
      <c r="K1275">
        <v>8.49</v>
      </c>
      <c r="L1275">
        <v>11.126300000000001</v>
      </c>
      <c r="N1275">
        <v>10.904999999999999</v>
      </c>
      <c r="O1275">
        <v>9.6950000000000003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52E85-74C4-437A-A8F5-C8565A3A5BB9}">
  <sheetPr codeName="Sheet10"/>
  <dimension ref="A1:D1275"/>
  <sheetViews>
    <sheetView workbookViewId="0"/>
  </sheetViews>
  <sheetFormatPr defaultRowHeight="15" x14ac:dyDescent="0.25"/>
  <cols>
    <col min="1" max="1" width="10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44911</v>
      </c>
      <c r="B2">
        <v>4.9050000000000002</v>
      </c>
      <c r="C2">
        <v>628412</v>
      </c>
      <c r="D2">
        <v>2799859</v>
      </c>
    </row>
    <row r="3" spans="1:4" x14ac:dyDescent="0.25">
      <c r="A3" s="1">
        <v>44910</v>
      </c>
      <c r="B3">
        <v>4.96</v>
      </c>
      <c r="C3">
        <v>2541042</v>
      </c>
      <c r="D3">
        <v>2863662</v>
      </c>
    </row>
    <row r="4" spans="1:4" x14ac:dyDescent="0.25">
      <c r="A4" s="1">
        <v>44909</v>
      </c>
      <c r="B4">
        <v>5.25</v>
      </c>
      <c r="C4">
        <v>2437487</v>
      </c>
      <c r="D4">
        <v>2919159</v>
      </c>
    </row>
    <row r="5" spans="1:4" x14ac:dyDescent="0.25">
      <c r="A5" s="1">
        <v>44908</v>
      </c>
      <c r="B5">
        <v>5.18</v>
      </c>
      <c r="C5">
        <v>4138328</v>
      </c>
      <c r="D5">
        <v>2991339</v>
      </c>
    </row>
    <row r="6" spans="1:4" x14ac:dyDescent="0.25">
      <c r="A6" s="1">
        <v>44907</v>
      </c>
      <c r="B6">
        <v>5.12</v>
      </c>
      <c r="C6">
        <v>3528890</v>
      </c>
      <c r="D6">
        <v>3033069</v>
      </c>
    </row>
    <row r="7" spans="1:4" x14ac:dyDescent="0.25">
      <c r="A7" s="1">
        <v>44904</v>
      </c>
      <c r="B7">
        <v>4.78</v>
      </c>
      <c r="C7">
        <v>2159468</v>
      </c>
      <c r="D7">
        <v>3112801</v>
      </c>
    </row>
    <row r="8" spans="1:4" x14ac:dyDescent="0.25">
      <c r="A8" s="1">
        <v>44903</v>
      </c>
      <c r="B8">
        <v>4.7300000000000004</v>
      </c>
      <c r="C8">
        <v>2312883</v>
      </c>
      <c r="D8">
        <v>3255497</v>
      </c>
    </row>
    <row r="9" spans="1:4" x14ac:dyDescent="0.25">
      <c r="A9" s="1">
        <v>44902</v>
      </c>
      <c r="B9">
        <v>4.76</v>
      </c>
      <c r="C9">
        <v>1860634</v>
      </c>
      <c r="D9">
        <v>3435913</v>
      </c>
    </row>
    <row r="10" spans="1:4" x14ac:dyDescent="0.25">
      <c r="A10" s="1">
        <v>44901</v>
      </c>
      <c r="B10">
        <v>5</v>
      </c>
      <c r="C10">
        <v>2854212</v>
      </c>
      <c r="D10">
        <v>3641240</v>
      </c>
    </row>
    <row r="11" spans="1:4" x14ac:dyDescent="0.25">
      <c r="A11" s="1">
        <v>44900</v>
      </c>
      <c r="B11">
        <v>5.53</v>
      </c>
      <c r="C11">
        <v>2871759</v>
      </c>
      <c r="D11">
        <v>4035744</v>
      </c>
    </row>
    <row r="12" spans="1:4" x14ac:dyDescent="0.25">
      <c r="A12" s="1">
        <v>44897</v>
      </c>
      <c r="B12">
        <v>5.62</v>
      </c>
      <c r="C12">
        <v>3113298</v>
      </c>
      <c r="D12">
        <v>4648082</v>
      </c>
    </row>
    <row r="13" spans="1:4" x14ac:dyDescent="0.25">
      <c r="A13" s="1">
        <v>44896</v>
      </c>
      <c r="B13">
        <v>5.51</v>
      </c>
      <c r="C13">
        <v>2771214</v>
      </c>
      <c r="D13">
        <v>5982855</v>
      </c>
    </row>
    <row r="14" spans="1:4" x14ac:dyDescent="0.25">
      <c r="A14" s="1">
        <v>44895</v>
      </c>
      <c r="B14">
        <v>5.36</v>
      </c>
      <c r="C14">
        <v>5420097</v>
      </c>
      <c r="D14">
        <v>6509918</v>
      </c>
    </row>
    <row r="15" spans="1:4" x14ac:dyDescent="0.25">
      <c r="A15" s="1">
        <v>44894</v>
      </c>
      <c r="B15">
        <v>5</v>
      </c>
      <c r="C15">
        <v>2172465</v>
      </c>
      <c r="D15">
        <v>6557151</v>
      </c>
    </row>
    <row r="16" spans="1:4" x14ac:dyDescent="0.25">
      <c r="A16" s="1">
        <v>44893</v>
      </c>
      <c r="B16">
        <v>5.05</v>
      </c>
      <c r="C16">
        <v>3187687</v>
      </c>
      <c r="D16">
        <v>7209755</v>
      </c>
    </row>
    <row r="17" spans="1:4" x14ac:dyDescent="0.25">
      <c r="A17" s="1">
        <v>44890</v>
      </c>
      <c r="B17">
        <v>5.23</v>
      </c>
      <c r="C17">
        <v>1585458</v>
      </c>
      <c r="D17">
        <v>7365633</v>
      </c>
    </row>
    <row r="18" spans="1:4" x14ac:dyDescent="0.25">
      <c r="A18" s="1">
        <v>44888</v>
      </c>
      <c r="B18">
        <v>5.17</v>
      </c>
      <c r="C18">
        <v>3373508</v>
      </c>
      <c r="D18">
        <v>7518877</v>
      </c>
    </row>
    <row r="19" spans="1:4" x14ac:dyDescent="0.25">
      <c r="A19" s="1">
        <v>44887</v>
      </c>
      <c r="B19">
        <v>4.84</v>
      </c>
      <c r="C19">
        <v>3520188</v>
      </c>
      <c r="D19">
        <v>7617852</v>
      </c>
    </row>
    <row r="20" spans="1:4" x14ac:dyDescent="0.25">
      <c r="A20" s="1">
        <v>44886</v>
      </c>
      <c r="B20">
        <v>4.6100000000000003</v>
      </c>
      <c r="C20">
        <v>4764268</v>
      </c>
      <c r="D20">
        <v>7676533</v>
      </c>
    </row>
    <row r="21" spans="1:4" x14ac:dyDescent="0.25">
      <c r="A21" s="1">
        <v>44883</v>
      </c>
      <c r="B21">
        <v>5.09</v>
      </c>
      <c r="C21">
        <v>4724874</v>
      </c>
      <c r="D21">
        <v>7642158</v>
      </c>
    </row>
    <row r="22" spans="1:4" x14ac:dyDescent="0.25">
      <c r="A22" s="1">
        <v>44882</v>
      </c>
      <c r="B22">
        <v>5</v>
      </c>
      <c r="C22">
        <v>4299907</v>
      </c>
      <c r="D22">
        <v>7621309</v>
      </c>
    </row>
    <row r="23" spans="1:4" x14ac:dyDescent="0.25">
      <c r="A23" s="1">
        <v>44881</v>
      </c>
      <c r="B23">
        <v>4.82</v>
      </c>
      <c r="C23">
        <v>5019130</v>
      </c>
      <c r="D23">
        <v>7578081</v>
      </c>
    </row>
    <row r="24" spans="1:4" x14ac:dyDescent="0.25">
      <c r="A24" s="1">
        <v>44880</v>
      </c>
      <c r="B24">
        <v>4.84</v>
      </c>
      <c r="C24">
        <v>4940536</v>
      </c>
      <c r="D24">
        <v>7595886</v>
      </c>
    </row>
    <row r="25" spans="1:4" x14ac:dyDescent="0.25">
      <c r="A25" s="1">
        <v>44879</v>
      </c>
      <c r="B25">
        <v>4.75</v>
      </c>
      <c r="C25">
        <v>8771770</v>
      </c>
      <c r="D25">
        <v>7606245</v>
      </c>
    </row>
    <row r="26" spans="1:4" x14ac:dyDescent="0.25">
      <c r="A26" s="1">
        <v>44876</v>
      </c>
      <c r="B26">
        <v>5.23</v>
      </c>
      <c r="C26">
        <v>12056822</v>
      </c>
      <c r="D26">
        <v>7296012</v>
      </c>
    </row>
    <row r="27" spans="1:4" x14ac:dyDescent="0.25">
      <c r="A27" s="1">
        <v>44875</v>
      </c>
      <c r="B27">
        <v>4.3099999999999996</v>
      </c>
      <c r="C27">
        <v>23134904</v>
      </c>
      <c r="D27">
        <v>6798232</v>
      </c>
    </row>
    <row r="28" spans="1:4" x14ac:dyDescent="0.25">
      <c r="A28" s="1">
        <v>44874</v>
      </c>
      <c r="B28">
        <v>3.27</v>
      </c>
      <c r="C28">
        <v>10677148</v>
      </c>
      <c r="D28">
        <v>5483177</v>
      </c>
    </row>
    <row r="29" spans="1:4" x14ac:dyDescent="0.25">
      <c r="A29" s="1">
        <v>44873</v>
      </c>
      <c r="B29">
        <v>3.72</v>
      </c>
      <c r="C29">
        <v>6128601</v>
      </c>
      <c r="D29">
        <v>5175767</v>
      </c>
    </row>
    <row r="30" spans="1:4" x14ac:dyDescent="0.25">
      <c r="A30" s="1">
        <v>44872</v>
      </c>
      <c r="B30">
        <v>3.63</v>
      </c>
      <c r="C30">
        <v>11961523</v>
      </c>
      <c r="D30">
        <v>5108416</v>
      </c>
    </row>
    <row r="31" spans="1:4" x14ac:dyDescent="0.25">
      <c r="A31" s="1">
        <v>44869</v>
      </c>
      <c r="B31">
        <v>4.0199999999999996</v>
      </c>
      <c r="C31">
        <v>5525850</v>
      </c>
      <c r="D31">
        <v>4666665</v>
      </c>
    </row>
    <row r="32" spans="1:4" x14ac:dyDescent="0.25">
      <c r="A32" s="1">
        <v>44868</v>
      </c>
      <c r="B32">
        <v>4.29</v>
      </c>
      <c r="C32">
        <v>3884116</v>
      </c>
      <c r="D32">
        <v>4708930</v>
      </c>
    </row>
    <row r="33" spans="1:4" x14ac:dyDescent="0.25">
      <c r="A33" s="1">
        <v>44867</v>
      </c>
      <c r="B33">
        <v>4.29</v>
      </c>
      <c r="C33">
        <v>4858137</v>
      </c>
      <c r="D33">
        <v>4792658</v>
      </c>
    </row>
    <row r="34" spans="1:4" x14ac:dyDescent="0.25">
      <c r="A34" s="1">
        <v>44866</v>
      </c>
      <c r="B34">
        <v>4.76</v>
      </c>
      <c r="C34">
        <v>4400399</v>
      </c>
      <c r="D34">
        <v>4722972</v>
      </c>
    </row>
    <row r="35" spans="1:4" x14ac:dyDescent="0.25">
      <c r="A35" s="1">
        <v>44865</v>
      </c>
      <c r="B35">
        <v>4.8099999999999996</v>
      </c>
      <c r="C35">
        <v>4248642</v>
      </c>
      <c r="D35">
        <v>4783624</v>
      </c>
    </row>
    <row r="36" spans="1:4" x14ac:dyDescent="0.25">
      <c r="A36" s="1">
        <v>44862</v>
      </c>
      <c r="B36">
        <v>4.57</v>
      </c>
      <c r="C36">
        <v>4412142</v>
      </c>
      <c r="D36">
        <v>4847667</v>
      </c>
    </row>
    <row r="37" spans="1:4" x14ac:dyDescent="0.25">
      <c r="A37" s="1">
        <v>44861</v>
      </c>
      <c r="B37">
        <v>4.43</v>
      </c>
      <c r="C37">
        <v>3651495</v>
      </c>
      <c r="D37">
        <v>4880305</v>
      </c>
    </row>
    <row r="38" spans="1:4" x14ac:dyDescent="0.25">
      <c r="A38" s="1">
        <v>44860</v>
      </c>
      <c r="B38">
        <v>4.38</v>
      </c>
      <c r="C38">
        <v>5286194</v>
      </c>
      <c r="D38">
        <v>4919721</v>
      </c>
    </row>
    <row r="39" spans="1:4" x14ac:dyDescent="0.25">
      <c r="A39" s="1">
        <v>44859</v>
      </c>
      <c r="B39">
        <v>4.2</v>
      </c>
      <c r="C39">
        <v>5095924</v>
      </c>
      <c r="D39">
        <v>4876934</v>
      </c>
    </row>
    <row r="40" spans="1:4" x14ac:dyDescent="0.25">
      <c r="A40" s="1">
        <v>44858</v>
      </c>
      <c r="B40">
        <v>3.94</v>
      </c>
      <c r="C40">
        <v>4118277</v>
      </c>
      <c r="D40">
        <v>4927498</v>
      </c>
    </row>
    <row r="41" spans="1:4" x14ac:dyDescent="0.25">
      <c r="A41" s="1">
        <v>44855</v>
      </c>
      <c r="B41">
        <v>4.0199999999999996</v>
      </c>
      <c r="C41">
        <v>4590128</v>
      </c>
      <c r="D41">
        <v>4865822</v>
      </c>
    </row>
    <row r="42" spans="1:4" x14ac:dyDescent="0.25">
      <c r="A42" s="1">
        <v>44854</v>
      </c>
      <c r="B42">
        <v>3.93</v>
      </c>
      <c r="C42">
        <v>3409078</v>
      </c>
      <c r="D42">
        <v>4734001</v>
      </c>
    </row>
    <row r="43" spans="1:4" x14ac:dyDescent="0.25">
      <c r="A43" s="1">
        <v>44853</v>
      </c>
      <c r="B43">
        <v>3.96</v>
      </c>
      <c r="C43">
        <v>6065993</v>
      </c>
      <c r="D43">
        <v>4808283</v>
      </c>
    </row>
    <row r="44" spans="1:4" x14ac:dyDescent="0.25">
      <c r="A44" s="1">
        <v>44852</v>
      </c>
      <c r="B44">
        <v>4.37</v>
      </c>
      <c r="C44">
        <v>5118344</v>
      </c>
      <c r="D44">
        <v>4667277</v>
      </c>
    </row>
    <row r="45" spans="1:4" x14ac:dyDescent="0.25">
      <c r="A45" s="1">
        <v>44851</v>
      </c>
      <c r="B45">
        <v>4.2</v>
      </c>
      <c r="C45">
        <v>5335245</v>
      </c>
      <c r="D45">
        <v>4547846</v>
      </c>
    </row>
    <row r="46" spans="1:4" x14ac:dyDescent="0.25">
      <c r="A46" s="1">
        <v>44848</v>
      </c>
      <c r="B46">
        <v>4.0999999999999996</v>
      </c>
      <c r="C46">
        <v>6159836</v>
      </c>
      <c r="D46">
        <v>4513125</v>
      </c>
    </row>
    <row r="47" spans="1:4" x14ac:dyDescent="0.25">
      <c r="A47" s="1">
        <v>44847</v>
      </c>
      <c r="B47">
        <v>4.41</v>
      </c>
      <c r="C47">
        <v>5140033</v>
      </c>
      <c r="D47">
        <v>4428092</v>
      </c>
    </row>
    <row r="48" spans="1:4" x14ac:dyDescent="0.25">
      <c r="A48" s="1">
        <v>44846</v>
      </c>
      <c r="B48">
        <v>4.6500000000000004</v>
      </c>
      <c r="C48">
        <v>3812842</v>
      </c>
      <c r="D48">
        <v>4554659</v>
      </c>
    </row>
    <row r="49" spans="1:4" x14ac:dyDescent="0.25">
      <c r="A49" s="1">
        <v>44845</v>
      </c>
      <c r="B49">
        <v>4.68</v>
      </c>
      <c r="C49">
        <v>5310176</v>
      </c>
      <c r="D49">
        <v>4576914</v>
      </c>
    </row>
    <row r="50" spans="1:4" x14ac:dyDescent="0.25">
      <c r="A50" s="1">
        <v>44844</v>
      </c>
      <c r="B50">
        <v>4.82</v>
      </c>
      <c r="C50">
        <v>5209295</v>
      </c>
      <c r="D50">
        <v>4526908</v>
      </c>
    </row>
    <row r="51" spans="1:4" x14ac:dyDescent="0.25">
      <c r="A51" s="1">
        <v>44841</v>
      </c>
      <c r="B51">
        <v>5.2</v>
      </c>
      <c r="C51">
        <v>4901707</v>
      </c>
      <c r="D51">
        <v>4470251</v>
      </c>
    </row>
    <row r="52" spans="1:4" x14ac:dyDescent="0.25">
      <c r="A52" s="1">
        <v>44840</v>
      </c>
      <c r="B52">
        <v>5.8</v>
      </c>
      <c r="C52">
        <v>4242744</v>
      </c>
      <c r="D52">
        <v>4572338</v>
      </c>
    </row>
    <row r="53" spans="1:4" x14ac:dyDescent="0.25">
      <c r="A53" s="1">
        <v>44839</v>
      </c>
      <c r="B53">
        <v>5.85</v>
      </c>
      <c r="C53">
        <v>4644378</v>
      </c>
      <c r="D53">
        <v>4474682</v>
      </c>
    </row>
    <row r="54" spans="1:4" x14ac:dyDescent="0.25">
      <c r="A54" s="1">
        <v>44838</v>
      </c>
      <c r="B54">
        <v>6.2</v>
      </c>
      <c r="C54">
        <v>5854392</v>
      </c>
      <c r="D54">
        <v>4308358</v>
      </c>
    </row>
    <row r="55" spans="1:4" x14ac:dyDescent="0.25">
      <c r="A55" s="1">
        <v>44837</v>
      </c>
      <c r="B55">
        <v>5.84</v>
      </c>
      <c r="C55">
        <v>3193131</v>
      </c>
      <c r="D55">
        <v>4154229</v>
      </c>
    </row>
    <row r="56" spans="1:4" x14ac:dyDescent="0.25">
      <c r="A56" s="1">
        <v>44834</v>
      </c>
      <c r="B56">
        <v>5.84</v>
      </c>
      <c r="C56">
        <v>2612822</v>
      </c>
      <c r="D56">
        <v>4113180</v>
      </c>
    </row>
    <row r="57" spans="1:4" x14ac:dyDescent="0.25">
      <c r="A57" s="1">
        <v>44833</v>
      </c>
      <c r="B57">
        <v>5.94</v>
      </c>
      <c r="C57">
        <v>4523297</v>
      </c>
      <c r="D57">
        <v>4156937</v>
      </c>
    </row>
    <row r="58" spans="1:4" x14ac:dyDescent="0.25">
      <c r="A58" s="1">
        <v>44832</v>
      </c>
      <c r="B58">
        <v>6.31</v>
      </c>
      <c r="C58">
        <v>3950906</v>
      </c>
      <c r="D58">
        <v>4112461</v>
      </c>
    </row>
    <row r="59" spans="1:4" x14ac:dyDescent="0.25">
      <c r="A59" s="1">
        <v>44831</v>
      </c>
      <c r="B59">
        <v>5.97</v>
      </c>
      <c r="C59">
        <v>3326889</v>
      </c>
      <c r="D59">
        <v>4169152</v>
      </c>
    </row>
    <row r="60" spans="1:4" x14ac:dyDescent="0.25">
      <c r="A60" s="1">
        <v>44830</v>
      </c>
      <c r="B60">
        <v>5.86</v>
      </c>
      <c r="C60">
        <v>4814421</v>
      </c>
      <c r="D60">
        <v>4388261</v>
      </c>
    </row>
    <row r="61" spans="1:4" x14ac:dyDescent="0.25">
      <c r="A61" s="1">
        <v>44827</v>
      </c>
      <c r="B61">
        <v>6.19</v>
      </c>
      <c r="C61">
        <v>4884345</v>
      </c>
      <c r="D61">
        <v>4363612</v>
      </c>
    </row>
    <row r="62" spans="1:4" x14ac:dyDescent="0.25">
      <c r="A62" s="1">
        <v>44826</v>
      </c>
      <c r="B62">
        <v>6.32</v>
      </c>
      <c r="C62">
        <v>7038543</v>
      </c>
      <c r="D62">
        <v>4328149</v>
      </c>
    </row>
    <row r="63" spans="1:4" x14ac:dyDescent="0.25">
      <c r="A63" s="1">
        <v>44825</v>
      </c>
      <c r="B63">
        <v>6.86</v>
      </c>
      <c r="C63">
        <v>4146656</v>
      </c>
      <c r="D63">
        <v>4042456</v>
      </c>
    </row>
    <row r="64" spans="1:4" x14ac:dyDescent="0.25">
      <c r="A64" s="1">
        <v>44824</v>
      </c>
      <c r="B64">
        <v>7</v>
      </c>
      <c r="C64">
        <v>4560084</v>
      </c>
      <c r="D64">
        <v>3988094</v>
      </c>
    </row>
    <row r="65" spans="1:4" x14ac:dyDescent="0.25">
      <c r="A65" s="1">
        <v>44823</v>
      </c>
      <c r="B65">
        <v>7.36</v>
      </c>
      <c r="C65">
        <v>4359446</v>
      </c>
      <c r="D65">
        <v>3856464</v>
      </c>
    </row>
    <row r="66" spans="1:4" x14ac:dyDescent="0.25">
      <c r="A66" s="1">
        <v>44820</v>
      </c>
      <c r="B66">
        <v>7.38</v>
      </c>
      <c r="C66">
        <v>6433008</v>
      </c>
      <c r="D66">
        <v>3756204</v>
      </c>
    </row>
    <row r="67" spans="1:4" x14ac:dyDescent="0.25">
      <c r="A67" s="1">
        <v>44819</v>
      </c>
      <c r="B67">
        <v>8.09</v>
      </c>
      <c r="C67">
        <v>2777914</v>
      </c>
      <c r="D67">
        <v>3474457</v>
      </c>
    </row>
    <row r="68" spans="1:4" x14ac:dyDescent="0.25">
      <c r="A68" s="1">
        <v>44818</v>
      </c>
      <c r="B68">
        <v>8.17</v>
      </c>
      <c r="C68">
        <v>2149511</v>
      </c>
      <c r="D68">
        <v>3444546</v>
      </c>
    </row>
    <row r="69" spans="1:4" x14ac:dyDescent="0.25">
      <c r="A69" s="1">
        <v>44817</v>
      </c>
      <c r="B69">
        <v>8.1</v>
      </c>
      <c r="C69">
        <v>3542453</v>
      </c>
      <c r="D69">
        <v>3471560</v>
      </c>
    </row>
    <row r="70" spans="1:4" x14ac:dyDescent="0.25">
      <c r="A70" s="1">
        <v>44816</v>
      </c>
      <c r="B70">
        <v>8.8000000000000007</v>
      </c>
      <c r="C70">
        <v>2577398</v>
      </c>
      <c r="D70">
        <v>3409422</v>
      </c>
    </row>
    <row r="71" spans="1:4" x14ac:dyDescent="0.25">
      <c r="A71" s="1">
        <v>44813</v>
      </c>
      <c r="B71">
        <v>8.49</v>
      </c>
      <c r="C71">
        <v>3269184</v>
      </c>
      <c r="D71">
        <v>3540524</v>
      </c>
    </row>
    <row r="72" spans="1:4" x14ac:dyDescent="0.25">
      <c r="A72" s="1">
        <v>44812</v>
      </c>
      <c r="B72">
        <v>8</v>
      </c>
      <c r="C72">
        <v>3856150</v>
      </c>
      <c r="D72">
        <v>3491415</v>
      </c>
    </row>
    <row r="73" spans="1:4" x14ac:dyDescent="0.25">
      <c r="A73" s="1">
        <v>44811</v>
      </c>
      <c r="B73">
        <v>7.59</v>
      </c>
      <c r="C73">
        <v>4801272</v>
      </c>
      <c r="D73">
        <v>3417491</v>
      </c>
    </row>
    <row r="74" spans="1:4" x14ac:dyDescent="0.25">
      <c r="A74" s="1">
        <v>44810</v>
      </c>
      <c r="B74">
        <v>7.32</v>
      </c>
      <c r="C74">
        <v>6613527</v>
      </c>
      <c r="D74">
        <v>3347604</v>
      </c>
    </row>
    <row r="75" spans="1:4" x14ac:dyDescent="0.25">
      <c r="A75" s="1">
        <v>44806</v>
      </c>
      <c r="B75">
        <v>7.81</v>
      </c>
      <c r="C75">
        <v>4444678</v>
      </c>
      <c r="D75">
        <v>3073423</v>
      </c>
    </row>
    <row r="76" spans="1:4" x14ac:dyDescent="0.25">
      <c r="A76" s="1">
        <v>44805</v>
      </c>
      <c r="B76">
        <v>8.08</v>
      </c>
      <c r="C76">
        <v>4352414</v>
      </c>
      <c r="D76">
        <v>2935286</v>
      </c>
    </row>
    <row r="77" spans="1:4" x14ac:dyDescent="0.25">
      <c r="A77" s="1">
        <v>44804</v>
      </c>
      <c r="B77">
        <v>8.19</v>
      </c>
      <c r="C77">
        <v>2753147</v>
      </c>
      <c r="D77">
        <v>2835424</v>
      </c>
    </row>
    <row r="78" spans="1:4" x14ac:dyDescent="0.25">
      <c r="A78" s="1">
        <v>44803</v>
      </c>
      <c r="B78">
        <v>8.49</v>
      </c>
      <c r="C78">
        <v>3331228</v>
      </c>
      <c r="D78">
        <v>2870513</v>
      </c>
    </row>
    <row r="79" spans="1:4" x14ac:dyDescent="0.25">
      <c r="A79" s="1">
        <v>44802</v>
      </c>
      <c r="B79">
        <v>8.77</v>
      </c>
      <c r="C79">
        <v>2585622</v>
      </c>
      <c r="D79">
        <v>2952599</v>
      </c>
    </row>
    <row r="80" spans="1:4" x14ac:dyDescent="0.25">
      <c r="A80" s="1">
        <v>44799</v>
      </c>
      <c r="B80">
        <v>9.02</v>
      </c>
      <c r="C80">
        <v>2855550</v>
      </c>
      <c r="D80">
        <v>3322967</v>
      </c>
    </row>
    <row r="81" spans="1:4" x14ac:dyDescent="0.25">
      <c r="A81" s="1">
        <v>44798</v>
      </c>
      <c r="B81">
        <v>9.57</v>
      </c>
      <c r="C81">
        <v>2206804</v>
      </c>
      <c r="D81">
        <v>3597861</v>
      </c>
    </row>
    <row r="82" spans="1:4" x14ac:dyDescent="0.25">
      <c r="A82" s="1">
        <v>44797</v>
      </c>
      <c r="B82">
        <v>9.4</v>
      </c>
      <c r="C82">
        <v>2329247</v>
      </c>
      <c r="D82">
        <v>3787078</v>
      </c>
    </row>
    <row r="83" spans="1:4" x14ac:dyDescent="0.25">
      <c r="A83" s="1">
        <v>44796</v>
      </c>
      <c r="B83">
        <v>9.48</v>
      </c>
      <c r="C83">
        <v>2554727</v>
      </c>
      <c r="D83">
        <v>3855684</v>
      </c>
    </row>
    <row r="84" spans="1:4" x14ac:dyDescent="0.25">
      <c r="A84" s="1">
        <v>44795</v>
      </c>
      <c r="B84">
        <v>9.4450000000000003</v>
      </c>
      <c r="C84">
        <v>2610377</v>
      </c>
      <c r="D84">
        <v>3973977</v>
      </c>
    </row>
    <row r="85" spans="1:4" x14ac:dyDescent="0.25">
      <c r="A85" s="1">
        <v>44792</v>
      </c>
      <c r="B85">
        <v>10.050000000000001</v>
      </c>
      <c r="C85">
        <v>4543935</v>
      </c>
      <c r="D85">
        <v>4044187</v>
      </c>
    </row>
    <row r="86" spans="1:4" x14ac:dyDescent="0.25">
      <c r="A86" s="1">
        <v>44791</v>
      </c>
      <c r="B86">
        <v>11.37</v>
      </c>
      <c r="C86">
        <v>2532548</v>
      </c>
      <c r="D86">
        <v>3968064</v>
      </c>
    </row>
    <row r="87" spans="1:4" x14ac:dyDescent="0.25">
      <c r="A87" s="1">
        <v>44790</v>
      </c>
      <c r="B87">
        <v>11.82</v>
      </c>
      <c r="C87">
        <v>2747291</v>
      </c>
      <c r="D87">
        <v>3927033</v>
      </c>
    </row>
    <row r="88" spans="1:4" x14ac:dyDescent="0.25">
      <c r="A88" s="1">
        <v>44789</v>
      </c>
      <c r="B88">
        <v>12.64</v>
      </c>
      <c r="C88">
        <v>3752969</v>
      </c>
      <c r="D88">
        <v>3898241</v>
      </c>
    </row>
    <row r="89" spans="1:4" x14ac:dyDescent="0.25">
      <c r="A89" s="1">
        <v>44788</v>
      </c>
      <c r="B89">
        <v>11.89</v>
      </c>
      <c r="C89">
        <v>2500805</v>
      </c>
      <c r="D89">
        <v>3795594</v>
      </c>
    </row>
    <row r="90" spans="1:4" x14ac:dyDescent="0.25">
      <c r="A90" s="1">
        <v>44785</v>
      </c>
      <c r="B90">
        <v>12.76</v>
      </c>
      <c r="C90">
        <v>2372618</v>
      </c>
      <c r="D90">
        <v>3732364</v>
      </c>
    </row>
    <row r="91" spans="1:4" x14ac:dyDescent="0.25">
      <c r="A91" s="1">
        <v>44784</v>
      </c>
      <c r="B91">
        <v>11.96</v>
      </c>
      <c r="C91">
        <v>2854489</v>
      </c>
      <c r="D91">
        <v>3689362</v>
      </c>
    </row>
    <row r="92" spans="1:4" x14ac:dyDescent="0.25">
      <c r="A92" s="1">
        <v>44783</v>
      </c>
      <c r="B92">
        <v>11.625</v>
      </c>
      <c r="C92">
        <v>3279480</v>
      </c>
      <c r="D92">
        <v>3652006</v>
      </c>
    </row>
    <row r="93" spans="1:4" x14ac:dyDescent="0.25">
      <c r="A93" s="1">
        <v>44782</v>
      </c>
      <c r="B93">
        <v>11.07</v>
      </c>
      <c r="C93">
        <v>4562520</v>
      </c>
      <c r="D93">
        <v>3563626</v>
      </c>
    </row>
    <row r="94" spans="1:4" x14ac:dyDescent="0.25">
      <c r="A94" s="1">
        <v>44781</v>
      </c>
      <c r="B94">
        <v>12.09</v>
      </c>
      <c r="C94">
        <v>8141150</v>
      </c>
      <c r="D94">
        <v>3368152</v>
      </c>
    </row>
    <row r="95" spans="1:4" x14ac:dyDescent="0.25">
      <c r="A95" s="1">
        <v>44778</v>
      </c>
      <c r="B95">
        <v>10.38</v>
      </c>
      <c r="C95">
        <v>6978957</v>
      </c>
      <c r="D95">
        <v>2941716</v>
      </c>
    </row>
    <row r="96" spans="1:4" x14ac:dyDescent="0.25">
      <c r="A96" s="1">
        <v>44777</v>
      </c>
      <c r="B96">
        <v>9.08</v>
      </c>
      <c r="C96">
        <v>5045055</v>
      </c>
      <c r="D96">
        <v>2568842</v>
      </c>
    </row>
    <row r="97" spans="1:4" x14ac:dyDescent="0.25">
      <c r="A97" s="1">
        <v>44776</v>
      </c>
      <c r="B97">
        <v>8.8000000000000007</v>
      </c>
      <c r="C97">
        <v>3358338</v>
      </c>
      <c r="D97">
        <v>2328208</v>
      </c>
    </row>
    <row r="98" spans="1:4" x14ac:dyDescent="0.25">
      <c r="A98" s="1">
        <v>44775</v>
      </c>
      <c r="B98">
        <v>8.6999999999999993</v>
      </c>
      <c r="C98">
        <v>4329115</v>
      </c>
      <c r="D98">
        <v>2254311</v>
      </c>
    </row>
    <row r="99" spans="1:4" x14ac:dyDescent="0.25">
      <c r="A99" s="1">
        <v>44774</v>
      </c>
      <c r="B99">
        <v>8.52</v>
      </c>
      <c r="C99">
        <v>3663530</v>
      </c>
      <c r="D99">
        <v>2154087</v>
      </c>
    </row>
    <row r="100" spans="1:4" x14ac:dyDescent="0.25">
      <c r="A100" s="1">
        <v>44771</v>
      </c>
      <c r="B100">
        <v>8.6999999999999993</v>
      </c>
      <c r="C100">
        <v>3402089</v>
      </c>
      <c r="D100">
        <v>2116304</v>
      </c>
    </row>
    <row r="101" spans="1:4" x14ac:dyDescent="0.25">
      <c r="A101" s="1">
        <v>44770</v>
      </c>
      <c r="B101">
        <v>8.9600000000000009</v>
      </c>
      <c r="C101">
        <v>1917088</v>
      </c>
      <c r="D101">
        <v>2004830</v>
      </c>
    </row>
    <row r="102" spans="1:4" x14ac:dyDescent="0.25">
      <c r="A102" s="1">
        <v>44769</v>
      </c>
      <c r="B102">
        <v>8.85</v>
      </c>
      <c r="C102">
        <v>2315408</v>
      </c>
      <c r="D102">
        <v>2020637</v>
      </c>
    </row>
    <row r="103" spans="1:4" x14ac:dyDescent="0.25">
      <c r="A103" s="1">
        <v>44768</v>
      </c>
      <c r="B103">
        <v>8.6300000000000008</v>
      </c>
      <c r="C103">
        <v>2213262</v>
      </c>
      <c r="D103">
        <v>2031557</v>
      </c>
    </row>
    <row r="104" spans="1:4" x14ac:dyDescent="0.25">
      <c r="A104" s="1">
        <v>44767</v>
      </c>
      <c r="B104">
        <v>9.14</v>
      </c>
      <c r="C104">
        <v>1552355</v>
      </c>
      <c r="D104">
        <v>2047684</v>
      </c>
    </row>
    <row r="105" spans="1:4" x14ac:dyDescent="0.25">
      <c r="A105" s="1">
        <v>44764</v>
      </c>
      <c r="B105">
        <v>9.3000000000000007</v>
      </c>
      <c r="C105">
        <v>1727598</v>
      </c>
      <c r="D105">
        <v>2157860</v>
      </c>
    </row>
    <row r="106" spans="1:4" x14ac:dyDescent="0.25">
      <c r="A106" s="1">
        <v>44763</v>
      </c>
      <c r="B106">
        <v>9.81</v>
      </c>
      <c r="C106">
        <v>2294137</v>
      </c>
      <c r="D106">
        <v>2183492</v>
      </c>
    </row>
    <row r="107" spans="1:4" x14ac:dyDescent="0.25">
      <c r="A107" s="1">
        <v>44762</v>
      </c>
      <c r="B107">
        <v>10.039999999999999</v>
      </c>
      <c r="C107">
        <v>1953791</v>
      </c>
      <c r="D107">
        <v>2157069</v>
      </c>
    </row>
    <row r="108" spans="1:4" x14ac:dyDescent="0.25">
      <c r="A108" s="1">
        <v>44761</v>
      </c>
      <c r="B108">
        <v>9.61</v>
      </c>
      <c r="C108">
        <v>1630401</v>
      </c>
      <c r="D108">
        <v>2208690</v>
      </c>
    </row>
    <row r="109" spans="1:4" x14ac:dyDescent="0.25">
      <c r="A109" s="1">
        <v>44760</v>
      </c>
      <c r="B109">
        <v>8.89</v>
      </c>
      <c r="C109">
        <v>1744617</v>
      </c>
      <c r="D109">
        <v>2288075</v>
      </c>
    </row>
    <row r="110" spans="1:4" x14ac:dyDescent="0.25">
      <c r="A110" s="1">
        <v>44757</v>
      </c>
      <c r="B110">
        <v>8.74</v>
      </c>
      <c r="C110">
        <v>1385839</v>
      </c>
      <c r="D110">
        <v>2443093</v>
      </c>
    </row>
    <row r="111" spans="1:4" x14ac:dyDescent="0.25">
      <c r="A111" s="1">
        <v>44756</v>
      </c>
      <c r="B111">
        <v>8.43</v>
      </c>
      <c r="C111">
        <v>1435547</v>
      </c>
      <c r="D111">
        <v>2613431</v>
      </c>
    </row>
    <row r="112" spans="1:4" x14ac:dyDescent="0.25">
      <c r="A112" s="1">
        <v>44755</v>
      </c>
      <c r="B112">
        <v>8.5299999999999994</v>
      </c>
      <c r="C112">
        <v>2249882</v>
      </c>
      <c r="D112">
        <v>2742708</v>
      </c>
    </row>
    <row r="113" spans="1:4" x14ac:dyDescent="0.25">
      <c r="A113" s="1">
        <v>44754</v>
      </c>
      <c r="B113">
        <v>8.6</v>
      </c>
      <c r="C113">
        <v>2825766</v>
      </c>
      <c r="D113">
        <v>2828613</v>
      </c>
    </row>
    <row r="114" spans="1:4" x14ac:dyDescent="0.25">
      <c r="A114" s="1">
        <v>44753</v>
      </c>
      <c r="B114">
        <v>8.48</v>
      </c>
      <c r="C114">
        <v>3096779</v>
      </c>
      <c r="D114">
        <v>2949400</v>
      </c>
    </row>
    <row r="115" spans="1:4" x14ac:dyDescent="0.25">
      <c r="A115" s="1">
        <v>44750</v>
      </c>
      <c r="B115">
        <v>9.5</v>
      </c>
      <c r="C115">
        <v>1729978</v>
      </c>
      <c r="D115">
        <v>3021717</v>
      </c>
    </row>
    <row r="116" spans="1:4" x14ac:dyDescent="0.25">
      <c r="A116" s="1">
        <v>44749</v>
      </c>
      <c r="B116">
        <v>9.7100000000000009</v>
      </c>
      <c r="C116">
        <v>2154189</v>
      </c>
      <c r="D116">
        <v>3323226</v>
      </c>
    </row>
    <row r="117" spans="1:4" x14ac:dyDescent="0.25">
      <c r="A117" s="1">
        <v>44748</v>
      </c>
      <c r="B117">
        <v>9.27</v>
      </c>
      <c r="C117">
        <v>2479219</v>
      </c>
      <c r="D117">
        <v>3486377</v>
      </c>
    </row>
    <row r="118" spans="1:4" x14ac:dyDescent="0.25">
      <c r="A118" s="1">
        <v>44747</v>
      </c>
      <c r="B118">
        <v>9.57</v>
      </c>
      <c r="C118">
        <v>2455154</v>
      </c>
      <c r="D118">
        <v>3638697</v>
      </c>
    </row>
    <row r="119" spans="1:4" x14ac:dyDescent="0.25">
      <c r="A119" s="1">
        <v>44743</v>
      </c>
      <c r="B119">
        <v>8.9600000000000009</v>
      </c>
      <c r="C119">
        <v>3205003</v>
      </c>
      <c r="D119">
        <v>3756683</v>
      </c>
    </row>
    <row r="120" spans="1:4" x14ac:dyDescent="0.25">
      <c r="A120" s="1">
        <v>44742</v>
      </c>
      <c r="B120">
        <v>8.24</v>
      </c>
      <c r="C120">
        <v>2112075</v>
      </c>
      <c r="D120">
        <v>3751279</v>
      </c>
    </row>
    <row r="121" spans="1:4" x14ac:dyDescent="0.25">
      <c r="A121" s="1">
        <v>44741</v>
      </c>
      <c r="B121">
        <v>8.6</v>
      </c>
      <c r="C121">
        <v>1897799</v>
      </c>
      <c r="D121">
        <v>3739206</v>
      </c>
    </row>
    <row r="122" spans="1:4" x14ac:dyDescent="0.25">
      <c r="A122" s="1">
        <v>44740</v>
      </c>
      <c r="B122">
        <v>9.01</v>
      </c>
      <c r="C122">
        <v>2728101</v>
      </c>
      <c r="D122">
        <v>3729498</v>
      </c>
    </row>
    <row r="123" spans="1:4" x14ac:dyDescent="0.25">
      <c r="A123" s="1">
        <v>44739</v>
      </c>
      <c r="B123">
        <v>9.43</v>
      </c>
      <c r="C123">
        <v>2821176</v>
      </c>
      <c r="D123">
        <v>3698234</v>
      </c>
    </row>
    <row r="124" spans="1:4" x14ac:dyDescent="0.25">
      <c r="A124" s="1">
        <v>44736</v>
      </c>
      <c r="B124">
        <v>9.67</v>
      </c>
      <c r="C124">
        <v>4069880</v>
      </c>
      <c r="D124">
        <v>3637562</v>
      </c>
    </row>
    <row r="125" spans="1:4" x14ac:dyDescent="0.25">
      <c r="A125" s="1">
        <v>44735</v>
      </c>
      <c r="B125">
        <v>9.0299999999999994</v>
      </c>
      <c r="C125">
        <v>3940917</v>
      </c>
      <c r="D125">
        <v>3603393</v>
      </c>
    </row>
    <row r="126" spans="1:4" x14ac:dyDescent="0.25">
      <c r="A126" s="1">
        <v>44734</v>
      </c>
      <c r="B126">
        <v>8.3000000000000007</v>
      </c>
      <c r="C126">
        <v>3374706</v>
      </c>
      <c r="D126">
        <v>3524493</v>
      </c>
    </row>
    <row r="127" spans="1:4" x14ac:dyDescent="0.25">
      <c r="A127" s="1">
        <v>44733</v>
      </c>
      <c r="B127">
        <v>7.92</v>
      </c>
      <c r="C127">
        <v>3538452</v>
      </c>
      <c r="D127">
        <v>3526068</v>
      </c>
    </row>
    <row r="128" spans="1:4" x14ac:dyDescent="0.25">
      <c r="A128" s="1">
        <v>44729</v>
      </c>
      <c r="B128">
        <v>7.79</v>
      </c>
      <c r="C128">
        <v>4637577</v>
      </c>
      <c r="D128">
        <v>3453575</v>
      </c>
    </row>
    <row r="129" spans="1:4" x14ac:dyDescent="0.25">
      <c r="A129" s="1">
        <v>44728</v>
      </c>
      <c r="B129">
        <v>7.24</v>
      </c>
      <c r="C129">
        <v>4181531</v>
      </c>
      <c r="D129">
        <v>3349134</v>
      </c>
    </row>
    <row r="130" spans="1:4" x14ac:dyDescent="0.25">
      <c r="A130" s="1">
        <v>44727</v>
      </c>
      <c r="B130">
        <v>8.0299999999999994</v>
      </c>
      <c r="C130">
        <v>6252611</v>
      </c>
      <c r="D130">
        <v>3199607</v>
      </c>
    </row>
    <row r="131" spans="1:4" x14ac:dyDescent="0.25">
      <c r="A131" s="1">
        <v>44726</v>
      </c>
      <c r="B131">
        <v>8.1300000000000008</v>
      </c>
      <c r="C131">
        <v>4601445</v>
      </c>
      <c r="D131">
        <v>2988497</v>
      </c>
    </row>
    <row r="132" spans="1:4" x14ac:dyDescent="0.25">
      <c r="A132" s="1">
        <v>44725</v>
      </c>
      <c r="B132">
        <v>8.5500000000000007</v>
      </c>
      <c r="C132">
        <v>4764019</v>
      </c>
      <c r="D132">
        <v>2805902</v>
      </c>
    </row>
    <row r="133" spans="1:4" x14ac:dyDescent="0.25">
      <c r="A133" s="1">
        <v>44722</v>
      </c>
      <c r="B133">
        <v>9.59</v>
      </c>
      <c r="C133">
        <v>4224953</v>
      </c>
      <c r="D133">
        <v>2679658</v>
      </c>
    </row>
    <row r="134" spans="1:4" x14ac:dyDescent="0.25">
      <c r="A134" s="1">
        <v>44721</v>
      </c>
      <c r="B134">
        <v>10.32</v>
      </c>
      <c r="C134">
        <v>3123942</v>
      </c>
      <c r="D134">
        <v>2627401</v>
      </c>
    </row>
    <row r="135" spans="1:4" x14ac:dyDescent="0.25">
      <c r="A135" s="1">
        <v>44720</v>
      </c>
      <c r="B135">
        <v>11.06</v>
      </c>
      <c r="C135">
        <v>1930973</v>
      </c>
      <c r="D135">
        <v>2605539</v>
      </c>
    </row>
    <row r="136" spans="1:4" x14ac:dyDescent="0.25">
      <c r="A136" s="1">
        <v>44719</v>
      </c>
      <c r="B136">
        <v>10.91</v>
      </c>
      <c r="C136">
        <v>1752183</v>
      </c>
      <c r="D136">
        <v>2677668</v>
      </c>
    </row>
    <row r="137" spans="1:4" x14ac:dyDescent="0.25">
      <c r="A137" s="1">
        <v>44718</v>
      </c>
      <c r="B137">
        <v>10.44</v>
      </c>
      <c r="C137">
        <v>2259141</v>
      </c>
      <c r="D137">
        <v>2785858</v>
      </c>
    </row>
    <row r="138" spans="1:4" x14ac:dyDescent="0.25">
      <c r="A138" s="1">
        <v>44715</v>
      </c>
      <c r="B138">
        <v>10.63</v>
      </c>
      <c r="C138">
        <v>1911104</v>
      </c>
      <c r="D138">
        <v>2918691</v>
      </c>
    </row>
    <row r="139" spans="1:4" x14ac:dyDescent="0.25">
      <c r="A139" s="1">
        <v>44714</v>
      </c>
      <c r="B139">
        <v>10.95</v>
      </c>
      <c r="C139">
        <v>3557336</v>
      </c>
      <c r="D139">
        <v>3388629</v>
      </c>
    </row>
    <row r="140" spans="1:4" x14ac:dyDescent="0.25">
      <c r="A140" s="1">
        <v>44713</v>
      </c>
      <c r="B140">
        <v>9.74</v>
      </c>
      <c r="C140">
        <v>2757416</v>
      </c>
      <c r="D140">
        <v>3573829</v>
      </c>
    </row>
    <row r="141" spans="1:4" x14ac:dyDescent="0.25">
      <c r="A141" s="1">
        <v>44712</v>
      </c>
      <c r="B141">
        <v>9.8000000000000007</v>
      </c>
      <c r="C141">
        <v>3398336</v>
      </c>
      <c r="D141">
        <v>3775912</v>
      </c>
    </row>
    <row r="142" spans="1:4" x14ac:dyDescent="0.25">
      <c r="A142" s="1">
        <v>44708</v>
      </c>
      <c r="B142">
        <v>10.61</v>
      </c>
      <c r="C142">
        <v>2451059</v>
      </c>
      <c r="D142">
        <v>3907277</v>
      </c>
    </row>
    <row r="143" spans="1:4" x14ac:dyDescent="0.25">
      <c r="A143" s="1">
        <v>44707</v>
      </c>
      <c r="B143">
        <v>9.9499999999999993</v>
      </c>
      <c r="C143">
        <v>3070963</v>
      </c>
      <c r="D143">
        <v>4190958</v>
      </c>
    </row>
    <row r="144" spans="1:4" x14ac:dyDescent="0.25">
      <c r="A144" s="1">
        <v>44706</v>
      </c>
      <c r="B144">
        <v>9.9700000000000006</v>
      </c>
      <c r="C144">
        <v>1938627</v>
      </c>
      <c r="D144">
        <v>4245961</v>
      </c>
    </row>
    <row r="145" spans="1:4" x14ac:dyDescent="0.25">
      <c r="A145" s="1">
        <v>44705</v>
      </c>
      <c r="B145">
        <v>9.39</v>
      </c>
      <c r="C145">
        <v>3085963</v>
      </c>
      <c r="D145">
        <v>4285879</v>
      </c>
    </row>
    <row r="146" spans="1:4" x14ac:dyDescent="0.25">
      <c r="A146" s="1">
        <v>44704</v>
      </c>
      <c r="B146">
        <v>10.31</v>
      </c>
      <c r="C146">
        <v>1862515</v>
      </c>
      <c r="D146">
        <v>4200606</v>
      </c>
    </row>
    <row r="147" spans="1:4" x14ac:dyDescent="0.25">
      <c r="A147" s="1">
        <v>44701</v>
      </c>
      <c r="B147">
        <v>10.43</v>
      </c>
      <c r="C147">
        <v>2870353</v>
      </c>
      <c r="D147">
        <v>4294689</v>
      </c>
    </row>
    <row r="148" spans="1:4" x14ac:dyDescent="0.25">
      <c r="A148" s="1">
        <v>44700</v>
      </c>
      <c r="B148">
        <v>10.72</v>
      </c>
      <c r="C148">
        <v>3441105</v>
      </c>
      <c r="D148">
        <v>4306189</v>
      </c>
    </row>
    <row r="149" spans="1:4" x14ac:dyDescent="0.25">
      <c r="A149" s="1">
        <v>44699</v>
      </c>
      <c r="B149">
        <v>10.25</v>
      </c>
      <c r="C149">
        <v>2796010</v>
      </c>
      <c r="D149">
        <v>4277811</v>
      </c>
    </row>
    <row r="150" spans="1:4" x14ac:dyDescent="0.25">
      <c r="A150" s="1">
        <v>44698</v>
      </c>
      <c r="B150">
        <v>11.16</v>
      </c>
      <c r="C150">
        <v>3012906</v>
      </c>
      <c r="D150">
        <v>4221133</v>
      </c>
    </row>
    <row r="151" spans="1:4" x14ac:dyDescent="0.25">
      <c r="A151" s="1">
        <v>44697</v>
      </c>
      <c r="B151">
        <v>10.35</v>
      </c>
      <c r="C151">
        <v>3375039</v>
      </c>
      <c r="D151">
        <v>4355404</v>
      </c>
    </row>
    <row r="152" spans="1:4" x14ac:dyDescent="0.25">
      <c r="A152" s="1">
        <v>44694</v>
      </c>
      <c r="B152">
        <v>11.42</v>
      </c>
      <c r="C152">
        <v>4251637</v>
      </c>
      <c r="D152">
        <v>4280921</v>
      </c>
    </row>
    <row r="153" spans="1:4" x14ac:dyDescent="0.25">
      <c r="A153" s="1">
        <v>44693</v>
      </c>
      <c r="B153">
        <v>10.69</v>
      </c>
      <c r="C153">
        <v>8960169</v>
      </c>
      <c r="D153">
        <v>4162351</v>
      </c>
    </row>
    <row r="154" spans="1:4" x14ac:dyDescent="0.25">
      <c r="A154" s="1">
        <v>44692</v>
      </c>
      <c r="B154">
        <v>8.81</v>
      </c>
      <c r="C154">
        <v>6335338</v>
      </c>
      <c r="D154">
        <v>3684727</v>
      </c>
    </row>
    <row r="155" spans="1:4" x14ac:dyDescent="0.25">
      <c r="A155" s="1">
        <v>44691</v>
      </c>
      <c r="B155">
        <v>10.36</v>
      </c>
      <c r="C155">
        <v>5788660</v>
      </c>
      <c r="D155">
        <v>3385014</v>
      </c>
    </row>
    <row r="156" spans="1:4" x14ac:dyDescent="0.25">
      <c r="A156" s="1">
        <v>44690</v>
      </c>
      <c r="B156">
        <v>10.69</v>
      </c>
      <c r="C156">
        <v>5368807</v>
      </c>
      <c r="D156">
        <v>3109286</v>
      </c>
    </row>
    <row r="157" spans="1:4" x14ac:dyDescent="0.25">
      <c r="A157" s="1">
        <v>44687</v>
      </c>
      <c r="B157">
        <v>11.73</v>
      </c>
      <c r="C157">
        <v>6706273</v>
      </c>
      <c r="D157">
        <v>2853714</v>
      </c>
    </row>
    <row r="158" spans="1:4" x14ac:dyDescent="0.25">
      <c r="A158" s="1">
        <v>44686</v>
      </c>
      <c r="B158">
        <v>11.33</v>
      </c>
      <c r="C158">
        <v>3896011</v>
      </c>
      <c r="D158">
        <v>2552177</v>
      </c>
    </row>
    <row r="159" spans="1:4" x14ac:dyDescent="0.25">
      <c r="A159" s="1">
        <v>44685</v>
      </c>
      <c r="B159">
        <v>12.73</v>
      </c>
      <c r="C159">
        <v>2537397</v>
      </c>
      <c r="D159">
        <v>2378220</v>
      </c>
    </row>
    <row r="160" spans="1:4" x14ac:dyDescent="0.25">
      <c r="A160" s="1">
        <v>44684</v>
      </c>
      <c r="B160">
        <v>12.28</v>
      </c>
      <c r="C160">
        <v>1806864</v>
      </c>
      <c r="D160">
        <v>2347174</v>
      </c>
    </row>
    <row r="161" spans="1:4" x14ac:dyDescent="0.25">
      <c r="A161" s="1">
        <v>44683</v>
      </c>
      <c r="B161">
        <v>12.01</v>
      </c>
      <c r="C161">
        <v>3273764</v>
      </c>
      <c r="D161">
        <v>2372412</v>
      </c>
    </row>
    <row r="162" spans="1:4" x14ac:dyDescent="0.25">
      <c r="A162" s="1">
        <v>44680</v>
      </c>
      <c r="B162">
        <v>11.15</v>
      </c>
      <c r="C162">
        <v>3042855</v>
      </c>
      <c r="D162">
        <v>2280832</v>
      </c>
    </row>
    <row r="163" spans="1:4" x14ac:dyDescent="0.25">
      <c r="A163" s="1">
        <v>44679</v>
      </c>
      <c r="B163">
        <v>12.04</v>
      </c>
      <c r="C163">
        <v>3015427</v>
      </c>
      <c r="D163">
        <v>2202487</v>
      </c>
    </row>
    <row r="164" spans="1:4" x14ac:dyDescent="0.25">
      <c r="A164" s="1">
        <v>44678</v>
      </c>
      <c r="B164">
        <v>11.97</v>
      </c>
      <c r="C164">
        <v>1945848</v>
      </c>
      <c r="D164">
        <v>2185942</v>
      </c>
    </row>
    <row r="165" spans="1:4" x14ac:dyDescent="0.25">
      <c r="A165" s="1">
        <v>44677</v>
      </c>
      <c r="B165">
        <v>12.21</v>
      </c>
      <c r="C165">
        <v>5026972</v>
      </c>
      <c r="D165">
        <v>2206197</v>
      </c>
    </row>
    <row r="166" spans="1:4" x14ac:dyDescent="0.25">
      <c r="A166" s="1">
        <v>44676</v>
      </c>
      <c r="B166">
        <v>13.08</v>
      </c>
      <c r="C166">
        <v>2257790</v>
      </c>
      <c r="D166">
        <v>2102074</v>
      </c>
    </row>
    <row r="167" spans="1:4" x14ac:dyDescent="0.25">
      <c r="A167" s="1">
        <v>44673</v>
      </c>
      <c r="B167">
        <v>12.84</v>
      </c>
      <c r="C167">
        <v>2473088</v>
      </c>
      <c r="D167">
        <v>2121383</v>
      </c>
    </row>
    <row r="168" spans="1:4" x14ac:dyDescent="0.25">
      <c r="A168" s="1">
        <v>44672</v>
      </c>
      <c r="B168">
        <v>13.48</v>
      </c>
      <c r="C168">
        <v>1795816</v>
      </c>
      <c r="D168">
        <v>2100333</v>
      </c>
    </row>
    <row r="169" spans="1:4" x14ac:dyDescent="0.25">
      <c r="A169" s="1">
        <v>44671</v>
      </c>
      <c r="B169">
        <v>14.38</v>
      </c>
      <c r="C169">
        <v>1839631</v>
      </c>
      <c r="D169">
        <v>2133630</v>
      </c>
    </row>
    <row r="170" spans="1:4" x14ac:dyDescent="0.25">
      <c r="A170" s="1">
        <v>44670</v>
      </c>
      <c r="B170">
        <v>14.78</v>
      </c>
      <c r="C170">
        <v>1652744</v>
      </c>
      <c r="D170">
        <v>2209913</v>
      </c>
    </row>
    <row r="171" spans="1:4" x14ac:dyDescent="0.25">
      <c r="A171" s="1">
        <v>44669</v>
      </c>
      <c r="B171">
        <v>14.15</v>
      </c>
      <c r="C171">
        <v>1535224</v>
      </c>
      <c r="D171">
        <v>2247066</v>
      </c>
    </row>
    <row r="172" spans="1:4" x14ac:dyDescent="0.25">
      <c r="A172" s="1">
        <v>44665</v>
      </c>
      <c r="B172">
        <v>14.57</v>
      </c>
      <c r="C172">
        <v>2183229</v>
      </c>
      <c r="D172">
        <v>2304352</v>
      </c>
    </row>
    <row r="173" spans="1:4" x14ac:dyDescent="0.25">
      <c r="A173" s="1">
        <v>44664</v>
      </c>
      <c r="B173">
        <v>15.21</v>
      </c>
      <c r="C173">
        <v>1286646</v>
      </c>
      <c r="D173">
        <v>2307212</v>
      </c>
    </row>
    <row r="174" spans="1:4" x14ac:dyDescent="0.25">
      <c r="A174" s="1">
        <v>44663</v>
      </c>
      <c r="B174">
        <v>15.28</v>
      </c>
      <c r="C174">
        <v>2071713</v>
      </c>
      <c r="D174">
        <v>2372288</v>
      </c>
    </row>
    <row r="175" spans="1:4" x14ac:dyDescent="0.25">
      <c r="A175" s="1">
        <v>44662</v>
      </c>
      <c r="B175">
        <v>15.42</v>
      </c>
      <c r="C175">
        <v>2185424</v>
      </c>
      <c r="D175">
        <v>2386666</v>
      </c>
    </row>
    <row r="176" spans="1:4" x14ac:dyDescent="0.25">
      <c r="A176" s="1">
        <v>44659</v>
      </c>
      <c r="B176">
        <v>15.34</v>
      </c>
      <c r="C176">
        <v>1900065</v>
      </c>
      <c r="D176">
        <v>2390843</v>
      </c>
    </row>
    <row r="177" spans="1:4" x14ac:dyDescent="0.25">
      <c r="A177" s="1">
        <v>44658</v>
      </c>
      <c r="B177">
        <v>15.73</v>
      </c>
      <c r="C177">
        <v>1867682</v>
      </c>
      <c r="D177">
        <v>2414910</v>
      </c>
    </row>
    <row r="178" spans="1:4" x14ac:dyDescent="0.25">
      <c r="A178" s="1">
        <v>44657</v>
      </c>
      <c r="B178">
        <v>16.18</v>
      </c>
      <c r="C178">
        <v>2767261</v>
      </c>
      <c r="D178">
        <v>2488089</v>
      </c>
    </row>
    <row r="179" spans="1:4" x14ac:dyDescent="0.25">
      <c r="A179" s="1">
        <v>44656</v>
      </c>
      <c r="B179">
        <v>17.149999999999999</v>
      </c>
      <c r="C179">
        <v>2249675</v>
      </c>
      <c r="D179">
        <v>2485678</v>
      </c>
    </row>
    <row r="180" spans="1:4" x14ac:dyDescent="0.25">
      <c r="A180" s="1">
        <v>44655</v>
      </c>
      <c r="B180">
        <v>18.16</v>
      </c>
      <c r="C180">
        <v>3465114</v>
      </c>
      <c r="D180">
        <v>2491491</v>
      </c>
    </row>
    <row r="181" spans="1:4" x14ac:dyDescent="0.25">
      <c r="A181" s="1">
        <v>44652</v>
      </c>
      <c r="B181">
        <v>17.510000000000002</v>
      </c>
      <c r="C181">
        <v>2547433</v>
      </c>
      <c r="D181">
        <v>2437717</v>
      </c>
    </row>
    <row r="182" spans="1:4" x14ac:dyDescent="0.25">
      <c r="A182" s="1">
        <v>44651</v>
      </c>
      <c r="B182">
        <v>18.04</v>
      </c>
      <c r="C182">
        <v>2157343</v>
      </c>
      <c r="D182">
        <v>2351344</v>
      </c>
    </row>
    <row r="183" spans="1:4" x14ac:dyDescent="0.25">
      <c r="A183" s="1">
        <v>44650</v>
      </c>
      <c r="B183">
        <v>18.88</v>
      </c>
      <c r="C183">
        <v>2295262</v>
      </c>
      <c r="D183">
        <v>2288392</v>
      </c>
    </row>
    <row r="184" spans="1:4" x14ac:dyDescent="0.25">
      <c r="A184" s="1">
        <v>44649</v>
      </c>
      <c r="B184">
        <v>20.13</v>
      </c>
      <c r="C184">
        <v>2983877</v>
      </c>
      <c r="D184">
        <v>2311894</v>
      </c>
    </row>
    <row r="185" spans="1:4" x14ac:dyDescent="0.25">
      <c r="A185" s="1">
        <v>44648</v>
      </c>
      <c r="B185">
        <v>18.27</v>
      </c>
      <c r="C185">
        <v>2210034</v>
      </c>
      <c r="D185">
        <v>2322303</v>
      </c>
    </row>
    <row r="186" spans="1:4" x14ac:dyDescent="0.25">
      <c r="A186" s="1">
        <v>44645</v>
      </c>
      <c r="B186">
        <v>18.3</v>
      </c>
      <c r="C186">
        <v>2394519</v>
      </c>
      <c r="D186">
        <v>2297709</v>
      </c>
    </row>
    <row r="187" spans="1:4" x14ac:dyDescent="0.25">
      <c r="A187" s="1">
        <v>44644</v>
      </c>
      <c r="B187">
        <v>19.45</v>
      </c>
      <c r="C187">
        <v>2226128</v>
      </c>
      <c r="D187">
        <v>2243157</v>
      </c>
    </row>
    <row r="188" spans="1:4" x14ac:dyDescent="0.25">
      <c r="A188" s="1">
        <v>44643</v>
      </c>
      <c r="B188">
        <v>19.59</v>
      </c>
      <c r="C188">
        <v>2262790</v>
      </c>
      <c r="D188">
        <v>2197765</v>
      </c>
    </row>
    <row r="189" spans="1:4" x14ac:dyDescent="0.25">
      <c r="A189" s="1">
        <v>44642</v>
      </c>
      <c r="B189">
        <v>20.440000000000001</v>
      </c>
      <c r="C189">
        <v>2287381</v>
      </c>
      <c r="D189">
        <v>2147252</v>
      </c>
    </row>
    <row r="190" spans="1:4" x14ac:dyDescent="0.25">
      <c r="A190" s="1">
        <v>44641</v>
      </c>
      <c r="B190">
        <v>19.11</v>
      </c>
      <c r="C190">
        <v>2248079</v>
      </c>
      <c r="D190">
        <v>2103727</v>
      </c>
    </row>
    <row r="191" spans="1:4" x14ac:dyDescent="0.25">
      <c r="A191" s="1">
        <v>44638</v>
      </c>
      <c r="B191">
        <v>20.49</v>
      </c>
      <c r="C191">
        <v>2261064</v>
      </c>
      <c r="D191">
        <v>2081717</v>
      </c>
    </row>
    <row r="192" spans="1:4" x14ac:dyDescent="0.25">
      <c r="A192" s="1">
        <v>44637</v>
      </c>
      <c r="B192">
        <v>20.350000000000001</v>
      </c>
      <c r="C192">
        <v>2965371</v>
      </c>
      <c r="D192">
        <v>2103694</v>
      </c>
    </row>
    <row r="193" spans="1:4" x14ac:dyDescent="0.25">
      <c r="A193" s="1">
        <v>44636</v>
      </c>
      <c r="B193">
        <v>18.59</v>
      </c>
      <c r="C193">
        <v>2731093</v>
      </c>
      <c r="D193">
        <v>2046745</v>
      </c>
    </row>
    <row r="194" spans="1:4" x14ac:dyDescent="0.25">
      <c r="A194" s="1">
        <v>44635</v>
      </c>
      <c r="B194">
        <v>17</v>
      </c>
      <c r="C194">
        <v>2336878</v>
      </c>
      <c r="D194">
        <v>2034882</v>
      </c>
    </row>
    <row r="195" spans="1:4" x14ac:dyDescent="0.25">
      <c r="A195" s="1">
        <v>44634</v>
      </c>
      <c r="B195">
        <v>16.61</v>
      </c>
      <c r="C195">
        <v>2658500</v>
      </c>
      <c r="D195">
        <v>2121790</v>
      </c>
    </row>
    <row r="196" spans="1:4" x14ac:dyDescent="0.25">
      <c r="A196" s="1">
        <v>44631</v>
      </c>
      <c r="B196">
        <v>18.32</v>
      </c>
      <c r="C196">
        <v>1251846</v>
      </c>
      <c r="D196">
        <v>2768080</v>
      </c>
    </row>
    <row r="197" spans="1:4" x14ac:dyDescent="0.25">
      <c r="A197" s="1">
        <v>44630</v>
      </c>
      <c r="B197">
        <v>19.75</v>
      </c>
      <c r="C197">
        <v>1213060</v>
      </c>
      <c r="D197">
        <v>2860868</v>
      </c>
    </row>
    <row r="198" spans="1:4" x14ac:dyDescent="0.25">
      <c r="A198" s="1">
        <v>44629</v>
      </c>
      <c r="B198">
        <v>20.010000000000002</v>
      </c>
      <c r="C198">
        <v>2647783</v>
      </c>
      <c r="D198">
        <v>2890021</v>
      </c>
    </row>
    <row r="199" spans="1:4" x14ac:dyDescent="0.25">
      <c r="A199" s="1">
        <v>44628</v>
      </c>
      <c r="B199">
        <v>19.37</v>
      </c>
      <c r="C199">
        <v>3140015</v>
      </c>
      <c r="D199">
        <v>2792152</v>
      </c>
    </row>
    <row r="200" spans="1:4" x14ac:dyDescent="0.25">
      <c r="A200" s="1">
        <v>44627</v>
      </c>
      <c r="B200">
        <v>18.510000000000002</v>
      </c>
      <c r="C200">
        <v>1841130</v>
      </c>
      <c r="D200">
        <v>2657477</v>
      </c>
    </row>
    <row r="201" spans="1:4" x14ac:dyDescent="0.25">
      <c r="A201" s="1">
        <v>44624</v>
      </c>
      <c r="B201">
        <v>19.57</v>
      </c>
      <c r="C201">
        <v>1576230</v>
      </c>
      <c r="D201">
        <v>2626200</v>
      </c>
    </row>
    <row r="202" spans="1:4" x14ac:dyDescent="0.25">
      <c r="A202" s="1">
        <v>44623</v>
      </c>
      <c r="B202">
        <v>20.47</v>
      </c>
      <c r="C202">
        <v>1545254</v>
      </c>
      <c r="D202">
        <v>2605918</v>
      </c>
    </row>
    <row r="203" spans="1:4" x14ac:dyDescent="0.25">
      <c r="A203" s="1">
        <v>44622</v>
      </c>
      <c r="B203">
        <v>21.04</v>
      </c>
      <c r="C203">
        <v>1505096</v>
      </c>
      <c r="D203">
        <v>2608118</v>
      </c>
    </row>
    <row r="204" spans="1:4" x14ac:dyDescent="0.25">
      <c r="A204" s="1">
        <v>44621</v>
      </c>
      <c r="B204">
        <v>21.44</v>
      </c>
      <c r="C204">
        <v>1634498</v>
      </c>
      <c r="D204">
        <v>2566817</v>
      </c>
    </row>
    <row r="205" spans="1:4" x14ac:dyDescent="0.25">
      <c r="A205" s="1">
        <v>44620</v>
      </c>
      <c r="B205">
        <v>21.63</v>
      </c>
      <c r="C205">
        <v>1917943</v>
      </c>
      <c r="D205">
        <v>2526739</v>
      </c>
    </row>
    <row r="206" spans="1:4" x14ac:dyDescent="0.25">
      <c r="A206" s="1">
        <v>44617</v>
      </c>
      <c r="B206">
        <v>21.83</v>
      </c>
      <c r="C206">
        <v>2590708</v>
      </c>
      <c r="D206">
        <v>2481676</v>
      </c>
    </row>
    <row r="207" spans="1:4" x14ac:dyDescent="0.25">
      <c r="A207" s="1">
        <v>44616</v>
      </c>
      <c r="B207">
        <v>22.63</v>
      </c>
      <c r="C207">
        <v>2111135</v>
      </c>
      <c r="D207">
        <v>2423148</v>
      </c>
    </row>
    <row r="208" spans="1:4" x14ac:dyDescent="0.25">
      <c r="A208" s="1">
        <v>44615</v>
      </c>
      <c r="B208">
        <v>21.36</v>
      </c>
      <c r="C208">
        <v>2553153</v>
      </c>
      <c r="D208">
        <v>2355968</v>
      </c>
    </row>
    <row r="209" spans="1:4" x14ac:dyDescent="0.25">
      <c r="A209" s="1">
        <v>44614</v>
      </c>
      <c r="B209">
        <v>23.67</v>
      </c>
      <c r="C209">
        <v>3640502</v>
      </c>
      <c r="D209">
        <v>2272783</v>
      </c>
    </row>
    <row r="210" spans="1:4" x14ac:dyDescent="0.25">
      <c r="A210" s="1">
        <v>44610</v>
      </c>
      <c r="B210">
        <v>22.86</v>
      </c>
      <c r="C210">
        <v>12352846</v>
      </c>
      <c r="D210">
        <v>2119927</v>
      </c>
    </row>
    <row r="211" spans="1:4" x14ac:dyDescent="0.25">
      <c r="A211" s="1">
        <v>44609</v>
      </c>
      <c r="B211">
        <v>28.64</v>
      </c>
      <c r="C211">
        <v>2643664</v>
      </c>
      <c r="D211">
        <v>1366574</v>
      </c>
    </row>
    <row r="212" spans="1:4" x14ac:dyDescent="0.25">
      <c r="A212" s="1">
        <v>44608</v>
      </c>
      <c r="B212">
        <v>30.51</v>
      </c>
      <c r="C212">
        <v>1650355</v>
      </c>
      <c r="D212">
        <v>1301174</v>
      </c>
    </row>
    <row r="213" spans="1:4" x14ac:dyDescent="0.25">
      <c r="A213" s="1">
        <v>44607</v>
      </c>
      <c r="B213">
        <v>32.159999999999997</v>
      </c>
      <c r="C213">
        <v>1179753</v>
      </c>
      <c r="D213">
        <v>1292101</v>
      </c>
    </row>
    <row r="214" spans="1:4" x14ac:dyDescent="0.25">
      <c r="A214" s="1">
        <v>44606</v>
      </c>
      <c r="B214">
        <v>29.88</v>
      </c>
      <c r="C214">
        <v>1119885</v>
      </c>
      <c r="D214">
        <v>1287139</v>
      </c>
    </row>
    <row r="215" spans="1:4" x14ac:dyDescent="0.25">
      <c r="A215" s="1">
        <v>44603</v>
      </c>
      <c r="B215">
        <v>29.84</v>
      </c>
      <c r="C215">
        <v>1371972</v>
      </c>
      <c r="D215">
        <v>1396372</v>
      </c>
    </row>
    <row r="216" spans="1:4" x14ac:dyDescent="0.25">
      <c r="A216" s="1">
        <v>44602</v>
      </c>
      <c r="B216">
        <v>30.06</v>
      </c>
      <c r="C216">
        <v>1272004</v>
      </c>
      <c r="D216">
        <v>1408046</v>
      </c>
    </row>
    <row r="217" spans="1:4" x14ac:dyDescent="0.25">
      <c r="A217" s="1">
        <v>44601</v>
      </c>
      <c r="B217">
        <v>31.28</v>
      </c>
      <c r="C217">
        <v>1578254</v>
      </c>
      <c r="D217">
        <v>1402186</v>
      </c>
    </row>
    <row r="218" spans="1:4" x14ac:dyDescent="0.25">
      <c r="A218" s="1">
        <v>44600</v>
      </c>
      <c r="B218">
        <v>29.15</v>
      </c>
      <c r="C218">
        <v>885577</v>
      </c>
      <c r="D218">
        <v>1382662</v>
      </c>
    </row>
    <row r="219" spans="1:4" x14ac:dyDescent="0.25">
      <c r="A219" s="1">
        <v>44599</v>
      </c>
      <c r="B219">
        <v>28.53</v>
      </c>
      <c r="C219">
        <v>1033331</v>
      </c>
      <c r="D219">
        <v>1445205</v>
      </c>
    </row>
    <row r="220" spans="1:4" x14ac:dyDescent="0.25">
      <c r="A220" s="1">
        <v>44596</v>
      </c>
      <c r="B220">
        <v>28.3</v>
      </c>
      <c r="C220">
        <v>1242001</v>
      </c>
      <c r="D220">
        <v>1459870</v>
      </c>
    </row>
    <row r="221" spans="1:4" x14ac:dyDescent="0.25">
      <c r="A221" s="1">
        <v>44595</v>
      </c>
      <c r="B221">
        <v>28.18</v>
      </c>
      <c r="C221">
        <v>1712779</v>
      </c>
      <c r="D221">
        <v>1469848</v>
      </c>
    </row>
    <row r="222" spans="1:4" x14ac:dyDescent="0.25">
      <c r="A222" s="1">
        <v>44594</v>
      </c>
      <c r="B222">
        <v>29.48</v>
      </c>
      <c r="C222">
        <v>1103443</v>
      </c>
      <c r="D222">
        <v>1447166</v>
      </c>
    </row>
    <row r="223" spans="1:4" x14ac:dyDescent="0.25">
      <c r="A223" s="1">
        <v>44593</v>
      </c>
      <c r="B223">
        <v>30.8</v>
      </c>
      <c r="C223">
        <v>1305372</v>
      </c>
      <c r="D223">
        <v>1437641</v>
      </c>
    </row>
    <row r="224" spans="1:4" x14ac:dyDescent="0.25">
      <c r="A224" s="1">
        <v>44592</v>
      </c>
      <c r="B224">
        <v>29.57</v>
      </c>
      <c r="C224">
        <v>1347660</v>
      </c>
      <c r="D224">
        <v>1430300</v>
      </c>
    </row>
    <row r="225" spans="1:4" x14ac:dyDescent="0.25">
      <c r="A225" s="1">
        <v>44589</v>
      </c>
      <c r="B225">
        <v>26.93</v>
      </c>
      <c r="C225">
        <v>1052556</v>
      </c>
      <c r="D225">
        <v>1437285</v>
      </c>
    </row>
    <row r="226" spans="1:4" x14ac:dyDescent="0.25">
      <c r="A226" s="1">
        <v>44588</v>
      </c>
      <c r="B226">
        <v>25.82</v>
      </c>
      <c r="C226">
        <v>1662672</v>
      </c>
      <c r="D226">
        <v>1447934</v>
      </c>
    </row>
    <row r="227" spans="1:4" x14ac:dyDescent="0.25">
      <c r="A227" s="1">
        <v>44587</v>
      </c>
      <c r="B227">
        <v>26.63</v>
      </c>
      <c r="C227">
        <v>1514254</v>
      </c>
      <c r="D227">
        <v>1434385</v>
      </c>
    </row>
    <row r="228" spans="1:4" x14ac:dyDescent="0.25">
      <c r="A228" s="1">
        <v>44586</v>
      </c>
      <c r="B228">
        <v>27.84</v>
      </c>
      <c r="C228">
        <v>1105327</v>
      </c>
      <c r="D228">
        <v>1422663</v>
      </c>
    </row>
    <row r="229" spans="1:4" x14ac:dyDescent="0.25">
      <c r="A229" s="1">
        <v>44585</v>
      </c>
      <c r="B229">
        <v>29.15</v>
      </c>
      <c r="C229">
        <v>2758384</v>
      </c>
      <c r="D229">
        <v>1419429</v>
      </c>
    </row>
    <row r="230" spans="1:4" x14ac:dyDescent="0.25">
      <c r="A230" s="1">
        <v>44582</v>
      </c>
      <c r="B230">
        <v>28.73</v>
      </c>
      <c r="C230">
        <v>1547071</v>
      </c>
      <c r="D230">
        <v>1294587</v>
      </c>
    </row>
    <row r="231" spans="1:4" x14ac:dyDescent="0.25">
      <c r="A231" s="1">
        <v>44581</v>
      </c>
      <c r="B231">
        <v>30.22</v>
      </c>
      <c r="C231">
        <v>1184109</v>
      </c>
      <c r="D231">
        <v>1255757</v>
      </c>
    </row>
    <row r="232" spans="1:4" x14ac:dyDescent="0.25">
      <c r="A232" s="1">
        <v>44580</v>
      </c>
      <c r="B232">
        <v>30.69</v>
      </c>
      <c r="C232">
        <v>1285387</v>
      </c>
      <c r="D232">
        <v>1225088</v>
      </c>
    </row>
    <row r="233" spans="1:4" x14ac:dyDescent="0.25">
      <c r="A233" s="1">
        <v>44579</v>
      </c>
      <c r="B233">
        <v>31.05</v>
      </c>
      <c r="C233">
        <v>1823724</v>
      </c>
      <c r="D233">
        <v>1184830</v>
      </c>
    </row>
    <row r="234" spans="1:4" x14ac:dyDescent="0.25">
      <c r="A234" s="1">
        <v>44575</v>
      </c>
      <c r="B234">
        <v>32.409999999999997</v>
      </c>
      <c r="C234">
        <v>1253316</v>
      </c>
      <c r="D234">
        <v>1100739</v>
      </c>
    </row>
    <row r="235" spans="1:4" x14ac:dyDescent="0.25">
      <c r="A235" s="1">
        <v>44574</v>
      </c>
      <c r="B235">
        <v>32.81</v>
      </c>
      <c r="C235">
        <v>1391664</v>
      </c>
      <c r="D235">
        <v>1050837</v>
      </c>
    </row>
    <row r="236" spans="1:4" x14ac:dyDescent="0.25">
      <c r="A236" s="1">
        <v>44573</v>
      </c>
      <c r="B236">
        <v>34.36</v>
      </c>
      <c r="C236">
        <v>1372557</v>
      </c>
      <c r="D236">
        <v>1000395</v>
      </c>
    </row>
    <row r="237" spans="1:4" x14ac:dyDescent="0.25">
      <c r="A237" s="1">
        <v>44572</v>
      </c>
      <c r="B237">
        <v>34.200000000000003</v>
      </c>
      <c r="C237">
        <v>960560</v>
      </c>
      <c r="D237">
        <v>983149</v>
      </c>
    </row>
    <row r="238" spans="1:4" x14ac:dyDescent="0.25">
      <c r="A238" s="1">
        <v>44571</v>
      </c>
      <c r="B238">
        <v>33.4</v>
      </c>
      <c r="C238">
        <v>1195264</v>
      </c>
      <c r="D238">
        <v>1006464</v>
      </c>
    </row>
    <row r="239" spans="1:4" x14ac:dyDescent="0.25">
      <c r="A239" s="1">
        <v>44568</v>
      </c>
      <c r="B239">
        <v>33.14</v>
      </c>
      <c r="C239">
        <v>1452434</v>
      </c>
      <c r="D239">
        <v>1074047</v>
      </c>
    </row>
    <row r="240" spans="1:4" x14ac:dyDescent="0.25">
      <c r="A240" s="1">
        <v>44567</v>
      </c>
      <c r="B240">
        <v>34.54</v>
      </c>
      <c r="C240">
        <v>1212285</v>
      </c>
      <c r="D240">
        <v>1046512</v>
      </c>
    </row>
    <row r="241" spans="1:4" x14ac:dyDescent="0.25">
      <c r="A241" s="1">
        <v>44566</v>
      </c>
      <c r="B241">
        <v>34.799999999999997</v>
      </c>
      <c r="C241">
        <v>1459444</v>
      </c>
      <c r="D241">
        <v>1037519</v>
      </c>
    </row>
    <row r="242" spans="1:4" x14ac:dyDescent="0.25">
      <c r="A242" s="1">
        <v>44565</v>
      </c>
      <c r="B242">
        <v>37.340000000000003</v>
      </c>
      <c r="C242">
        <v>1338423</v>
      </c>
      <c r="D242">
        <v>996599</v>
      </c>
    </row>
    <row r="243" spans="1:4" x14ac:dyDescent="0.25">
      <c r="A243" s="1">
        <v>44564</v>
      </c>
      <c r="B243">
        <v>38.94</v>
      </c>
      <c r="C243">
        <v>1056818</v>
      </c>
      <c r="D243">
        <v>979310</v>
      </c>
    </row>
    <row r="244" spans="1:4" x14ac:dyDescent="0.25">
      <c r="A244" s="1">
        <v>44561</v>
      </c>
      <c r="B244">
        <v>38.39</v>
      </c>
      <c r="C244">
        <v>885744</v>
      </c>
      <c r="D244">
        <v>957566</v>
      </c>
    </row>
    <row r="245" spans="1:4" x14ac:dyDescent="0.25">
      <c r="A245" s="1">
        <v>44560</v>
      </c>
      <c r="B245">
        <v>39.26</v>
      </c>
      <c r="C245">
        <v>964632</v>
      </c>
      <c r="D245">
        <v>944519</v>
      </c>
    </row>
    <row r="246" spans="1:4" x14ac:dyDescent="0.25">
      <c r="A246" s="1">
        <v>44559</v>
      </c>
      <c r="B246">
        <v>37.950000000000003</v>
      </c>
      <c r="C246">
        <v>724064</v>
      </c>
      <c r="D246">
        <v>927657</v>
      </c>
    </row>
    <row r="247" spans="1:4" x14ac:dyDescent="0.25">
      <c r="A247" s="1">
        <v>44558</v>
      </c>
      <c r="B247">
        <v>39.03</v>
      </c>
      <c r="C247">
        <v>681520</v>
      </c>
      <c r="D247">
        <v>938911</v>
      </c>
    </row>
    <row r="248" spans="1:4" x14ac:dyDescent="0.25">
      <c r="A248" s="1">
        <v>44557</v>
      </c>
      <c r="B248">
        <v>40.07</v>
      </c>
      <c r="C248">
        <v>562354</v>
      </c>
      <c r="D248">
        <v>972440</v>
      </c>
    </row>
    <row r="249" spans="1:4" x14ac:dyDescent="0.25">
      <c r="A249" s="1">
        <v>44553</v>
      </c>
      <c r="B249">
        <v>40.5</v>
      </c>
      <c r="C249">
        <v>504797</v>
      </c>
      <c r="D249">
        <v>1040650</v>
      </c>
    </row>
    <row r="250" spans="1:4" x14ac:dyDescent="0.25">
      <c r="A250" s="1">
        <v>44552</v>
      </c>
      <c r="B250">
        <v>39.86</v>
      </c>
      <c r="C250">
        <v>635035</v>
      </c>
      <c r="D250">
        <v>1088641</v>
      </c>
    </row>
    <row r="251" spans="1:4" x14ac:dyDescent="0.25">
      <c r="A251" s="1">
        <v>44551</v>
      </c>
      <c r="B251">
        <v>40.65</v>
      </c>
      <c r="C251">
        <v>1113864</v>
      </c>
      <c r="D251">
        <v>1139270</v>
      </c>
    </row>
    <row r="252" spans="1:4" x14ac:dyDescent="0.25">
      <c r="A252" s="1">
        <v>44550</v>
      </c>
      <c r="B252">
        <v>38.83</v>
      </c>
      <c r="C252">
        <v>1310286</v>
      </c>
      <c r="D252">
        <v>1185181</v>
      </c>
    </row>
    <row r="253" spans="1:4" x14ac:dyDescent="0.25">
      <c r="A253" s="1">
        <v>44547</v>
      </c>
      <c r="B253">
        <v>41.05</v>
      </c>
      <c r="C253">
        <v>2209004</v>
      </c>
      <c r="D253">
        <v>1175567</v>
      </c>
    </row>
    <row r="254" spans="1:4" x14ac:dyDescent="0.25">
      <c r="A254" s="1">
        <v>44546</v>
      </c>
      <c r="B254">
        <v>38.92</v>
      </c>
      <c r="C254">
        <v>1039408</v>
      </c>
      <c r="D254">
        <v>1070346</v>
      </c>
    </row>
    <row r="255" spans="1:4" x14ac:dyDescent="0.25">
      <c r="A255" s="1">
        <v>44545</v>
      </c>
      <c r="B255">
        <v>40.229999999999997</v>
      </c>
      <c r="C255">
        <v>1077395</v>
      </c>
      <c r="D255">
        <v>1047325</v>
      </c>
    </row>
    <row r="256" spans="1:4" x14ac:dyDescent="0.25">
      <c r="A256" s="1">
        <v>44544</v>
      </c>
      <c r="B256">
        <v>38.76</v>
      </c>
      <c r="C256">
        <v>845642</v>
      </c>
      <c r="D256">
        <v>1057123</v>
      </c>
    </row>
    <row r="257" spans="1:4" x14ac:dyDescent="0.25">
      <c r="A257" s="1">
        <v>44543</v>
      </c>
      <c r="B257">
        <v>39.89</v>
      </c>
      <c r="C257">
        <v>1079088</v>
      </c>
      <c r="D257">
        <v>1088889</v>
      </c>
    </row>
    <row r="258" spans="1:4" x14ac:dyDescent="0.25">
      <c r="A258" s="1">
        <v>44540</v>
      </c>
      <c r="B258">
        <v>40.17</v>
      </c>
      <c r="C258">
        <v>730659</v>
      </c>
      <c r="D258">
        <v>1092854</v>
      </c>
    </row>
    <row r="259" spans="1:4" x14ac:dyDescent="0.25">
      <c r="A259" s="1">
        <v>44539</v>
      </c>
      <c r="B259">
        <v>40.92</v>
      </c>
      <c r="C259">
        <v>690030</v>
      </c>
      <c r="D259">
        <v>1139420</v>
      </c>
    </row>
    <row r="260" spans="1:4" x14ac:dyDescent="0.25">
      <c r="A260" s="1">
        <v>44538</v>
      </c>
      <c r="B260">
        <v>42.55</v>
      </c>
      <c r="C260">
        <v>711702</v>
      </c>
      <c r="D260">
        <v>1141792</v>
      </c>
    </row>
    <row r="261" spans="1:4" x14ac:dyDescent="0.25">
      <c r="A261" s="1">
        <v>44537</v>
      </c>
      <c r="B261">
        <v>41.05</v>
      </c>
      <c r="C261">
        <v>892882</v>
      </c>
      <c r="D261">
        <v>1188164</v>
      </c>
    </row>
    <row r="262" spans="1:4" x14ac:dyDescent="0.25">
      <c r="A262" s="1">
        <v>44536</v>
      </c>
      <c r="B262">
        <v>40.29</v>
      </c>
      <c r="C262">
        <v>1184451</v>
      </c>
      <c r="D262">
        <v>1216068</v>
      </c>
    </row>
    <row r="263" spans="1:4" x14ac:dyDescent="0.25">
      <c r="A263" s="1">
        <v>44533</v>
      </c>
      <c r="B263">
        <v>38.32</v>
      </c>
      <c r="C263">
        <v>1585512</v>
      </c>
      <c r="D263">
        <v>1191355</v>
      </c>
    </row>
    <row r="264" spans="1:4" x14ac:dyDescent="0.25">
      <c r="A264" s="1">
        <v>44532</v>
      </c>
      <c r="B264">
        <v>39.43</v>
      </c>
      <c r="C264">
        <v>1224661</v>
      </c>
      <c r="D264">
        <v>1139776</v>
      </c>
    </row>
    <row r="265" spans="1:4" x14ac:dyDescent="0.25">
      <c r="A265" s="1">
        <v>44531</v>
      </c>
      <c r="B265">
        <v>38.159999999999997</v>
      </c>
      <c r="C265">
        <v>1394461</v>
      </c>
      <c r="D265">
        <v>1164095</v>
      </c>
    </row>
    <row r="266" spans="1:4" x14ac:dyDescent="0.25">
      <c r="A266" s="1">
        <v>44530</v>
      </c>
      <c r="B266">
        <v>40.69</v>
      </c>
      <c r="C266">
        <v>1802535</v>
      </c>
      <c r="D266">
        <v>1124569</v>
      </c>
    </row>
    <row r="267" spans="1:4" x14ac:dyDescent="0.25">
      <c r="A267" s="1">
        <v>44529</v>
      </c>
      <c r="B267">
        <v>40.590000000000003</v>
      </c>
      <c r="C267">
        <v>1166069</v>
      </c>
      <c r="D267">
        <v>1068661</v>
      </c>
    </row>
    <row r="268" spans="1:4" x14ac:dyDescent="0.25">
      <c r="A268" s="1">
        <v>44526</v>
      </c>
      <c r="B268">
        <v>41.8</v>
      </c>
      <c r="C268">
        <v>630691</v>
      </c>
      <c r="D268">
        <v>1108171</v>
      </c>
    </row>
    <row r="269" spans="1:4" x14ac:dyDescent="0.25">
      <c r="A269" s="1">
        <v>44524</v>
      </c>
      <c r="B269">
        <v>42.92</v>
      </c>
      <c r="C269">
        <v>694092</v>
      </c>
      <c r="D269">
        <v>1218371</v>
      </c>
    </row>
    <row r="270" spans="1:4" x14ac:dyDescent="0.25">
      <c r="A270" s="1">
        <v>44523</v>
      </c>
      <c r="B270">
        <v>41.41</v>
      </c>
      <c r="C270">
        <v>1224370</v>
      </c>
      <c r="D270">
        <v>1351850</v>
      </c>
    </row>
    <row r="271" spans="1:4" x14ac:dyDescent="0.25">
      <c r="A271" s="1">
        <v>44522</v>
      </c>
      <c r="B271">
        <v>43.03</v>
      </c>
      <c r="C271">
        <v>1322127</v>
      </c>
      <c r="D271">
        <v>1365851</v>
      </c>
    </row>
    <row r="272" spans="1:4" x14ac:dyDescent="0.25">
      <c r="A272" s="1">
        <v>44519</v>
      </c>
      <c r="B272">
        <v>44.17</v>
      </c>
      <c r="C272">
        <v>1138562</v>
      </c>
      <c r="D272">
        <v>1341371</v>
      </c>
    </row>
    <row r="273" spans="1:4" x14ac:dyDescent="0.25">
      <c r="A273" s="1">
        <v>44518</v>
      </c>
      <c r="B273">
        <v>44.4</v>
      </c>
      <c r="C273">
        <v>1429149</v>
      </c>
      <c r="D273">
        <v>1318904</v>
      </c>
    </row>
    <row r="274" spans="1:4" x14ac:dyDescent="0.25">
      <c r="A274" s="1">
        <v>44517</v>
      </c>
      <c r="B274">
        <v>43.83</v>
      </c>
      <c r="C274">
        <v>725622</v>
      </c>
      <c r="D274">
        <v>1270524</v>
      </c>
    </row>
    <row r="275" spans="1:4" x14ac:dyDescent="0.25">
      <c r="A275" s="1">
        <v>44516</v>
      </c>
      <c r="B275">
        <v>44.51</v>
      </c>
      <c r="C275">
        <v>1407272</v>
      </c>
      <c r="D275">
        <v>1272591</v>
      </c>
    </row>
    <row r="276" spans="1:4" x14ac:dyDescent="0.25">
      <c r="A276" s="1">
        <v>44515</v>
      </c>
      <c r="B276">
        <v>45.89</v>
      </c>
      <c r="C276">
        <v>1311448</v>
      </c>
      <c r="D276">
        <v>1232156</v>
      </c>
    </row>
    <row r="277" spans="1:4" x14ac:dyDescent="0.25">
      <c r="A277" s="1">
        <v>44512</v>
      </c>
      <c r="B277">
        <v>48.39</v>
      </c>
      <c r="C277">
        <v>813755</v>
      </c>
      <c r="D277">
        <v>1181273</v>
      </c>
    </row>
    <row r="278" spans="1:4" x14ac:dyDescent="0.25">
      <c r="A278" s="1">
        <v>44511</v>
      </c>
      <c r="B278">
        <v>47.68</v>
      </c>
      <c r="C278">
        <v>811830</v>
      </c>
      <c r="D278">
        <v>1166867</v>
      </c>
    </row>
    <row r="279" spans="1:4" x14ac:dyDescent="0.25">
      <c r="A279" s="1">
        <v>44510</v>
      </c>
      <c r="B279">
        <v>47.45</v>
      </c>
      <c r="C279">
        <v>1589443</v>
      </c>
      <c r="D279">
        <v>1162598</v>
      </c>
    </row>
    <row r="280" spans="1:4" x14ac:dyDescent="0.25">
      <c r="A280" s="1">
        <v>44509</v>
      </c>
      <c r="B280">
        <v>51.98</v>
      </c>
      <c r="C280">
        <v>801576</v>
      </c>
      <c r="D280">
        <v>1096172</v>
      </c>
    </row>
    <row r="281" spans="1:4" x14ac:dyDescent="0.25">
      <c r="A281" s="1">
        <v>44508</v>
      </c>
      <c r="B281">
        <v>51.91</v>
      </c>
      <c r="C281">
        <v>963915</v>
      </c>
      <c r="D281">
        <v>1110549</v>
      </c>
    </row>
    <row r="282" spans="1:4" x14ac:dyDescent="0.25">
      <c r="A282" s="1">
        <v>44505</v>
      </c>
      <c r="B282">
        <v>49.72</v>
      </c>
      <c r="C282">
        <v>1758705</v>
      </c>
      <c r="D282">
        <v>1136537</v>
      </c>
    </row>
    <row r="283" spans="1:4" x14ac:dyDescent="0.25">
      <c r="A283" s="1">
        <v>44504</v>
      </c>
      <c r="B283">
        <v>51.31</v>
      </c>
      <c r="C283">
        <v>2283695</v>
      </c>
      <c r="D283">
        <v>1074198</v>
      </c>
    </row>
    <row r="284" spans="1:4" x14ac:dyDescent="0.25">
      <c r="A284" s="1">
        <v>44503</v>
      </c>
      <c r="B284">
        <v>47.4</v>
      </c>
      <c r="C284">
        <v>2696277</v>
      </c>
      <c r="D284">
        <v>963498</v>
      </c>
    </row>
    <row r="285" spans="1:4" x14ac:dyDescent="0.25">
      <c r="A285" s="1">
        <v>44502</v>
      </c>
      <c r="B285">
        <v>50.92</v>
      </c>
      <c r="C285">
        <v>1434384</v>
      </c>
      <c r="D285">
        <v>851522</v>
      </c>
    </row>
    <row r="286" spans="1:4" x14ac:dyDescent="0.25">
      <c r="A286" s="1">
        <v>44501</v>
      </c>
      <c r="B286">
        <v>53.56</v>
      </c>
      <c r="C286">
        <v>954937</v>
      </c>
      <c r="D286">
        <v>823833</v>
      </c>
    </row>
    <row r="287" spans="1:4" x14ac:dyDescent="0.25">
      <c r="A287" s="1">
        <v>44498</v>
      </c>
      <c r="B287">
        <v>51.34</v>
      </c>
      <c r="C287">
        <v>801549</v>
      </c>
      <c r="D287">
        <v>799193</v>
      </c>
    </row>
    <row r="288" spans="1:4" x14ac:dyDescent="0.25">
      <c r="A288" s="1">
        <v>44497</v>
      </c>
      <c r="B288">
        <v>52.38</v>
      </c>
      <c r="C288">
        <v>703445</v>
      </c>
      <c r="D288">
        <v>799428</v>
      </c>
    </row>
    <row r="289" spans="1:4" x14ac:dyDescent="0.25">
      <c r="A289" s="1">
        <v>44496</v>
      </c>
      <c r="B289">
        <v>51.08</v>
      </c>
      <c r="C289">
        <v>756636</v>
      </c>
      <c r="D289">
        <v>814282</v>
      </c>
    </row>
    <row r="290" spans="1:4" x14ac:dyDescent="0.25">
      <c r="A290" s="1">
        <v>44495</v>
      </c>
      <c r="B290">
        <v>52.26</v>
      </c>
      <c r="C290">
        <v>800751</v>
      </c>
      <c r="D290">
        <v>824738</v>
      </c>
    </row>
    <row r="291" spans="1:4" x14ac:dyDescent="0.25">
      <c r="A291" s="1">
        <v>44494</v>
      </c>
      <c r="B291">
        <v>52.52</v>
      </c>
      <c r="C291">
        <v>548200</v>
      </c>
      <c r="D291">
        <v>829197</v>
      </c>
    </row>
    <row r="292" spans="1:4" x14ac:dyDescent="0.25">
      <c r="A292" s="1">
        <v>44491</v>
      </c>
      <c r="B292">
        <v>51.26</v>
      </c>
      <c r="C292">
        <v>597656</v>
      </c>
      <c r="D292">
        <v>882725</v>
      </c>
    </row>
    <row r="293" spans="1:4" x14ac:dyDescent="0.25">
      <c r="A293" s="1">
        <v>44490</v>
      </c>
      <c r="B293">
        <v>52.37</v>
      </c>
      <c r="C293">
        <v>747802</v>
      </c>
      <c r="D293">
        <v>899643</v>
      </c>
    </row>
    <row r="294" spans="1:4" x14ac:dyDescent="0.25">
      <c r="A294" s="1">
        <v>44489</v>
      </c>
      <c r="B294">
        <v>51.89</v>
      </c>
      <c r="C294">
        <v>593044</v>
      </c>
      <c r="D294">
        <v>905815</v>
      </c>
    </row>
    <row r="295" spans="1:4" x14ac:dyDescent="0.25">
      <c r="A295" s="1">
        <v>44488</v>
      </c>
      <c r="B295">
        <v>50.53</v>
      </c>
      <c r="C295">
        <v>1017233</v>
      </c>
      <c r="D295">
        <v>918418</v>
      </c>
    </row>
    <row r="296" spans="1:4" x14ac:dyDescent="0.25">
      <c r="A296" s="1">
        <v>44487</v>
      </c>
      <c r="B296">
        <v>50.09</v>
      </c>
      <c r="C296">
        <v>1353737</v>
      </c>
      <c r="D296">
        <v>910121</v>
      </c>
    </row>
    <row r="297" spans="1:4" x14ac:dyDescent="0.25">
      <c r="A297" s="1">
        <v>44484</v>
      </c>
      <c r="B297">
        <v>51.43</v>
      </c>
      <c r="C297">
        <v>823628</v>
      </c>
      <c r="D297">
        <v>907702</v>
      </c>
    </row>
    <row r="298" spans="1:4" x14ac:dyDescent="0.25">
      <c r="A298" s="1">
        <v>44483</v>
      </c>
      <c r="B298">
        <v>52.77</v>
      </c>
      <c r="C298">
        <v>623188</v>
      </c>
      <c r="D298">
        <v>956260</v>
      </c>
    </row>
    <row r="299" spans="1:4" x14ac:dyDescent="0.25">
      <c r="A299" s="1">
        <v>44482</v>
      </c>
      <c r="B299">
        <v>50.95</v>
      </c>
      <c r="C299">
        <v>1016634</v>
      </c>
      <c r="D299">
        <v>981197</v>
      </c>
    </row>
    <row r="300" spans="1:4" x14ac:dyDescent="0.25">
      <c r="A300" s="1">
        <v>44481</v>
      </c>
      <c r="B300">
        <v>48.79</v>
      </c>
      <c r="C300">
        <v>1019057</v>
      </c>
      <c r="D300">
        <v>971505</v>
      </c>
    </row>
    <row r="301" spans="1:4" x14ac:dyDescent="0.25">
      <c r="A301" s="1">
        <v>44480</v>
      </c>
      <c r="B301">
        <v>47.31</v>
      </c>
      <c r="C301">
        <v>585331</v>
      </c>
      <c r="D301">
        <v>963497</v>
      </c>
    </row>
    <row r="302" spans="1:4" x14ac:dyDescent="0.25">
      <c r="A302" s="1">
        <v>44477</v>
      </c>
      <c r="B302">
        <v>48.33</v>
      </c>
      <c r="C302">
        <v>805073</v>
      </c>
      <c r="D302">
        <v>1034452</v>
      </c>
    </row>
    <row r="303" spans="1:4" x14ac:dyDescent="0.25">
      <c r="A303" s="1">
        <v>44476</v>
      </c>
      <c r="B303">
        <v>49.53</v>
      </c>
      <c r="C303">
        <v>926253</v>
      </c>
      <c r="D303">
        <v>1245359</v>
      </c>
    </row>
    <row r="304" spans="1:4" x14ac:dyDescent="0.25">
      <c r="A304" s="1">
        <v>44475</v>
      </c>
      <c r="B304">
        <v>48.06</v>
      </c>
      <c r="C304">
        <v>913482</v>
      </c>
      <c r="D304">
        <v>1227095</v>
      </c>
    </row>
    <row r="305" spans="1:4" x14ac:dyDescent="0.25">
      <c r="A305" s="1">
        <v>44474</v>
      </c>
      <c r="B305">
        <v>48.05</v>
      </c>
      <c r="C305">
        <v>867638</v>
      </c>
      <c r="D305">
        <v>1237735</v>
      </c>
    </row>
    <row r="306" spans="1:4" x14ac:dyDescent="0.25">
      <c r="A306" s="1">
        <v>44473</v>
      </c>
      <c r="B306">
        <v>47.35</v>
      </c>
      <c r="C306">
        <v>1351113</v>
      </c>
      <c r="D306">
        <v>1246301</v>
      </c>
    </row>
    <row r="307" spans="1:4" x14ac:dyDescent="0.25">
      <c r="A307" s="1">
        <v>44470</v>
      </c>
      <c r="B307">
        <v>50.97</v>
      </c>
      <c r="C307">
        <v>851430</v>
      </c>
      <c r="D307">
        <v>1215800</v>
      </c>
    </row>
    <row r="308" spans="1:4" x14ac:dyDescent="0.25">
      <c r="A308" s="1">
        <v>44469</v>
      </c>
      <c r="B308">
        <v>50.1</v>
      </c>
      <c r="C308">
        <v>840378</v>
      </c>
      <c r="D308">
        <v>1209185</v>
      </c>
    </row>
    <row r="309" spans="1:4" x14ac:dyDescent="0.25">
      <c r="A309" s="1">
        <v>44468</v>
      </c>
      <c r="B309">
        <v>50.14</v>
      </c>
      <c r="C309">
        <v>782101</v>
      </c>
      <c r="D309">
        <v>1195076</v>
      </c>
    </row>
    <row r="310" spans="1:4" x14ac:dyDescent="0.25">
      <c r="A310" s="1">
        <v>44467</v>
      </c>
      <c r="B310">
        <v>51.38</v>
      </c>
      <c r="C310">
        <v>892776</v>
      </c>
      <c r="D310">
        <v>1196046</v>
      </c>
    </row>
    <row r="311" spans="1:4" x14ac:dyDescent="0.25">
      <c r="A311" s="1">
        <v>44466</v>
      </c>
      <c r="B311">
        <v>55.49</v>
      </c>
      <c r="C311">
        <v>1317447</v>
      </c>
      <c r="D311">
        <v>1186570</v>
      </c>
    </row>
    <row r="312" spans="1:4" x14ac:dyDescent="0.25">
      <c r="A312" s="1">
        <v>44463</v>
      </c>
      <c r="B312">
        <v>54.51</v>
      </c>
      <c r="C312">
        <v>1551997</v>
      </c>
      <c r="D312">
        <v>1156691</v>
      </c>
    </row>
    <row r="313" spans="1:4" x14ac:dyDescent="0.25">
      <c r="A313" s="1">
        <v>44462</v>
      </c>
      <c r="B313">
        <v>52.13</v>
      </c>
      <c r="C313">
        <v>997243</v>
      </c>
      <c r="D313">
        <v>1110893</v>
      </c>
    </row>
    <row r="314" spans="1:4" x14ac:dyDescent="0.25">
      <c r="A314" s="1">
        <v>44461</v>
      </c>
      <c r="B314">
        <v>52.25</v>
      </c>
      <c r="C314">
        <v>871249</v>
      </c>
      <c r="D314">
        <v>1162847</v>
      </c>
    </row>
    <row r="315" spans="1:4" x14ac:dyDescent="0.25">
      <c r="A315" s="1">
        <v>44460</v>
      </c>
      <c r="B315">
        <v>51.53</v>
      </c>
      <c r="C315">
        <v>898946</v>
      </c>
      <c r="D315">
        <v>1162964</v>
      </c>
    </row>
    <row r="316" spans="1:4" x14ac:dyDescent="0.25">
      <c r="A316" s="1">
        <v>44459</v>
      </c>
      <c r="B316">
        <v>50.73</v>
      </c>
      <c r="C316">
        <v>1649650</v>
      </c>
      <c r="D316">
        <v>1176901</v>
      </c>
    </row>
    <row r="317" spans="1:4" x14ac:dyDescent="0.25">
      <c r="A317" s="1">
        <v>44456</v>
      </c>
      <c r="B317">
        <v>51.19</v>
      </c>
      <c r="C317">
        <v>3968682</v>
      </c>
      <c r="D317">
        <v>1124186</v>
      </c>
    </row>
    <row r="318" spans="1:4" x14ac:dyDescent="0.25">
      <c r="A318" s="1">
        <v>44455</v>
      </c>
      <c r="B318">
        <v>48.46</v>
      </c>
      <c r="C318">
        <v>652286</v>
      </c>
      <c r="D318">
        <v>927333</v>
      </c>
    </row>
    <row r="319" spans="1:4" x14ac:dyDescent="0.25">
      <c r="A319" s="1">
        <v>44454</v>
      </c>
      <c r="B319">
        <v>48.47</v>
      </c>
      <c r="C319">
        <v>1073085</v>
      </c>
      <c r="D319">
        <v>945178</v>
      </c>
    </row>
    <row r="320" spans="1:4" x14ac:dyDescent="0.25">
      <c r="A320" s="1">
        <v>44453</v>
      </c>
      <c r="B320">
        <v>47.03</v>
      </c>
      <c r="C320">
        <v>996133</v>
      </c>
      <c r="D320">
        <v>927971</v>
      </c>
    </row>
    <row r="321" spans="1:4" x14ac:dyDescent="0.25">
      <c r="A321" s="1">
        <v>44452</v>
      </c>
      <c r="B321">
        <v>48.93</v>
      </c>
      <c r="C321">
        <v>893597</v>
      </c>
      <c r="D321">
        <v>957741</v>
      </c>
    </row>
    <row r="322" spans="1:4" x14ac:dyDescent="0.25">
      <c r="A322" s="1">
        <v>44449</v>
      </c>
      <c r="B322">
        <v>47.79</v>
      </c>
      <c r="C322">
        <v>752201</v>
      </c>
      <c r="D322">
        <v>985568</v>
      </c>
    </row>
    <row r="323" spans="1:4" x14ac:dyDescent="0.25">
      <c r="A323" s="1">
        <v>44448</v>
      </c>
      <c r="B323">
        <v>48.44</v>
      </c>
      <c r="C323">
        <v>628748</v>
      </c>
      <c r="D323">
        <v>1081780</v>
      </c>
    </row>
    <row r="324" spans="1:4" x14ac:dyDescent="0.25">
      <c r="A324" s="1">
        <v>44447</v>
      </c>
      <c r="B324">
        <v>49.88</v>
      </c>
      <c r="C324">
        <v>796651</v>
      </c>
      <c r="D324">
        <v>1272347</v>
      </c>
    </row>
    <row r="325" spans="1:4" x14ac:dyDescent="0.25">
      <c r="A325" s="1">
        <v>44446</v>
      </c>
      <c r="B325">
        <v>51.56</v>
      </c>
      <c r="C325">
        <v>750641</v>
      </c>
      <c r="D325">
        <v>1326972</v>
      </c>
    </row>
    <row r="326" spans="1:4" x14ac:dyDescent="0.25">
      <c r="A326" s="1">
        <v>44442</v>
      </c>
      <c r="B326">
        <v>51.41</v>
      </c>
      <c r="C326">
        <v>869255</v>
      </c>
      <c r="D326">
        <v>1410615</v>
      </c>
    </row>
    <row r="327" spans="1:4" x14ac:dyDescent="0.25">
      <c r="A327" s="1">
        <v>44441</v>
      </c>
      <c r="B327">
        <v>51.83</v>
      </c>
      <c r="C327">
        <v>865033</v>
      </c>
      <c r="D327">
        <v>1418637</v>
      </c>
    </row>
    <row r="328" spans="1:4" x14ac:dyDescent="0.25">
      <c r="A328" s="1">
        <v>44440</v>
      </c>
      <c r="B328">
        <v>51.66</v>
      </c>
      <c r="C328">
        <v>1776547</v>
      </c>
      <c r="D328">
        <v>1429814</v>
      </c>
    </row>
    <row r="329" spans="1:4" x14ac:dyDescent="0.25">
      <c r="A329" s="1">
        <v>44439</v>
      </c>
      <c r="B329">
        <v>48.57</v>
      </c>
      <c r="C329">
        <v>872997</v>
      </c>
      <c r="D329">
        <v>1380010</v>
      </c>
    </row>
    <row r="330" spans="1:4" x14ac:dyDescent="0.25">
      <c r="A330" s="1">
        <v>44438</v>
      </c>
      <c r="B330">
        <v>49.63</v>
      </c>
      <c r="C330">
        <v>1108001</v>
      </c>
      <c r="D330">
        <v>1416171</v>
      </c>
    </row>
    <row r="331" spans="1:4" x14ac:dyDescent="0.25">
      <c r="A331" s="1">
        <v>44435</v>
      </c>
      <c r="B331">
        <v>50.29</v>
      </c>
      <c r="C331">
        <v>858929</v>
      </c>
      <c r="D331">
        <v>1433626</v>
      </c>
    </row>
    <row r="332" spans="1:4" x14ac:dyDescent="0.25">
      <c r="A332" s="1">
        <v>44434</v>
      </c>
      <c r="B332">
        <v>49.74</v>
      </c>
      <c r="C332">
        <v>1015888</v>
      </c>
      <c r="D332">
        <v>1587688</v>
      </c>
    </row>
    <row r="333" spans="1:4" x14ac:dyDescent="0.25">
      <c r="A333" s="1">
        <v>44433</v>
      </c>
      <c r="B333">
        <v>51.1</v>
      </c>
      <c r="C333">
        <v>919968</v>
      </c>
      <c r="D333">
        <v>1632980</v>
      </c>
    </row>
    <row r="334" spans="1:4" x14ac:dyDescent="0.25">
      <c r="A334" s="1">
        <v>44432</v>
      </c>
      <c r="B334">
        <v>50.67</v>
      </c>
      <c r="C334">
        <v>814971</v>
      </c>
      <c r="D334">
        <v>1622328</v>
      </c>
    </row>
    <row r="335" spans="1:4" x14ac:dyDescent="0.25">
      <c r="A335" s="1">
        <v>44431</v>
      </c>
      <c r="B335">
        <v>49.14</v>
      </c>
      <c r="C335">
        <v>1442686</v>
      </c>
      <c r="D335">
        <v>1632527</v>
      </c>
    </row>
    <row r="336" spans="1:4" x14ac:dyDescent="0.25">
      <c r="A336" s="1">
        <v>44428</v>
      </c>
      <c r="B336">
        <v>47.57</v>
      </c>
      <c r="C336">
        <v>1311007</v>
      </c>
      <c r="D336">
        <v>1584831</v>
      </c>
    </row>
    <row r="337" spans="1:4" x14ac:dyDescent="0.25">
      <c r="A337" s="1">
        <v>44427</v>
      </c>
      <c r="B337">
        <v>45.93</v>
      </c>
      <c r="C337">
        <v>2195377</v>
      </c>
      <c r="D337">
        <v>1532063</v>
      </c>
    </row>
    <row r="338" spans="1:4" x14ac:dyDescent="0.25">
      <c r="A338" s="1">
        <v>44426</v>
      </c>
      <c r="B338">
        <v>45.48</v>
      </c>
      <c r="C338">
        <v>3487260</v>
      </c>
      <c r="D338">
        <v>1424773</v>
      </c>
    </row>
    <row r="339" spans="1:4" x14ac:dyDescent="0.25">
      <c r="A339" s="1">
        <v>44425</v>
      </c>
      <c r="B339">
        <v>47.23</v>
      </c>
      <c r="C339">
        <v>1616026</v>
      </c>
      <c r="D339">
        <v>1264613</v>
      </c>
    </row>
    <row r="340" spans="1:4" x14ac:dyDescent="0.25">
      <c r="A340" s="1">
        <v>44424</v>
      </c>
      <c r="B340">
        <v>49.31</v>
      </c>
      <c r="C340">
        <v>2005280</v>
      </c>
      <c r="D340">
        <v>1213716</v>
      </c>
    </row>
    <row r="341" spans="1:4" x14ac:dyDescent="0.25">
      <c r="A341" s="1">
        <v>44421</v>
      </c>
      <c r="B341">
        <v>53.43</v>
      </c>
      <c r="C341">
        <v>989591</v>
      </c>
      <c r="D341">
        <v>1122498</v>
      </c>
    </row>
    <row r="342" spans="1:4" x14ac:dyDescent="0.25">
      <c r="A342" s="1">
        <v>44420</v>
      </c>
      <c r="B342">
        <v>56.15</v>
      </c>
      <c r="C342">
        <v>1032684</v>
      </c>
      <c r="D342">
        <v>1109835</v>
      </c>
    </row>
    <row r="343" spans="1:4" x14ac:dyDescent="0.25">
      <c r="A343" s="1">
        <v>44419</v>
      </c>
      <c r="B343">
        <v>55.13</v>
      </c>
      <c r="C343">
        <v>1029484</v>
      </c>
      <c r="D343">
        <v>1088685</v>
      </c>
    </row>
    <row r="344" spans="1:4" x14ac:dyDescent="0.25">
      <c r="A344" s="1">
        <v>44418</v>
      </c>
      <c r="B344">
        <v>55.35</v>
      </c>
      <c r="C344">
        <v>1415410</v>
      </c>
      <c r="D344">
        <v>1067757</v>
      </c>
    </row>
    <row r="345" spans="1:4" x14ac:dyDescent="0.25">
      <c r="A345" s="1">
        <v>44417</v>
      </c>
      <c r="B345">
        <v>56.27</v>
      </c>
      <c r="C345">
        <v>1369822</v>
      </c>
      <c r="D345">
        <v>1050782</v>
      </c>
    </row>
    <row r="346" spans="1:4" x14ac:dyDescent="0.25">
      <c r="A346" s="1">
        <v>44414</v>
      </c>
      <c r="B346">
        <v>55.78</v>
      </c>
      <c r="C346">
        <v>3169861</v>
      </c>
      <c r="D346">
        <v>1031796</v>
      </c>
    </row>
    <row r="347" spans="1:4" x14ac:dyDescent="0.25">
      <c r="A347" s="1">
        <v>44413</v>
      </c>
      <c r="B347">
        <v>60.76</v>
      </c>
      <c r="C347">
        <v>1695279</v>
      </c>
      <c r="D347">
        <v>866564</v>
      </c>
    </row>
    <row r="348" spans="1:4" x14ac:dyDescent="0.25">
      <c r="A348" s="1">
        <v>44412</v>
      </c>
      <c r="B348">
        <v>59.24</v>
      </c>
      <c r="C348">
        <v>760186</v>
      </c>
      <c r="D348">
        <v>823281</v>
      </c>
    </row>
    <row r="349" spans="1:4" x14ac:dyDescent="0.25">
      <c r="A349" s="1">
        <v>44411</v>
      </c>
      <c r="B349">
        <v>57.31</v>
      </c>
      <c r="C349">
        <v>967955</v>
      </c>
      <c r="D349">
        <v>893844</v>
      </c>
    </row>
    <row r="350" spans="1:4" x14ac:dyDescent="0.25">
      <c r="A350" s="1">
        <v>44410</v>
      </c>
      <c r="B350">
        <v>58.27</v>
      </c>
      <c r="C350">
        <v>727245</v>
      </c>
      <c r="D350">
        <v>901305</v>
      </c>
    </row>
    <row r="351" spans="1:4" x14ac:dyDescent="0.25">
      <c r="A351" s="1">
        <v>44407</v>
      </c>
      <c r="B351">
        <v>58.57</v>
      </c>
      <c r="C351">
        <v>519480</v>
      </c>
      <c r="D351">
        <v>894871</v>
      </c>
    </row>
    <row r="352" spans="1:4" x14ac:dyDescent="0.25">
      <c r="A352" s="1">
        <v>44406</v>
      </c>
      <c r="B352">
        <v>59.09</v>
      </c>
      <c r="C352">
        <v>586031</v>
      </c>
      <c r="D352">
        <v>921430</v>
      </c>
    </row>
    <row r="353" spans="1:4" x14ac:dyDescent="0.25">
      <c r="A353" s="1">
        <v>44405</v>
      </c>
      <c r="B353">
        <v>60.38</v>
      </c>
      <c r="C353">
        <v>1084865</v>
      </c>
      <c r="D353">
        <v>960392</v>
      </c>
    </row>
    <row r="354" spans="1:4" x14ac:dyDescent="0.25">
      <c r="A354" s="1">
        <v>44404</v>
      </c>
      <c r="B354">
        <v>57.42</v>
      </c>
      <c r="C354">
        <v>852565</v>
      </c>
      <c r="D354">
        <v>974107</v>
      </c>
    </row>
    <row r="355" spans="1:4" x14ac:dyDescent="0.25">
      <c r="A355" s="1">
        <v>44403</v>
      </c>
      <c r="B355">
        <v>58.75</v>
      </c>
      <c r="C355">
        <v>637015</v>
      </c>
      <c r="D355">
        <v>976206</v>
      </c>
    </row>
    <row r="356" spans="1:4" x14ac:dyDescent="0.25">
      <c r="A356" s="1">
        <v>44400</v>
      </c>
      <c r="B356">
        <v>58.08</v>
      </c>
      <c r="C356">
        <v>799649</v>
      </c>
      <c r="D356">
        <v>997280</v>
      </c>
    </row>
    <row r="357" spans="1:4" x14ac:dyDescent="0.25">
      <c r="A357" s="1">
        <v>44399</v>
      </c>
      <c r="B357">
        <v>58.7</v>
      </c>
      <c r="C357">
        <v>715427</v>
      </c>
      <c r="D357">
        <v>1007529</v>
      </c>
    </row>
    <row r="358" spans="1:4" x14ac:dyDescent="0.25">
      <c r="A358" s="1">
        <v>44398</v>
      </c>
      <c r="B358">
        <v>60.46</v>
      </c>
      <c r="C358">
        <v>715559</v>
      </c>
      <c r="D358">
        <v>1021620</v>
      </c>
    </row>
    <row r="359" spans="1:4" x14ac:dyDescent="0.25">
      <c r="A359" s="1">
        <v>44397</v>
      </c>
      <c r="B359">
        <v>58.22</v>
      </c>
      <c r="C359">
        <v>1160788</v>
      </c>
      <c r="D359">
        <v>1017892</v>
      </c>
    </row>
    <row r="360" spans="1:4" x14ac:dyDescent="0.25">
      <c r="A360" s="1">
        <v>44396</v>
      </c>
      <c r="B360">
        <v>55.08</v>
      </c>
      <c r="C360">
        <v>1085038</v>
      </c>
      <c r="D360">
        <v>1007167</v>
      </c>
    </row>
    <row r="361" spans="1:4" x14ac:dyDescent="0.25">
      <c r="A361" s="1">
        <v>44393</v>
      </c>
      <c r="B361">
        <v>54.11</v>
      </c>
      <c r="C361">
        <v>691378</v>
      </c>
      <c r="D361">
        <v>1066007</v>
      </c>
    </row>
    <row r="362" spans="1:4" x14ac:dyDescent="0.25">
      <c r="A362" s="1">
        <v>44392</v>
      </c>
      <c r="B362">
        <v>55.4</v>
      </c>
      <c r="C362">
        <v>1046039</v>
      </c>
      <c r="D362">
        <v>1109400</v>
      </c>
    </row>
    <row r="363" spans="1:4" x14ac:dyDescent="0.25">
      <c r="A363" s="1">
        <v>44391</v>
      </c>
      <c r="B363">
        <v>54.86</v>
      </c>
      <c r="C363">
        <v>1818624</v>
      </c>
      <c r="D363">
        <v>1113520</v>
      </c>
    </row>
    <row r="364" spans="1:4" x14ac:dyDescent="0.25">
      <c r="A364" s="1">
        <v>44390</v>
      </c>
      <c r="B364">
        <v>57.67</v>
      </c>
      <c r="C364">
        <v>1079873</v>
      </c>
      <c r="D364">
        <v>1048685</v>
      </c>
    </row>
    <row r="365" spans="1:4" x14ac:dyDescent="0.25">
      <c r="A365" s="1">
        <v>44389</v>
      </c>
      <c r="B365">
        <v>60.58</v>
      </c>
      <c r="C365">
        <v>630728</v>
      </c>
      <c r="D365">
        <v>1041293</v>
      </c>
    </row>
    <row r="366" spans="1:4" x14ac:dyDescent="0.25">
      <c r="A366" s="1">
        <v>44386</v>
      </c>
      <c r="B366">
        <v>62.48</v>
      </c>
      <c r="C366">
        <v>917868</v>
      </c>
      <c r="D366">
        <v>1122530</v>
      </c>
    </row>
    <row r="367" spans="1:4" x14ac:dyDescent="0.25">
      <c r="A367" s="1">
        <v>44385</v>
      </c>
      <c r="B367">
        <v>61.46</v>
      </c>
      <c r="C367">
        <v>1170457</v>
      </c>
      <c r="D367">
        <v>1167074</v>
      </c>
    </row>
    <row r="368" spans="1:4" x14ac:dyDescent="0.25">
      <c r="A368" s="1">
        <v>44384</v>
      </c>
      <c r="B368">
        <v>61.78</v>
      </c>
      <c r="C368">
        <v>1290603</v>
      </c>
      <c r="D368">
        <v>1183840</v>
      </c>
    </row>
    <row r="369" spans="1:4" x14ac:dyDescent="0.25">
      <c r="A369" s="1">
        <v>44383</v>
      </c>
      <c r="B369">
        <v>62.69</v>
      </c>
      <c r="C369">
        <v>884048</v>
      </c>
      <c r="D369">
        <v>1197199</v>
      </c>
    </row>
    <row r="370" spans="1:4" x14ac:dyDescent="0.25">
      <c r="A370" s="1">
        <v>44379</v>
      </c>
      <c r="B370">
        <v>62.36</v>
      </c>
      <c r="C370">
        <v>953119</v>
      </c>
      <c r="D370">
        <v>1183711</v>
      </c>
    </row>
    <row r="371" spans="1:4" x14ac:dyDescent="0.25">
      <c r="A371" s="1">
        <v>44378</v>
      </c>
      <c r="B371">
        <v>64.569999999999993</v>
      </c>
      <c r="C371">
        <v>953382</v>
      </c>
      <c r="D371">
        <v>1167682</v>
      </c>
    </row>
    <row r="372" spans="1:4" x14ac:dyDescent="0.25">
      <c r="A372" s="1">
        <v>44377</v>
      </c>
      <c r="B372">
        <v>63.41</v>
      </c>
      <c r="C372">
        <v>926800</v>
      </c>
      <c r="D372">
        <v>1184119</v>
      </c>
    </row>
    <row r="373" spans="1:4" x14ac:dyDescent="0.25">
      <c r="A373" s="1">
        <v>44376</v>
      </c>
      <c r="B373">
        <v>63.96</v>
      </c>
      <c r="C373">
        <v>659632</v>
      </c>
      <c r="D373">
        <v>1218900</v>
      </c>
    </row>
    <row r="374" spans="1:4" x14ac:dyDescent="0.25">
      <c r="A374" s="1">
        <v>44375</v>
      </c>
      <c r="B374">
        <v>64.62</v>
      </c>
      <c r="C374">
        <v>999918</v>
      </c>
      <c r="D374">
        <v>1259573</v>
      </c>
    </row>
    <row r="375" spans="1:4" x14ac:dyDescent="0.25">
      <c r="A375" s="1">
        <v>44372</v>
      </c>
      <c r="B375">
        <v>63.77</v>
      </c>
      <c r="C375">
        <v>1967630</v>
      </c>
      <c r="D375">
        <v>1247599</v>
      </c>
    </row>
    <row r="376" spans="1:4" x14ac:dyDescent="0.25">
      <c r="A376" s="1">
        <v>44371</v>
      </c>
      <c r="B376">
        <v>63.3</v>
      </c>
      <c r="C376">
        <v>1342276</v>
      </c>
      <c r="D376">
        <v>1190705</v>
      </c>
    </row>
    <row r="377" spans="1:4" x14ac:dyDescent="0.25">
      <c r="A377" s="1">
        <v>44370</v>
      </c>
      <c r="B377">
        <v>60.28</v>
      </c>
      <c r="C377">
        <v>1107834</v>
      </c>
      <c r="D377">
        <v>1171038</v>
      </c>
    </row>
    <row r="378" spans="1:4" x14ac:dyDescent="0.25">
      <c r="A378" s="1">
        <v>44369</v>
      </c>
      <c r="B378">
        <v>58.93</v>
      </c>
      <c r="C378">
        <v>846107</v>
      </c>
      <c r="D378">
        <v>1202030</v>
      </c>
    </row>
    <row r="379" spans="1:4" x14ac:dyDescent="0.25">
      <c r="A379" s="1">
        <v>44368</v>
      </c>
      <c r="B379">
        <v>58.71</v>
      </c>
      <c r="C379">
        <v>968992</v>
      </c>
      <c r="D379">
        <v>1256770</v>
      </c>
    </row>
    <row r="380" spans="1:4" x14ac:dyDescent="0.25">
      <c r="A380" s="1">
        <v>44365</v>
      </c>
      <c r="B380">
        <v>59.41</v>
      </c>
      <c r="C380">
        <v>1849283</v>
      </c>
      <c r="D380">
        <v>1272468</v>
      </c>
    </row>
    <row r="381" spans="1:4" x14ac:dyDescent="0.25">
      <c r="A381" s="1">
        <v>44364</v>
      </c>
      <c r="B381">
        <v>60.46</v>
      </c>
      <c r="C381">
        <v>1586030</v>
      </c>
      <c r="D381">
        <v>1284625</v>
      </c>
    </row>
    <row r="382" spans="1:4" x14ac:dyDescent="0.25">
      <c r="A382" s="1">
        <v>44363</v>
      </c>
      <c r="B382">
        <v>57.69</v>
      </c>
      <c r="C382">
        <v>1421950</v>
      </c>
      <c r="D382">
        <v>1276041</v>
      </c>
    </row>
    <row r="383" spans="1:4" x14ac:dyDescent="0.25">
      <c r="A383" s="1">
        <v>44362</v>
      </c>
      <c r="B383">
        <v>58.63</v>
      </c>
      <c r="C383">
        <v>1490979</v>
      </c>
      <c r="D383">
        <v>1262298</v>
      </c>
    </row>
    <row r="384" spans="1:4" x14ac:dyDescent="0.25">
      <c r="A384" s="1">
        <v>44361</v>
      </c>
      <c r="B384">
        <v>61.11</v>
      </c>
      <c r="C384">
        <v>681739</v>
      </c>
      <c r="D384">
        <v>1229293</v>
      </c>
    </row>
    <row r="385" spans="1:4" x14ac:dyDescent="0.25">
      <c r="A385" s="1">
        <v>44358</v>
      </c>
      <c r="B385">
        <v>60.97</v>
      </c>
      <c r="C385">
        <v>712683</v>
      </c>
      <c r="D385">
        <v>1273421</v>
      </c>
    </row>
    <row r="386" spans="1:4" x14ac:dyDescent="0.25">
      <c r="A386" s="1">
        <v>44357</v>
      </c>
      <c r="B386">
        <v>59.91</v>
      </c>
      <c r="C386">
        <v>1199925</v>
      </c>
      <c r="D386">
        <v>1309642</v>
      </c>
    </row>
    <row r="387" spans="1:4" x14ac:dyDescent="0.25">
      <c r="A387" s="1">
        <v>44356</v>
      </c>
      <c r="B387">
        <v>62.53</v>
      </c>
      <c r="C387">
        <v>1448525</v>
      </c>
      <c r="D387">
        <v>1308023</v>
      </c>
    </row>
    <row r="388" spans="1:4" x14ac:dyDescent="0.25">
      <c r="A388" s="1">
        <v>44355</v>
      </c>
      <c r="B388">
        <v>62.73</v>
      </c>
      <c r="C388">
        <v>1269721</v>
      </c>
      <c r="D388">
        <v>1294084</v>
      </c>
    </row>
    <row r="389" spans="1:4" x14ac:dyDescent="0.25">
      <c r="A389" s="1">
        <v>44354</v>
      </c>
      <c r="B389">
        <v>59.66</v>
      </c>
      <c r="C389">
        <v>820313</v>
      </c>
      <c r="D389">
        <v>1302772</v>
      </c>
    </row>
    <row r="390" spans="1:4" x14ac:dyDescent="0.25">
      <c r="A390" s="1">
        <v>44351</v>
      </c>
      <c r="B390">
        <v>57.19</v>
      </c>
      <c r="C390">
        <v>1114211</v>
      </c>
      <c r="D390">
        <v>1357067</v>
      </c>
    </row>
    <row r="391" spans="1:4" x14ac:dyDescent="0.25">
      <c r="A391" s="1">
        <v>44350</v>
      </c>
      <c r="B391">
        <v>58.77</v>
      </c>
      <c r="C391">
        <v>1047280</v>
      </c>
      <c r="D391">
        <v>1453567</v>
      </c>
    </row>
    <row r="392" spans="1:4" x14ac:dyDescent="0.25">
      <c r="A392" s="1">
        <v>44349</v>
      </c>
      <c r="B392">
        <v>58.71</v>
      </c>
      <c r="C392">
        <v>1572717</v>
      </c>
      <c r="D392">
        <v>1569776</v>
      </c>
    </row>
    <row r="393" spans="1:4" x14ac:dyDescent="0.25">
      <c r="A393" s="1">
        <v>44348</v>
      </c>
      <c r="B393">
        <v>57.96</v>
      </c>
      <c r="C393">
        <v>1667200</v>
      </c>
      <c r="D393">
        <v>1603840</v>
      </c>
    </row>
    <row r="394" spans="1:4" x14ac:dyDescent="0.25">
      <c r="A394" s="1">
        <v>44344</v>
      </c>
      <c r="B394">
        <v>59.03</v>
      </c>
      <c r="C394">
        <v>1204457</v>
      </c>
      <c r="D394">
        <v>1634737</v>
      </c>
    </row>
    <row r="395" spans="1:4" x14ac:dyDescent="0.25">
      <c r="A395" s="1">
        <v>44343</v>
      </c>
      <c r="B395">
        <v>58.82</v>
      </c>
      <c r="C395">
        <v>2031645</v>
      </c>
      <c r="D395">
        <v>1808715</v>
      </c>
    </row>
    <row r="396" spans="1:4" x14ac:dyDescent="0.25">
      <c r="A396" s="1">
        <v>44342</v>
      </c>
      <c r="B396">
        <v>57.16</v>
      </c>
      <c r="C396">
        <v>1457270</v>
      </c>
      <c r="D396">
        <v>2154952</v>
      </c>
    </row>
    <row r="397" spans="1:4" x14ac:dyDescent="0.25">
      <c r="A397" s="1">
        <v>44341</v>
      </c>
      <c r="B397">
        <v>54.33</v>
      </c>
      <c r="C397">
        <v>1215810</v>
      </c>
      <c r="D397">
        <v>2196670</v>
      </c>
    </row>
    <row r="398" spans="1:4" x14ac:dyDescent="0.25">
      <c r="A398" s="1">
        <v>44340</v>
      </c>
      <c r="B398">
        <v>53.22</v>
      </c>
      <c r="C398">
        <v>995892</v>
      </c>
      <c r="D398">
        <v>2239253</v>
      </c>
    </row>
    <row r="399" spans="1:4" x14ac:dyDescent="0.25">
      <c r="A399" s="1">
        <v>44337</v>
      </c>
      <c r="B399">
        <v>51.91</v>
      </c>
      <c r="C399">
        <v>1343665</v>
      </c>
      <c r="D399">
        <v>2252869</v>
      </c>
    </row>
    <row r="400" spans="1:4" x14ac:dyDescent="0.25">
      <c r="A400" s="1">
        <v>44336</v>
      </c>
      <c r="B400">
        <v>52.58</v>
      </c>
      <c r="C400">
        <v>1255998</v>
      </c>
      <c r="D400">
        <v>2239917</v>
      </c>
    </row>
    <row r="401" spans="1:4" x14ac:dyDescent="0.25">
      <c r="A401" s="1">
        <v>44335</v>
      </c>
      <c r="B401">
        <v>51.56</v>
      </c>
      <c r="C401">
        <v>1175637</v>
      </c>
      <c r="D401">
        <v>2242695</v>
      </c>
    </row>
    <row r="402" spans="1:4" x14ac:dyDescent="0.25">
      <c r="A402" s="1">
        <v>44334</v>
      </c>
      <c r="B402">
        <v>51.74</v>
      </c>
      <c r="C402">
        <v>1239448</v>
      </c>
      <c r="D402">
        <v>2290224</v>
      </c>
    </row>
    <row r="403" spans="1:4" x14ac:dyDescent="0.25">
      <c r="A403" s="1">
        <v>44333</v>
      </c>
      <c r="B403">
        <v>51.61</v>
      </c>
      <c r="C403">
        <v>1400036</v>
      </c>
      <c r="D403">
        <v>2356615</v>
      </c>
    </row>
    <row r="404" spans="1:4" x14ac:dyDescent="0.25">
      <c r="A404" s="1">
        <v>44330</v>
      </c>
      <c r="B404">
        <v>51.14</v>
      </c>
      <c r="C404">
        <v>1634740</v>
      </c>
      <c r="D404">
        <v>2456679</v>
      </c>
    </row>
    <row r="405" spans="1:4" x14ac:dyDescent="0.25">
      <c r="A405" s="1">
        <v>44329</v>
      </c>
      <c r="B405">
        <v>48.68</v>
      </c>
      <c r="C405">
        <v>2561716</v>
      </c>
      <c r="D405">
        <v>2410302</v>
      </c>
    </row>
    <row r="406" spans="1:4" x14ac:dyDescent="0.25">
      <c r="A406" s="1">
        <v>44328</v>
      </c>
      <c r="B406">
        <v>50</v>
      </c>
      <c r="C406">
        <v>2790407</v>
      </c>
      <c r="D406">
        <v>2320568</v>
      </c>
    </row>
    <row r="407" spans="1:4" x14ac:dyDescent="0.25">
      <c r="A407" s="1">
        <v>44327</v>
      </c>
      <c r="B407">
        <v>54.25</v>
      </c>
      <c r="C407">
        <v>2083674</v>
      </c>
      <c r="D407">
        <v>2214478</v>
      </c>
    </row>
    <row r="408" spans="1:4" x14ac:dyDescent="0.25">
      <c r="A408" s="1">
        <v>44326</v>
      </c>
      <c r="B408">
        <v>55.65</v>
      </c>
      <c r="C408">
        <v>2130652</v>
      </c>
      <c r="D408">
        <v>2145889</v>
      </c>
    </row>
    <row r="409" spans="1:4" x14ac:dyDescent="0.25">
      <c r="A409" s="1">
        <v>44323</v>
      </c>
      <c r="B409">
        <v>56.96</v>
      </c>
      <c r="C409">
        <v>3814133</v>
      </c>
      <c r="D409">
        <v>2084747</v>
      </c>
    </row>
    <row r="410" spans="1:4" x14ac:dyDescent="0.25">
      <c r="A410" s="1">
        <v>44322</v>
      </c>
      <c r="B410">
        <v>52.43</v>
      </c>
      <c r="C410">
        <v>7225198</v>
      </c>
      <c r="D410">
        <v>1905400</v>
      </c>
    </row>
    <row r="411" spans="1:4" x14ac:dyDescent="0.25">
      <c r="A411" s="1">
        <v>44321</v>
      </c>
      <c r="B411">
        <v>62.18</v>
      </c>
      <c r="C411">
        <v>2083039</v>
      </c>
      <c r="D411">
        <v>1464360</v>
      </c>
    </row>
    <row r="412" spans="1:4" x14ac:dyDescent="0.25">
      <c r="A412" s="1">
        <v>44320</v>
      </c>
      <c r="B412">
        <v>65.55</v>
      </c>
      <c r="C412">
        <v>1854558</v>
      </c>
      <c r="D412">
        <v>1384860</v>
      </c>
    </row>
    <row r="413" spans="1:4" x14ac:dyDescent="0.25">
      <c r="A413" s="1">
        <v>44319</v>
      </c>
      <c r="B413">
        <v>69.239999999999995</v>
      </c>
      <c r="C413">
        <v>1200128</v>
      </c>
      <c r="D413">
        <v>1318943</v>
      </c>
    </row>
    <row r="414" spans="1:4" x14ac:dyDescent="0.25">
      <c r="A414" s="1">
        <v>44316</v>
      </c>
      <c r="B414">
        <v>70.78</v>
      </c>
      <c r="C414">
        <v>1149395</v>
      </c>
      <c r="D414">
        <v>1300633</v>
      </c>
    </row>
    <row r="415" spans="1:4" x14ac:dyDescent="0.25">
      <c r="A415" s="1">
        <v>44315</v>
      </c>
      <c r="B415">
        <v>70</v>
      </c>
      <c r="C415">
        <v>1297664</v>
      </c>
      <c r="D415">
        <v>1282423</v>
      </c>
    </row>
    <row r="416" spans="1:4" x14ac:dyDescent="0.25">
      <c r="A416" s="1">
        <v>44314</v>
      </c>
      <c r="B416">
        <v>70.040000000000006</v>
      </c>
      <c r="C416">
        <v>1888565</v>
      </c>
      <c r="D416">
        <v>1267039</v>
      </c>
    </row>
    <row r="417" spans="1:4" x14ac:dyDescent="0.25">
      <c r="A417" s="1">
        <v>44313</v>
      </c>
      <c r="B417">
        <v>70.75</v>
      </c>
      <c r="C417">
        <v>2235319</v>
      </c>
      <c r="D417">
        <v>1220301</v>
      </c>
    </row>
    <row r="418" spans="1:4" x14ac:dyDescent="0.25">
      <c r="A418" s="1">
        <v>44312</v>
      </c>
      <c r="B418">
        <v>71.849999999999994</v>
      </c>
      <c r="C418">
        <v>2900996</v>
      </c>
      <c r="D418">
        <v>1139331</v>
      </c>
    </row>
    <row r="419" spans="1:4" x14ac:dyDescent="0.25">
      <c r="A419" s="1">
        <v>44309</v>
      </c>
      <c r="B419">
        <v>65.64</v>
      </c>
      <c r="C419">
        <v>939086</v>
      </c>
      <c r="D419">
        <v>1041439</v>
      </c>
    </row>
    <row r="420" spans="1:4" x14ac:dyDescent="0.25">
      <c r="A420" s="1">
        <v>44308</v>
      </c>
      <c r="B420">
        <v>63.9</v>
      </c>
      <c r="C420">
        <v>1215701</v>
      </c>
      <c r="D420">
        <v>1085083</v>
      </c>
    </row>
    <row r="421" spans="1:4" x14ac:dyDescent="0.25">
      <c r="A421" s="1">
        <v>44307</v>
      </c>
      <c r="B421">
        <v>65.489999999999995</v>
      </c>
      <c r="C421">
        <v>1199063</v>
      </c>
      <c r="D421">
        <v>1136557</v>
      </c>
    </row>
    <row r="422" spans="1:4" x14ac:dyDescent="0.25">
      <c r="A422" s="1">
        <v>44306</v>
      </c>
      <c r="B422">
        <v>62.57</v>
      </c>
      <c r="C422">
        <v>1054831</v>
      </c>
      <c r="D422">
        <v>1157865</v>
      </c>
    </row>
    <row r="423" spans="1:4" x14ac:dyDescent="0.25">
      <c r="A423" s="1">
        <v>44305</v>
      </c>
      <c r="B423">
        <v>64.02</v>
      </c>
      <c r="C423">
        <v>1213529</v>
      </c>
      <c r="D423">
        <v>1184859</v>
      </c>
    </row>
    <row r="424" spans="1:4" x14ac:dyDescent="0.25">
      <c r="A424" s="1">
        <v>44302</v>
      </c>
      <c r="B424">
        <v>66.03</v>
      </c>
      <c r="C424">
        <v>1123933</v>
      </c>
      <c r="D424">
        <v>1199646</v>
      </c>
    </row>
    <row r="425" spans="1:4" x14ac:dyDescent="0.25">
      <c r="A425" s="1">
        <v>44301</v>
      </c>
      <c r="B425">
        <v>68.91</v>
      </c>
      <c r="C425">
        <v>609587</v>
      </c>
      <c r="D425">
        <v>1251909</v>
      </c>
    </row>
    <row r="426" spans="1:4" x14ac:dyDescent="0.25">
      <c r="A426" s="1">
        <v>44300</v>
      </c>
      <c r="B426">
        <v>66.45</v>
      </c>
      <c r="C426">
        <v>890540</v>
      </c>
      <c r="D426">
        <v>1395468</v>
      </c>
    </row>
    <row r="427" spans="1:4" x14ac:dyDescent="0.25">
      <c r="A427" s="1">
        <v>44299</v>
      </c>
      <c r="B427">
        <v>66.39</v>
      </c>
      <c r="C427">
        <v>865812</v>
      </c>
      <c r="D427">
        <v>1580256</v>
      </c>
    </row>
    <row r="428" spans="1:4" x14ac:dyDescent="0.25">
      <c r="A428" s="1">
        <v>44298</v>
      </c>
      <c r="B428">
        <v>65.67</v>
      </c>
      <c r="C428">
        <v>925471</v>
      </c>
      <c r="D428">
        <v>1728893</v>
      </c>
    </row>
    <row r="429" spans="1:4" x14ac:dyDescent="0.25">
      <c r="A429" s="1">
        <v>44295</v>
      </c>
      <c r="B429">
        <v>67.47</v>
      </c>
      <c r="C429">
        <v>876240</v>
      </c>
      <c r="D429">
        <v>1790576</v>
      </c>
    </row>
    <row r="430" spans="1:4" x14ac:dyDescent="0.25">
      <c r="A430" s="1">
        <v>44294</v>
      </c>
      <c r="B430">
        <v>67.709999999999994</v>
      </c>
      <c r="C430">
        <v>1066915</v>
      </c>
      <c r="D430">
        <v>1846474</v>
      </c>
    </row>
    <row r="431" spans="1:4" x14ac:dyDescent="0.25">
      <c r="A431" s="1">
        <v>44293</v>
      </c>
      <c r="B431">
        <v>64.36</v>
      </c>
      <c r="C431">
        <v>1187496</v>
      </c>
      <c r="D431">
        <v>1882642</v>
      </c>
    </row>
    <row r="432" spans="1:4" x14ac:dyDescent="0.25">
      <c r="A432" s="1">
        <v>44292</v>
      </c>
      <c r="B432">
        <v>66.97</v>
      </c>
      <c r="C432">
        <v>1020762</v>
      </c>
      <c r="D432">
        <v>1879772</v>
      </c>
    </row>
    <row r="433" spans="1:4" x14ac:dyDescent="0.25">
      <c r="A433" s="1">
        <v>44291</v>
      </c>
      <c r="B433">
        <v>66.39</v>
      </c>
      <c r="C433">
        <v>1432620</v>
      </c>
      <c r="D433">
        <v>1878840</v>
      </c>
    </row>
    <row r="434" spans="1:4" x14ac:dyDescent="0.25">
      <c r="A434" s="1">
        <v>44287</v>
      </c>
      <c r="B434">
        <v>68.86</v>
      </c>
      <c r="C434">
        <v>1593744</v>
      </c>
      <c r="D434">
        <v>1866181</v>
      </c>
    </row>
    <row r="435" spans="1:4" x14ac:dyDescent="0.25">
      <c r="A435" s="1">
        <v>44286</v>
      </c>
      <c r="B435">
        <v>66.59</v>
      </c>
      <c r="C435">
        <v>1987809</v>
      </c>
      <c r="D435">
        <v>1913415</v>
      </c>
    </row>
    <row r="436" spans="1:4" x14ac:dyDescent="0.25">
      <c r="A436" s="1">
        <v>44285</v>
      </c>
      <c r="B436">
        <v>64.319999999999993</v>
      </c>
      <c r="C436">
        <v>1518688</v>
      </c>
      <c r="D436">
        <v>1950333</v>
      </c>
    </row>
    <row r="437" spans="1:4" x14ac:dyDescent="0.25">
      <c r="A437" s="1">
        <v>44284</v>
      </c>
      <c r="B437">
        <v>62.47</v>
      </c>
      <c r="C437">
        <v>1459740</v>
      </c>
      <c r="D437">
        <v>1984710</v>
      </c>
    </row>
    <row r="438" spans="1:4" x14ac:dyDescent="0.25">
      <c r="A438" s="1">
        <v>44281</v>
      </c>
      <c r="B438">
        <v>64.209999999999994</v>
      </c>
      <c r="C438">
        <v>1435337</v>
      </c>
      <c r="D438">
        <v>2055350</v>
      </c>
    </row>
    <row r="439" spans="1:4" x14ac:dyDescent="0.25">
      <c r="A439" s="1">
        <v>44280</v>
      </c>
      <c r="B439">
        <v>64.349999999999994</v>
      </c>
      <c r="C439">
        <v>1907877</v>
      </c>
      <c r="D439">
        <v>2235841</v>
      </c>
    </row>
    <row r="440" spans="1:4" x14ac:dyDescent="0.25">
      <c r="A440" s="1">
        <v>44279</v>
      </c>
      <c r="B440">
        <v>63.16</v>
      </c>
      <c r="C440">
        <v>2762961</v>
      </c>
      <c r="D440">
        <v>2321478</v>
      </c>
    </row>
    <row r="441" spans="1:4" x14ac:dyDescent="0.25">
      <c r="A441" s="1">
        <v>44278</v>
      </c>
      <c r="B441">
        <v>66.28</v>
      </c>
      <c r="C441">
        <v>3662372</v>
      </c>
      <c r="D441">
        <v>2271231</v>
      </c>
    </row>
    <row r="442" spans="1:4" x14ac:dyDescent="0.25">
      <c r="A442" s="1">
        <v>44277</v>
      </c>
      <c r="B442">
        <v>69.28</v>
      </c>
      <c r="C442">
        <v>3095362</v>
      </c>
      <c r="D442">
        <v>2126247</v>
      </c>
    </row>
    <row r="443" spans="1:4" x14ac:dyDescent="0.25">
      <c r="A443" s="1">
        <v>44274</v>
      </c>
      <c r="B443">
        <v>72.38</v>
      </c>
      <c r="C443">
        <v>1850720</v>
      </c>
      <c r="D443">
        <v>2036137</v>
      </c>
    </row>
    <row r="444" spans="1:4" x14ac:dyDescent="0.25">
      <c r="A444" s="1">
        <v>44273</v>
      </c>
      <c r="B444">
        <v>69.22</v>
      </c>
      <c r="C444">
        <v>1714704</v>
      </c>
      <c r="D444">
        <v>2097230</v>
      </c>
    </row>
    <row r="445" spans="1:4" x14ac:dyDescent="0.25">
      <c r="A445" s="1">
        <v>44272</v>
      </c>
      <c r="B445">
        <v>73.150000000000006</v>
      </c>
      <c r="C445">
        <v>1609439</v>
      </c>
      <c r="D445">
        <v>2361181</v>
      </c>
    </row>
    <row r="446" spans="1:4" x14ac:dyDescent="0.25">
      <c r="A446" s="1">
        <v>44271</v>
      </c>
      <c r="B446">
        <v>73.19</v>
      </c>
      <c r="C446">
        <v>1144438</v>
      </c>
      <c r="D446">
        <v>2360248</v>
      </c>
    </row>
    <row r="447" spans="1:4" x14ac:dyDescent="0.25">
      <c r="A447" s="1">
        <v>44270</v>
      </c>
      <c r="B447">
        <v>74.86</v>
      </c>
      <c r="C447">
        <v>1006794</v>
      </c>
      <c r="D447">
        <v>2434142</v>
      </c>
    </row>
    <row r="448" spans="1:4" x14ac:dyDescent="0.25">
      <c r="A448" s="1">
        <v>44267</v>
      </c>
      <c r="B448">
        <v>74.61</v>
      </c>
      <c r="C448">
        <v>1242736</v>
      </c>
      <c r="D448">
        <v>2490307</v>
      </c>
    </row>
    <row r="449" spans="1:4" x14ac:dyDescent="0.25">
      <c r="A449" s="1">
        <v>44266</v>
      </c>
      <c r="B449">
        <v>76.69</v>
      </c>
      <c r="C449">
        <v>2302251</v>
      </c>
      <c r="D449">
        <v>2573267</v>
      </c>
    </row>
    <row r="450" spans="1:4" x14ac:dyDescent="0.25">
      <c r="A450" s="1">
        <v>44265</v>
      </c>
      <c r="B450">
        <v>69.44</v>
      </c>
      <c r="C450">
        <v>2541578</v>
      </c>
      <c r="D450">
        <v>2481207</v>
      </c>
    </row>
    <row r="451" spans="1:4" x14ac:dyDescent="0.25">
      <c r="A451" s="1">
        <v>44264</v>
      </c>
      <c r="B451">
        <v>64.900000000000006</v>
      </c>
      <c r="C451">
        <v>2034336</v>
      </c>
      <c r="D451">
        <v>2398581</v>
      </c>
    </row>
    <row r="452" spans="1:4" x14ac:dyDescent="0.25">
      <c r="A452" s="1">
        <v>44263</v>
      </c>
      <c r="B452">
        <v>59.28</v>
      </c>
      <c r="C452">
        <v>2519345</v>
      </c>
      <c r="D452">
        <v>2357143</v>
      </c>
    </row>
    <row r="453" spans="1:4" x14ac:dyDescent="0.25">
      <c r="A453" s="1">
        <v>44260</v>
      </c>
      <c r="B453">
        <v>62.07</v>
      </c>
      <c r="C453">
        <v>4142695</v>
      </c>
      <c r="D453">
        <v>2307906</v>
      </c>
    </row>
    <row r="454" spans="1:4" x14ac:dyDescent="0.25">
      <c r="A454" s="1">
        <v>44259</v>
      </c>
      <c r="B454">
        <v>65.86</v>
      </c>
      <c r="C454">
        <v>3192440</v>
      </c>
      <c r="D454">
        <v>2225742</v>
      </c>
    </row>
    <row r="455" spans="1:4" x14ac:dyDescent="0.25">
      <c r="A455" s="1">
        <v>44258</v>
      </c>
      <c r="B455">
        <v>72.099999999999994</v>
      </c>
      <c r="C455">
        <v>2009250</v>
      </c>
      <c r="D455">
        <v>2138185</v>
      </c>
    </row>
    <row r="456" spans="1:4" x14ac:dyDescent="0.25">
      <c r="A456" s="1">
        <v>44257</v>
      </c>
      <c r="B456">
        <v>76.23</v>
      </c>
      <c r="C456">
        <v>1487613</v>
      </c>
      <c r="D456">
        <v>2104635</v>
      </c>
    </row>
    <row r="457" spans="1:4" x14ac:dyDescent="0.25">
      <c r="A457" s="1">
        <v>44256</v>
      </c>
      <c r="B457">
        <v>80.27</v>
      </c>
      <c r="C457">
        <v>1743716</v>
      </c>
      <c r="D457">
        <v>2107892</v>
      </c>
    </row>
    <row r="458" spans="1:4" x14ac:dyDescent="0.25">
      <c r="A458" s="1">
        <v>44253</v>
      </c>
      <c r="B458">
        <v>75.739999999999995</v>
      </c>
      <c r="C458">
        <v>2767119</v>
      </c>
      <c r="D458">
        <v>2056001</v>
      </c>
    </row>
    <row r="459" spans="1:4" x14ac:dyDescent="0.25">
      <c r="A459" s="1">
        <v>44252</v>
      </c>
      <c r="B459">
        <v>73.64</v>
      </c>
      <c r="C459">
        <v>5673970</v>
      </c>
      <c r="D459">
        <v>1989414</v>
      </c>
    </row>
    <row r="460" spans="1:4" x14ac:dyDescent="0.25">
      <c r="A460" s="1">
        <v>44251</v>
      </c>
      <c r="B460">
        <v>91.63</v>
      </c>
      <c r="C460">
        <v>1595432</v>
      </c>
      <c r="D460">
        <v>1658853</v>
      </c>
    </row>
    <row r="461" spans="1:4" x14ac:dyDescent="0.25">
      <c r="A461" s="1">
        <v>44250</v>
      </c>
      <c r="B461">
        <v>90.7</v>
      </c>
      <c r="C461">
        <v>2252854</v>
      </c>
      <c r="D461">
        <v>1614372</v>
      </c>
    </row>
    <row r="462" spans="1:4" x14ac:dyDescent="0.25">
      <c r="A462" s="1">
        <v>44249</v>
      </c>
      <c r="B462">
        <v>94.41</v>
      </c>
      <c r="C462">
        <v>1849263</v>
      </c>
      <c r="D462">
        <v>1515044</v>
      </c>
    </row>
    <row r="463" spans="1:4" x14ac:dyDescent="0.25">
      <c r="A463" s="1">
        <v>44246</v>
      </c>
      <c r="B463">
        <v>96.59</v>
      </c>
      <c r="C463">
        <v>2487141</v>
      </c>
      <c r="D463">
        <v>1488163</v>
      </c>
    </row>
    <row r="464" spans="1:4" x14ac:dyDescent="0.25">
      <c r="A464" s="1">
        <v>44245</v>
      </c>
      <c r="B464">
        <v>86.3</v>
      </c>
      <c r="C464">
        <v>921344</v>
      </c>
      <c r="D464">
        <v>1427799</v>
      </c>
    </row>
    <row r="465" spans="1:4" x14ac:dyDescent="0.25">
      <c r="A465" s="1">
        <v>44244</v>
      </c>
      <c r="B465">
        <v>90.79</v>
      </c>
      <c r="C465">
        <v>1302193</v>
      </c>
      <c r="D465">
        <v>1467456</v>
      </c>
    </row>
    <row r="466" spans="1:4" x14ac:dyDescent="0.25">
      <c r="A466" s="1">
        <v>44243</v>
      </c>
      <c r="B466">
        <v>91.41</v>
      </c>
      <c r="C466">
        <v>1412774</v>
      </c>
      <c r="D466">
        <v>1509008</v>
      </c>
    </row>
    <row r="467" spans="1:4" x14ac:dyDescent="0.25">
      <c r="A467" s="1">
        <v>44239</v>
      </c>
      <c r="B467">
        <v>90.07</v>
      </c>
      <c r="C467">
        <v>1780785</v>
      </c>
      <c r="D467">
        <v>1509803</v>
      </c>
    </row>
    <row r="468" spans="1:4" x14ac:dyDescent="0.25">
      <c r="A468" s="1">
        <v>44238</v>
      </c>
      <c r="B468">
        <v>92.45</v>
      </c>
      <c r="C468">
        <v>2910229</v>
      </c>
      <c r="D468">
        <v>1469407</v>
      </c>
    </row>
    <row r="469" spans="1:4" x14ac:dyDescent="0.25">
      <c r="A469" s="1">
        <v>44237</v>
      </c>
      <c r="B469">
        <v>86.76</v>
      </c>
      <c r="C469">
        <v>1879094</v>
      </c>
      <c r="D469">
        <v>1323422</v>
      </c>
    </row>
    <row r="470" spans="1:4" x14ac:dyDescent="0.25">
      <c r="A470" s="1">
        <v>44236</v>
      </c>
      <c r="B470">
        <v>91.16</v>
      </c>
      <c r="C470">
        <v>1505996</v>
      </c>
      <c r="D470">
        <v>1260946</v>
      </c>
    </row>
    <row r="471" spans="1:4" x14ac:dyDescent="0.25">
      <c r="A471" s="1">
        <v>44235</v>
      </c>
      <c r="B471">
        <v>88.67</v>
      </c>
      <c r="C471">
        <v>1536464</v>
      </c>
      <c r="D471">
        <v>1234804</v>
      </c>
    </row>
    <row r="472" spans="1:4" x14ac:dyDescent="0.25">
      <c r="A472" s="1">
        <v>44232</v>
      </c>
      <c r="B472">
        <v>82.7</v>
      </c>
      <c r="C472">
        <v>965349</v>
      </c>
      <c r="D472">
        <v>1185917</v>
      </c>
    </row>
    <row r="473" spans="1:4" x14ac:dyDescent="0.25">
      <c r="A473" s="1">
        <v>44231</v>
      </c>
      <c r="B473">
        <v>81.5</v>
      </c>
      <c r="C473">
        <v>1768314</v>
      </c>
      <c r="D473">
        <v>1180858</v>
      </c>
    </row>
    <row r="474" spans="1:4" x14ac:dyDescent="0.25">
      <c r="A474" s="1">
        <v>44230</v>
      </c>
      <c r="B474">
        <v>80.8</v>
      </c>
      <c r="C474">
        <v>715563</v>
      </c>
      <c r="D474">
        <v>1149944</v>
      </c>
    </row>
    <row r="475" spans="1:4" x14ac:dyDescent="0.25">
      <c r="A475" s="1">
        <v>44229</v>
      </c>
      <c r="B475">
        <v>79.86</v>
      </c>
      <c r="C475">
        <v>928213</v>
      </c>
      <c r="D475">
        <v>1208725</v>
      </c>
    </row>
    <row r="476" spans="1:4" x14ac:dyDescent="0.25">
      <c r="A476" s="1">
        <v>44228</v>
      </c>
      <c r="B476">
        <v>75.61</v>
      </c>
      <c r="C476">
        <v>762944</v>
      </c>
      <c r="D476">
        <v>1255257</v>
      </c>
    </row>
    <row r="477" spans="1:4" x14ac:dyDescent="0.25">
      <c r="A477" s="1">
        <v>44225</v>
      </c>
      <c r="B477">
        <v>71.209999999999994</v>
      </c>
      <c r="C477">
        <v>1446043</v>
      </c>
      <c r="D477">
        <v>1333827</v>
      </c>
    </row>
    <row r="478" spans="1:4" x14ac:dyDescent="0.25">
      <c r="A478" s="1">
        <v>44224</v>
      </c>
      <c r="B478">
        <v>72.3</v>
      </c>
      <c r="C478">
        <v>1581674</v>
      </c>
      <c r="D478">
        <v>1343644</v>
      </c>
    </row>
    <row r="479" spans="1:4" x14ac:dyDescent="0.25">
      <c r="A479" s="1">
        <v>44223</v>
      </c>
      <c r="B479">
        <v>74.27</v>
      </c>
      <c r="C479">
        <v>1516199</v>
      </c>
      <c r="D479">
        <v>1352771</v>
      </c>
    </row>
    <row r="480" spans="1:4" x14ac:dyDescent="0.25">
      <c r="A480" s="1">
        <v>44222</v>
      </c>
      <c r="B480">
        <v>80.099999999999994</v>
      </c>
      <c r="C480">
        <v>1925475</v>
      </c>
      <c r="D480">
        <v>1368047</v>
      </c>
    </row>
    <row r="481" spans="1:4" x14ac:dyDescent="0.25">
      <c r="A481" s="1">
        <v>44221</v>
      </c>
      <c r="B481">
        <v>79.03</v>
      </c>
      <c r="C481">
        <v>1424706</v>
      </c>
      <c r="D481">
        <v>1338328</v>
      </c>
    </row>
    <row r="482" spans="1:4" x14ac:dyDescent="0.25">
      <c r="A482" s="1">
        <v>44218</v>
      </c>
      <c r="B482">
        <v>75.27</v>
      </c>
      <c r="C482">
        <v>1174845</v>
      </c>
      <c r="D482">
        <v>1336638</v>
      </c>
    </row>
    <row r="483" spans="1:4" x14ac:dyDescent="0.25">
      <c r="A483" s="1">
        <v>44217</v>
      </c>
      <c r="B483">
        <v>76.44</v>
      </c>
      <c r="C483">
        <v>720450</v>
      </c>
      <c r="D483">
        <v>1334999</v>
      </c>
    </row>
    <row r="484" spans="1:4" x14ac:dyDescent="0.25">
      <c r="A484" s="1">
        <v>44216</v>
      </c>
      <c r="B484">
        <v>77.8</v>
      </c>
      <c r="C484">
        <v>941948</v>
      </c>
      <c r="D484">
        <v>1372498</v>
      </c>
    </row>
    <row r="485" spans="1:4" x14ac:dyDescent="0.25">
      <c r="A485" s="1">
        <v>44215</v>
      </c>
      <c r="B485">
        <v>76.680000000000007</v>
      </c>
      <c r="C485">
        <v>1113877</v>
      </c>
      <c r="D485">
        <v>1508784</v>
      </c>
    </row>
    <row r="486" spans="1:4" x14ac:dyDescent="0.25">
      <c r="A486" s="1">
        <v>44211</v>
      </c>
      <c r="B486">
        <v>76.77</v>
      </c>
      <c r="C486">
        <v>803155</v>
      </c>
      <c r="D486">
        <v>1488551</v>
      </c>
    </row>
    <row r="487" spans="1:4" x14ac:dyDescent="0.25">
      <c r="A487" s="1">
        <v>44210</v>
      </c>
      <c r="B487">
        <v>77.680000000000007</v>
      </c>
      <c r="C487">
        <v>889457</v>
      </c>
      <c r="D487">
        <v>1581353</v>
      </c>
    </row>
    <row r="488" spans="1:4" x14ac:dyDescent="0.25">
      <c r="A488" s="1">
        <v>44209</v>
      </c>
      <c r="B488">
        <v>78.069999999999993</v>
      </c>
      <c r="C488">
        <v>1304613</v>
      </c>
      <c r="D488">
        <v>1714650</v>
      </c>
    </row>
    <row r="489" spans="1:4" x14ac:dyDescent="0.25">
      <c r="A489" s="1">
        <v>44208</v>
      </c>
      <c r="B489">
        <v>80.760000000000005</v>
      </c>
      <c r="C489">
        <v>1597277</v>
      </c>
      <c r="D489">
        <v>1817895</v>
      </c>
    </row>
    <row r="490" spans="1:4" x14ac:dyDescent="0.25">
      <c r="A490" s="1">
        <v>44207</v>
      </c>
      <c r="B490">
        <v>77.260000000000005</v>
      </c>
      <c r="C490">
        <v>1626192</v>
      </c>
      <c r="D490">
        <v>2003946</v>
      </c>
    </row>
    <row r="491" spans="1:4" x14ac:dyDescent="0.25">
      <c r="A491" s="1">
        <v>44204</v>
      </c>
      <c r="B491">
        <v>76.510000000000005</v>
      </c>
      <c r="C491">
        <v>1941490</v>
      </c>
      <c r="D491">
        <v>2315654</v>
      </c>
    </row>
    <row r="492" spans="1:4" x14ac:dyDescent="0.25">
      <c r="A492" s="1">
        <v>44203</v>
      </c>
      <c r="B492">
        <v>71.91</v>
      </c>
      <c r="C492">
        <v>1593298</v>
      </c>
      <c r="D492">
        <v>2454152</v>
      </c>
    </row>
    <row r="493" spans="1:4" x14ac:dyDescent="0.25">
      <c r="A493" s="1">
        <v>44202</v>
      </c>
      <c r="B493">
        <v>68.239999999999995</v>
      </c>
      <c r="C493">
        <v>1718583</v>
      </c>
      <c r="D493">
        <v>2544809</v>
      </c>
    </row>
    <row r="494" spans="1:4" x14ac:dyDescent="0.25">
      <c r="A494" s="1">
        <v>44201</v>
      </c>
      <c r="B494">
        <v>69</v>
      </c>
      <c r="C494">
        <v>1745333</v>
      </c>
      <c r="D494">
        <v>2650166</v>
      </c>
    </row>
    <row r="495" spans="1:4" x14ac:dyDescent="0.25">
      <c r="A495" s="1">
        <v>44200</v>
      </c>
      <c r="B495">
        <v>67.239999999999995</v>
      </c>
      <c r="C495">
        <v>1479690</v>
      </c>
      <c r="D495">
        <v>2630586</v>
      </c>
    </row>
    <row r="496" spans="1:4" x14ac:dyDescent="0.25">
      <c r="A496" s="1">
        <v>44196</v>
      </c>
      <c r="B496">
        <v>68.63</v>
      </c>
      <c r="C496">
        <v>1399356</v>
      </c>
      <c r="D496">
        <v>2629484</v>
      </c>
    </row>
    <row r="497" spans="1:4" x14ac:dyDescent="0.25">
      <c r="A497" s="1">
        <v>44195</v>
      </c>
      <c r="B497">
        <v>70.87</v>
      </c>
      <c r="C497">
        <v>1150269</v>
      </c>
      <c r="D497">
        <v>2637412</v>
      </c>
    </row>
    <row r="498" spans="1:4" x14ac:dyDescent="0.25">
      <c r="A498" s="1">
        <v>44194</v>
      </c>
      <c r="B498">
        <v>72.34</v>
      </c>
      <c r="C498">
        <v>1282938</v>
      </c>
      <c r="D498">
        <v>2637036</v>
      </c>
    </row>
    <row r="499" spans="1:4" x14ac:dyDescent="0.25">
      <c r="A499" s="1">
        <v>44193</v>
      </c>
      <c r="B499">
        <v>73.459999999999994</v>
      </c>
      <c r="C499">
        <v>2986227</v>
      </c>
      <c r="D499">
        <v>2610275</v>
      </c>
    </row>
    <row r="500" spans="1:4" x14ac:dyDescent="0.25">
      <c r="A500" s="1">
        <v>44189</v>
      </c>
      <c r="B500">
        <v>78.05</v>
      </c>
      <c r="C500">
        <v>810383</v>
      </c>
      <c r="D500">
        <v>2462048</v>
      </c>
    </row>
    <row r="501" spans="1:4" x14ac:dyDescent="0.25">
      <c r="A501" s="1">
        <v>44188</v>
      </c>
      <c r="B501">
        <v>78.38</v>
      </c>
      <c r="C501">
        <v>2195189</v>
      </c>
      <c r="D501">
        <v>2467862</v>
      </c>
    </row>
    <row r="502" spans="1:4" x14ac:dyDescent="0.25">
      <c r="A502" s="1">
        <v>44187</v>
      </c>
      <c r="B502">
        <v>82.11</v>
      </c>
      <c r="C502">
        <v>2888917</v>
      </c>
      <c r="D502">
        <v>2373345</v>
      </c>
    </row>
    <row r="503" spans="1:4" x14ac:dyDescent="0.25">
      <c r="A503" s="1">
        <v>44186</v>
      </c>
      <c r="B503">
        <v>78.53</v>
      </c>
      <c r="C503">
        <v>2853287</v>
      </c>
      <c r="D503">
        <v>2269908</v>
      </c>
    </row>
    <row r="504" spans="1:4" x14ac:dyDescent="0.25">
      <c r="A504" s="1">
        <v>44183</v>
      </c>
      <c r="B504">
        <v>76.56</v>
      </c>
      <c r="C504">
        <v>4388035</v>
      </c>
      <c r="D504">
        <v>2171447</v>
      </c>
    </row>
    <row r="505" spans="1:4" x14ac:dyDescent="0.25">
      <c r="A505" s="1">
        <v>44182</v>
      </c>
      <c r="B505">
        <v>76.400000000000006</v>
      </c>
      <c r="C505">
        <v>6301809</v>
      </c>
      <c r="D505">
        <v>1950871</v>
      </c>
    </row>
    <row r="506" spans="1:4" x14ac:dyDescent="0.25">
      <c r="A506" s="1">
        <v>44181</v>
      </c>
      <c r="B506">
        <v>72.75</v>
      </c>
      <c r="C506">
        <v>4018969</v>
      </c>
      <c r="D506">
        <v>1625884</v>
      </c>
    </row>
    <row r="507" spans="1:4" x14ac:dyDescent="0.25">
      <c r="A507" s="1">
        <v>44180</v>
      </c>
      <c r="B507">
        <v>67.88</v>
      </c>
      <c r="C507">
        <v>2953149</v>
      </c>
      <c r="D507">
        <v>1514595</v>
      </c>
    </row>
    <row r="508" spans="1:4" x14ac:dyDescent="0.25">
      <c r="A508" s="1">
        <v>44179</v>
      </c>
      <c r="B508">
        <v>64.31</v>
      </c>
      <c r="C508">
        <v>3298939</v>
      </c>
      <c r="D508">
        <v>1389373</v>
      </c>
    </row>
    <row r="509" spans="1:4" x14ac:dyDescent="0.25">
      <c r="A509" s="1">
        <v>44176</v>
      </c>
      <c r="B509">
        <v>59.7</v>
      </c>
      <c r="C509">
        <v>1451627</v>
      </c>
      <c r="D509">
        <v>1239221</v>
      </c>
    </row>
    <row r="510" spans="1:4" x14ac:dyDescent="0.25">
      <c r="A510" s="1">
        <v>44175</v>
      </c>
      <c r="B510">
        <v>58.65</v>
      </c>
      <c r="C510">
        <v>1463171</v>
      </c>
      <c r="D510">
        <v>1223992</v>
      </c>
    </row>
    <row r="511" spans="1:4" x14ac:dyDescent="0.25">
      <c r="A511" s="1">
        <v>44174</v>
      </c>
      <c r="B511">
        <v>56</v>
      </c>
      <c r="C511">
        <v>1518268</v>
      </c>
      <c r="D511">
        <v>1257956</v>
      </c>
    </row>
    <row r="512" spans="1:4" x14ac:dyDescent="0.25">
      <c r="A512" s="1">
        <v>44173</v>
      </c>
      <c r="B512">
        <v>55.06</v>
      </c>
      <c r="C512">
        <v>1144637</v>
      </c>
      <c r="D512">
        <v>1212814</v>
      </c>
    </row>
    <row r="513" spans="1:4" x14ac:dyDescent="0.25">
      <c r="A513" s="1">
        <v>44172</v>
      </c>
      <c r="B513">
        <v>52.51</v>
      </c>
      <c r="C513">
        <v>881516</v>
      </c>
      <c r="D513">
        <v>1199632</v>
      </c>
    </row>
    <row r="514" spans="1:4" x14ac:dyDescent="0.25">
      <c r="A514" s="1">
        <v>44169</v>
      </c>
      <c r="B514">
        <v>51.36</v>
      </c>
      <c r="C514">
        <v>762823</v>
      </c>
      <c r="D514">
        <v>1212480</v>
      </c>
    </row>
    <row r="515" spans="1:4" x14ac:dyDescent="0.25">
      <c r="A515" s="1">
        <v>44168</v>
      </c>
      <c r="B515">
        <v>51.2</v>
      </c>
      <c r="C515">
        <v>897591</v>
      </c>
      <c r="D515">
        <v>1285594</v>
      </c>
    </row>
    <row r="516" spans="1:4" x14ac:dyDescent="0.25">
      <c r="A516" s="1">
        <v>44167</v>
      </c>
      <c r="B516">
        <v>49.6</v>
      </c>
      <c r="C516">
        <v>777428</v>
      </c>
      <c r="D516">
        <v>1379719</v>
      </c>
    </row>
    <row r="517" spans="1:4" x14ac:dyDescent="0.25">
      <c r="A517" s="1">
        <v>44166</v>
      </c>
      <c r="B517">
        <v>49.77</v>
      </c>
      <c r="C517">
        <v>1337365</v>
      </c>
      <c r="D517">
        <v>1548519</v>
      </c>
    </row>
    <row r="518" spans="1:4" x14ac:dyDescent="0.25">
      <c r="A518" s="1">
        <v>44165</v>
      </c>
      <c r="B518">
        <v>47.89</v>
      </c>
      <c r="C518">
        <v>1376376</v>
      </c>
      <c r="D518">
        <v>1667058</v>
      </c>
    </row>
    <row r="519" spans="1:4" x14ac:dyDescent="0.25">
      <c r="A519" s="1">
        <v>44162</v>
      </c>
      <c r="B519">
        <v>48.76</v>
      </c>
      <c r="C519">
        <v>1079394</v>
      </c>
      <c r="D519">
        <v>1695767</v>
      </c>
    </row>
    <row r="520" spans="1:4" x14ac:dyDescent="0.25">
      <c r="A520" s="1">
        <v>44160</v>
      </c>
      <c r="B520">
        <v>46.84</v>
      </c>
      <c r="C520">
        <v>1426999</v>
      </c>
      <c r="D520">
        <v>1745854</v>
      </c>
    </row>
    <row r="521" spans="1:4" x14ac:dyDescent="0.25">
      <c r="A521" s="1">
        <v>44159</v>
      </c>
      <c r="B521">
        <v>45.54</v>
      </c>
      <c r="C521">
        <v>2349646</v>
      </c>
      <c r="D521">
        <v>1790253</v>
      </c>
    </row>
    <row r="522" spans="1:4" x14ac:dyDescent="0.25">
      <c r="A522" s="1">
        <v>44158</v>
      </c>
      <c r="B522">
        <v>45.47</v>
      </c>
      <c r="C522">
        <v>1074816</v>
      </c>
      <c r="D522">
        <v>1724599</v>
      </c>
    </row>
    <row r="523" spans="1:4" x14ac:dyDescent="0.25">
      <c r="A523" s="1">
        <v>44155</v>
      </c>
      <c r="B523">
        <v>43.86</v>
      </c>
      <c r="C523">
        <v>1046662</v>
      </c>
      <c r="D523">
        <v>1709723</v>
      </c>
    </row>
    <row r="524" spans="1:4" x14ac:dyDescent="0.25">
      <c r="A524" s="1">
        <v>44154</v>
      </c>
      <c r="B524">
        <v>43.28</v>
      </c>
      <c r="C524">
        <v>1223181</v>
      </c>
      <c r="D524">
        <v>1720333</v>
      </c>
    </row>
    <row r="525" spans="1:4" x14ac:dyDescent="0.25">
      <c r="A525" s="1">
        <v>44153</v>
      </c>
      <c r="B525">
        <v>42</v>
      </c>
      <c r="C525">
        <v>1972636</v>
      </c>
      <c r="D525">
        <v>1726357</v>
      </c>
    </row>
    <row r="526" spans="1:4" x14ac:dyDescent="0.25">
      <c r="A526" s="1">
        <v>44152</v>
      </c>
      <c r="B526">
        <v>43.78</v>
      </c>
      <c r="C526">
        <v>841141</v>
      </c>
      <c r="D526">
        <v>1703622</v>
      </c>
    </row>
    <row r="527" spans="1:4" x14ac:dyDescent="0.25">
      <c r="A527" s="1">
        <v>44151</v>
      </c>
      <c r="B527">
        <v>44.52</v>
      </c>
      <c r="C527">
        <v>946901</v>
      </c>
      <c r="D527">
        <v>1700276</v>
      </c>
    </row>
    <row r="528" spans="1:4" x14ac:dyDescent="0.25">
      <c r="A528" s="1">
        <v>44148</v>
      </c>
      <c r="B528">
        <v>42.94</v>
      </c>
      <c r="C528">
        <v>1074236</v>
      </c>
      <c r="D528">
        <v>1713763</v>
      </c>
    </row>
    <row r="529" spans="1:4" x14ac:dyDescent="0.25">
      <c r="A529" s="1">
        <v>44147</v>
      </c>
      <c r="B529">
        <v>43.7</v>
      </c>
      <c r="C529">
        <v>1859541</v>
      </c>
      <c r="D529">
        <v>1739753</v>
      </c>
    </row>
    <row r="530" spans="1:4" x14ac:dyDescent="0.25">
      <c r="A530" s="1">
        <v>44146</v>
      </c>
      <c r="B530">
        <v>42.28</v>
      </c>
      <c r="C530">
        <v>2309455</v>
      </c>
      <c r="D530">
        <v>1746974</v>
      </c>
    </row>
    <row r="531" spans="1:4" x14ac:dyDescent="0.25">
      <c r="A531" s="1">
        <v>44145</v>
      </c>
      <c r="B531">
        <v>39.24</v>
      </c>
      <c r="C531">
        <v>3309436</v>
      </c>
      <c r="D531">
        <v>1758888</v>
      </c>
    </row>
    <row r="532" spans="1:4" x14ac:dyDescent="0.25">
      <c r="A532" s="1">
        <v>44144</v>
      </c>
      <c r="B532">
        <v>39.29</v>
      </c>
      <c r="C532">
        <v>3115454</v>
      </c>
      <c r="D532">
        <v>1661344</v>
      </c>
    </row>
    <row r="533" spans="1:4" x14ac:dyDescent="0.25">
      <c r="A533" s="1">
        <v>44141</v>
      </c>
      <c r="B533">
        <v>45.11</v>
      </c>
      <c r="C533">
        <v>1806999</v>
      </c>
      <c r="D533">
        <v>1603362</v>
      </c>
    </row>
    <row r="534" spans="1:4" x14ac:dyDescent="0.25">
      <c r="A534" s="1">
        <v>44140</v>
      </c>
      <c r="B534">
        <v>47.81</v>
      </c>
      <c r="C534">
        <v>1830700</v>
      </c>
      <c r="D534">
        <v>1768894</v>
      </c>
    </row>
    <row r="535" spans="1:4" x14ac:dyDescent="0.25">
      <c r="A535" s="1">
        <v>44139</v>
      </c>
      <c r="B535">
        <v>47.37</v>
      </c>
      <c r="C535">
        <v>2092983</v>
      </c>
      <c r="D535">
        <v>1924574</v>
      </c>
    </row>
    <row r="536" spans="1:4" x14ac:dyDescent="0.25">
      <c r="A536" s="1">
        <v>44138</v>
      </c>
      <c r="B536">
        <v>43.46</v>
      </c>
      <c r="C536">
        <v>1364847</v>
      </c>
      <c r="D536">
        <v>1832271</v>
      </c>
    </row>
    <row r="537" spans="1:4" x14ac:dyDescent="0.25">
      <c r="A537" s="1">
        <v>44137</v>
      </c>
      <c r="B537">
        <v>42.99</v>
      </c>
      <c r="C537">
        <v>851673</v>
      </c>
      <c r="D537">
        <v>1800620</v>
      </c>
    </row>
    <row r="538" spans="1:4" x14ac:dyDescent="0.25">
      <c r="A538" s="1">
        <v>44134</v>
      </c>
      <c r="B538">
        <v>41.77</v>
      </c>
      <c r="C538">
        <v>1205811</v>
      </c>
      <c r="D538">
        <v>1793945</v>
      </c>
    </row>
    <row r="539" spans="1:4" x14ac:dyDescent="0.25">
      <c r="A539" s="1">
        <v>44133</v>
      </c>
      <c r="B539">
        <v>44.9</v>
      </c>
      <c r="C539">
        <v>1313542</v>
      </c>
      <c r="D539">
        <v>1769197</v>
      </c>
    </row>
    <row r="540" spans="1:4" x14ac:dyDescent="0.25">
      <c r="A540" s="1">
        <v>44132</v>
      </c>
      <c r="B540">
        <v>44.04</v>
      </c>
      <c r="C540">
        <v>1631606</v>
      </c>
      <c r="D540">
        <v>1726569</v>
      </c>
    </row>
    <row r="541" spans="1:4" x14ac:dyDescent="0.25">
      <c r="A541" s="1">
        <v>44131</v>
      </c>
      <c r="B541">
        <v>43.26</v>
      </c>
      <c r="C541">
        <v>790956</v>
      </c>
      <c r="D541">
        <v>1687611</v>
      </c>
    </row>
    <row r="542" spans="1:4" x14ac:dyDescent="0.25">
      <c r="A542" s="1">
        <v>44130</v>
      </c>
      <c r="B542">
        <v>43.95</v>
      </c>
      <c r="C542">
        <v>1149208</v>
      </c>
      <c r="D542">
        <v>1696621</v>
      </c>
    </row>
    <row r="543" spans="1:4" x14ac:dyDescent="0.25">
      <c r="A543" s="1">
        <v>44127</v>
      </c>
      <c r="B543">
        <v>44.96</v>
      </c>
      <c r="C543">
        <v>1464084</v>
      </c>
      <c r="D543">
        <v>1672845</v>
      </c>
    </row>
    <row r="544" spans="1:4" x14ac:dyDescent="0.25">
      <c r="A544" s="1">
        <v>44126</v>
      </c>
      <c r="B544">
        <v>45.87</v>
      </c>
      <c r="C544">
        <v>1967860</v>
      </c>
      <c r="D544">
        <v>1639158</v>
      </c>
    </row>
    <row r="545" spans="1:4" x14ac:dyDescent="0.25">
      <c r="A545" s="1">
        <v>44125</v>
      </c>
      <c r="B545">
        <v>45.15</v>
      </c>
      <c r="C545">
        <v>2488163</v>
      </c>
      <c r="D545">
        <v>1574422</v>
      </c>
    </row>
    <row r="546" spans="1:4" x14ac:dyDescent="0.25">
      <c r="A546" s="1">
        <v>44124</v>
      </c>
      <c r="B546">
        <v>47.36</v>
      </c>
      <c r="C546">
        <v>1846271</v>
      </c>
      <c r="D546">
        <v>1478583</v>
      </c>
    </row>
    <row r="547" spans="1:4" x14ac:dyDescent="0.25">
      <c r="A547" s="1">
        <v>44123</v>
      </c>
      <c r="B547">
        <v>48.69</v>
      </c>
      <c r="C547">
        <v>2245731</v>
      </c>
      <c r="D547">
        <v>1408608</v>
      </c>
    </row>
    <row r="548" spans="1:4" x14ac:dyDescent="0.25">
      <c r="A548" s="1">
        <v>44120</v>
      </c>
      <c r="B548">
        <v>48.4</v>
      </c>
      <c r="C548">
        <v>4289976</v>
      </c>
      <c r="D548">
        <v>1314153</v>
      </c>
    </row>
    <row r="549" spans="1:4" x14ac:dyDescent="0.25">
      <c r="A549" s="1">
        <v>44119</v>
      </c>
      <c r="B549">
        <v>51.79</v>
      </c>
      <c r="C549">
        <v>4165905</v>
      </c>
      <c r="D549">
        <v>1110669</v>
      </c>
    </row>
    <row r="550" spans="1:4" x14ac:dyDescent="0.25">
      <c r="A550" s="1">
        <v>44118</v>
      </c>
      <c r="B550">
        <v>55.67</v>
      </c>
      <c r="C550">
        <v>708434</v>
      </c>
      <c r="D550">
        <v>908400</v>
      </c>
    </row>
    <row r="551" spans="1:4" x14ac:dyDescent="0.25">
      <c r="A551" s="1">
        <v>44117</v>
      </c>
      <c r="B551">
        <v>54.46</v>
      </c>
      <c r="C551">
        <v>890077</v>
      </c>
      <c r="D551">
        <v>926596</v>
      </c>
    </row>
    <row r="552" spans="1:4" x14ac:dyDescent="0.25">
      <c r="A552" s="1">
        <v>44116</v>
      </c>
      <c r="B552">
        <v>54.9</v>
      </c>
      <c r="C552">
        <v>751545</v>
      </c>
      <c r="D552">
        <v>942214</v>
      </c>
    </row>
    <row r="553" spans="1:4" x14ac:dyDescent="0.25">
      <c r="A553" s="1">
        <v>44113</v>
      </c>
      <c r="B553">
        <v>54.83</v>
      </c>
      <c r="C553">
        <v>834589</v>
      </c>
      <c r="D553">
        <v>1009194</v>
      </c>
    </row>
    <row r="554" spans="1:4" x14ac:dyDescent="0.25">
      <c r="A554" s="1">
        <v>44112</v>
      </c>
      <c r="B554">
        <v>53.67</v>
      </c>
      <c r="C554">
        <v>674136</v>
      </c>
      <c r="D554">
        <v>1138480</v>
      </c>
    </row>
    <row r="555" spans="1:4" x14ac:dyDescent="0.25">
      <c r="A555" s="1">
        <v>44111</v>
      </c>
      <c r="B555">
        <v>54.08</v>
      </c>
      <c r="C555">
        <v>1047233</v>
      </c>
      <c r="D555">
        <v>1172556</v>
      </c>
    </row>
    <row r="556" spans="1:4" x14ac:dyDescent="0.25">
      <c r="A556" s="1">
        <v>44110</v>
      </c>
      <c r="B556">
        <v>53.01</v>
      </c>
      <c r="C556">
        <v>926098</v>
      </c>
      <c r="D556">
        <v>1176695</v>
      </c>
    </row>
    <row r="557" spans="1:4" x14ac:dyDescent="0.25">
      <c r="A557" s="1">
        <v>44109</v>
      </c>
      <c r="B557">
        <v>53.56</v>
      </c>
      <c r="C557">
        <v>792576</v>
      </c>
      <c r="D557">
        <v>1242923</v>
      </c>
    </row>
    <row r="558" spans="1:4" x14ac:dyDescent="0.25">
      <c r="A558" s="1">
        <v>44106</v>
      </c>
      <c r="B558">
        <v>52.76</v>
      </c>
      <c r="C558">
        <v>958770</v>
      </c>
      <c r="D558">
        <v>1287180</v>
      </c>
    </row>
    <row r="559" spans="1:4" x14ac:dyDescent="0.25">
      <c r="A559" s="1">
        <v>44105</v>
      </c>
      <c r="B559">
        <v>52.86</v>
      </c>
      <c r="C559">
        <v>996818</v>
      </c>
      <c r="D559">
        <v>1323796</v>
      </c>
    </row>
    <row r="560" spans="1:4" x14ac:dyDescent="0.25">
      <c r="A560" s="1">
        <v>44104</v>
      </c>
      <c r="B560">
        <v>49.93</v>
      </c>
      <c r="C560">
        <v>1050584</v>
      </c>
      <c r="D560">
        <v>1632006</v>
      </c>
    </row>
    <row r="561" spans="1:4" x14ac:dyDescent="0.25">
      <c r="A561" s="1">
        <v>44103</v>
      </c>
      <c r="B561">
        <v>49.74</v>
      </c>
      <c r="C561">
        <v>796652</v>
      </c>
      <c r="D561">
        <v>1645249</v>
      </c>
    </row>
    <row r="562" spans="1:4" x14ac:dyDescent="0.25">
      <c r="A562" s="1">
        <v>44102</v>
      </c>
      <c r="B562">
        <v>48.7</v>
      </c>
      <c r="C562">
        <v>828902</v>
      </c>
      <c r="D562">
        <v>1674010</v>
      </c>
    </row>
    <row r="563" spans="1:4" x14ac:dyDescent="0.25">
      <c r="A563" s="1">
        <v>44099</v>
      </c>
      <c r="B563">
        <v>47.53</v>
      </c>
      <c r="C563">
        <v>1237721</v>
      </c>
      <c r="D563">
        <v>1719731</v>
      </c>
    </row>
    <row r="564" spans="1:4" x14ac:dyDescent="0.25">
      <c r="A564" s="1">
        <v>44098</v>
      </c>
      <c r="B564">
        <v>46.43</v>
      </c>
      <c r="C564">
        <v>1131871</v>
      </c>
      <c r="D564">
        <v>1742453</v>
      </c>
    </row>
    <row r="565" spans="1:4" x14ac:dyDescent="0.25">
      <c r="A565" s="1">
        <v>44097</v>
      </c>
      <c r="B565">
        <v>45.21</v>
      </c>
      <c r="C565">
        <v>981372</v>
      </c>
      <c r="D565">
        <v>1758474</v>
      </c>
    </row>
    <row r="566" spans="1:4" x14ac:dyDescent="0.25">
      <c r="A566" s="1">
        <v>44096</v>
      </c>
      <c r="B566">
        <v>47</v>
      </c>
      <c r="C566">
        <v>1124344</v>
      </c>
      <c r="D566">
        <v>1768171</v>
      </c>
    </row>
    <row r="567" spans="1:4" x14ac:dyDescent="0.25">
      <c r="A567" s="1">
        <v>44095</v>
      </c>
      <c r="B567">
        <v>45.48</v>
      </c>
      <c r="C567">
        <v>1756246</v>
      </c>
      <c r="D567">
        <v>1776803</v>
      </c>
    </row>
    <row r="568" spans="1:4" x14ac:dyDescent="0.25">
      <c r="A568" s="1">
        <v>44092</v>
      </c>
      <c r="B568">
        <v>45.92</v>
      </c>
      <c r="C568">
        <v>2773869</v>
      </c>
      <c r="D568">
        <v>1741873</v>
      </c>
    </row>
    <row r="569" spans="1:4" x14ac:dyDescent="0.25">
      <c r="A569" s="1">
        <v>44091</v>
      </c>
      <c r="B569">
        <v>49.45</v>
      </c>
      <c r="C569">
        <v>1185285</v>
      </c>
      <c r="D569">
        <v>1639715</v>
      </c>
    </row>
    <row r="570" spans="1:4" x14ac:dyDescent="0.25">
      <c r="A570" s="1">
        <v>44090</v>
      </c>
      <c r="B570">
        <v>51.25</v>
      </c>
      <c r="C570">
        <v>1109318</v>
      </c>
      <c r="D570">
        <v>1692156</v>
      </c>
    </row>
    <row r="571" spans="1:4" x14ac:dyDescent="0.25">
      <c r="A571" s="1">
        <v>44089</v>
      </c>
      <c r="B571">
        <v>52</v>
      </c>
      <c r="C571">
        <v>1919520</v>
      </c>
      <c r="D571">
        <v>1675362</v>
      </c>
    </row>
    <row r="572" spans="1:4" x14ac:dyDescent="0.25">
      <c r="A572" s="1">
        <v>44088</v>
      </c>
      <c r="B572">
        <v>49.45</v>
      </c>
      <c r="C572">
        <v>1456434</v>
      </c>
      <c r="D572">
        <v>1618600</v>
      </c>
    </row>
    <row r="573" spans="1:4" x14ac:dyDescent="0.25">
      <c r="A573" s="1">
        <v>44085</v>
      </c>
      <c r="B573">
        <v>48.36</v>
      </c>
      <c r="C573">
        <v>1507996</v>
      </c>
      <c r="D573">
        <v>1598912</v>
      </c>
    </row>
    <row r="574" spans="1:4" x14ac:dyDescent="0.25">
      <c r="A574" s="1">
        <v>44084</v>
      </c>
      <c r="B574">
        <v>50.26</v>
      </c>
      <c r="C574">
        <v>5619969</v>
      </c>
      <c r="D574">
        <v>1614179</v>
      </c>
    </row>
    <row r="575" spans="1:4" x14ac:dyDescent="0.25">
      <c r="A575" s="1">
        <v>44083</v>
      </c>
      <c r="B575">
        <v>48.05</v>
      </c>
      <c r="C575">
        <v>1249239</v>
      </c>
      <c r="D575">
        <v>1291932</v>
      </c>
    </row>
    <row r="576" spans="1:4" x14ac:dyDescent="0.25">
      <c r="A576" s="1">
        <v>44082</v>
      </c>
      <c r="B576">
        <v>44.97</v>
      </c>
      <c r="C576">
        <v>1228061</v>
      </c>
      <c r="D576">
        <v>1275165</v>
      </c>
    </row>
    <row r="577" spans="1:4" x14ac:dyDescent="0.25">
      <c r="A577" s="1">
        <v>44078</v>
      </c>
      <c r="B577">
        <v>45.15</v>
      </c>
      <c r="C577">
        <v>1514722</v>
      </c>
      <c r="D577">
        <v>1283214</v>
      </c>
    </row>
    <row r="578" spans="1:4" x14ac:dyDescent="0.25">
      <c r="A578" s="1">
        <v>44077</v>
      </c>
      <c r="B578">
        <v>47.56</v>
      </c>
      <c r="C578">
        <v>1578550</v>
      </c>
      <c r="D578">
        <v>1233518</v>
      </c>
    </row>
    <row r="579" spans="1:4" x14ac:dyDescent="0.25">
      <c r="A579" s="1">
        <v>44076</v>
      </c>
      <c r="B579">
        <v>51.05</v>
      </c>
      <c r="C579">
        <v>1372191</v>
      </c>
      <c r="D579">
        <v>1168845</v>
      </c>
    </row>
    <row r="580" spans="1:4" x14ac:dyDescent="0.25">
      <c r="A580" s="1">
        <v>44075</v>
      </c>
      <c r="B580">
        <v>49.99</v>
      </c>
      <c r="C580">
        <v>1126822</v>
      </c>
      <c r="D580">
        <v>1133167</v>
      </c>
    </row>
    <row r="581" spans="1:4" x14ac:dyDescent="0.25">
      <c r="A581" s="1">
        <v>44074</v>
      </c>
      <c r="B581">
        <v>47.57</v>
      </c>
      <c r="C581">
        <v>1253826</v>
      </c>
      <c r="D581">
        <v>1161126</v>
      </c>
    </row>
    <row r="582" spans="1:4" x14ac:dyDescent="0.25">
      <c r="A582" s="1">
        <v>44071</v>
      </c>
      <c r="B582">
        <v>48.31</v>
      </c>
      <c r="C582">
        <v>1232290</v>
      </c>
      <c r="D582">
        <v>1151680</v>
      </c>
    </row>
    <row r="583" spans="1:4" x14ac:dyDescent="0.25">
      <c r="A583" s="1">
        <v>44070</v>
      </c>
      <c r="B583">
        <v>46.35</v>
      </c>
      <c r="C583">
        <v>1241494</v>
      </c>
      <c r="D583">
        <v>1200439</v>
      </c>
    </row>
    <row r="584" spans="1:4" x14ac:dyDescent="0.25">
      <c r="A584" s="1">
        <v>44069</v>
      </c>
      <c r="B584">
        <v>46.96</v>
      </c>
      <c r="C584">
        <v>1971914</v>
      </c>
      <c r="D584">
        <v>1182460</v>
      </c>
    </row>
    <row r="585" spans="1:4" x14ac:dyDescent="0.25">
      <c r="A585" s="1">
        <v>44068</v>
      </c>
      <c r="B585">
        <v>46.68</v>
      </c>
      <c r="C585">
        <v>857404</v>
      </c>
      <c r="D585">
        <v>1098632</v>
      </c>
    </row>
    <row r="586" spans="1:4" x14ac:dyDescent="0.25">
      <c r="A586" s="1">
        <v>44067</v>
      </c>
      <c r="B586">
        <v>46.48</v>
      </c>
      <c r="C586">
        <v>1068081</v>
      </c>
      <c r="D586">
        <v>1095460</v>
      </c>
    </row>
    <row r="587" spans="1:4" x14ac:dyDescent="0.25">
      <c r="A587" s="1">
        <v>44064</v>
      </c>
      <c r="B587">
        <v>47.44</v>
      </c>
      <c r="C587">
        <v>1161116</v>
      </c>
      <c r="D587">
        <v>1107826</v>
      </c>
    </row>
    <row r="588" spans="1:4" x14ac:dyDescent="0.25">
      <c r="A588" s="1">
        <v>44063</v>
      </c>
      <c r="B588">
        <v>47.02</v>
      </c>
      <c r="C588">
        <v>1737007</v>
      </c>
      <c r="D588">
        <v>1170446</v>
      </c>
    </row>
    <row r="589" spans="1:4" x14ac:dyDescent="0.25">
      <c r="A589" s="1">
        <v>44062</v>
      </c>
      <c r="B589">
        <v>45.3</v>
      </c>
      <c r="C589">
        <v>786262</v>
      </c>
      <c r="D589">
        <v>1144729</v>
      </c>
    </row>
    <row r="590" spans="1:4" x14ac:dyDescent="0.25">
      <c r="A590" s="1">
        <v>44061</v>
      </c>
      <c r="B590">
        <v>43.66</v>
      </c>
      <c r="C590">
        <v>997728</v>
      </c>
      <c r="D590">
        <v>1160465</v>
      </c>
    </row>
    <row r="591" spans="1:4" x14ac:dyDescent="0.25">
      <c r="A591" s="1">
        <v>44060</v>
      </c>
      <c r="B591">
        <v>43.81</v>
      </c>
      <c r="C591">
        <v>1348799</v>
      </c>
      <c r="D591">
        <v>1223059</v>
      </c>
    </row>
    <row r="592" spans="1:4" x14ac:dyDescent="0.25">
      <c r="A592" s="1">
        <v>44057</v>
      </c>
      <c r="B592">
        <v>43.22</v>
      </c>
      <c r="C592">
        <v>769280</v>
      </c>
      <c r="D592">
        <v>1251268</v>
      </c>
    </row>
    <row r="593" spans="1:4" x14ac:dyDescent="0.25">
      <c r="A593" s="1">
        <v>44056</v>
      </c>
      <c r="B593">
        <v>43.54</v>
      </c>
      <c r="C593">
        <v>608455</v>
      </c>
      <c r="D593">
        <v>1260277</v>
      </c>
    </row>
    <row r="594" spans="1:4" x14ac:dyDescent="0.25">
      <c r="A594" s="1">
        <v>44055</v>
      </c>
      <c r="B594">
        <v>43.24</v>
      </c>
      <c r="C594">
        <v>837031</v>
      </c>
      <c r="D594">
        <v>1357141</v>
      </c>
    </row>
    <row r="595" spans="1:4" x14ac:dyDescent="0.25">
      <c r="A595" s="1">
        <v>44054</v>
      </c>
      <c r="B595">
        <v>42.84</v>
      </c>
      <c r="C595">
        <v>1546196</v>
      </c>
      <c r="D595">
        <v>1393916</v>
      </c>
    </row>
    <row r="596" spans="1:4" x14ac:dyDescent="0.25">
      <c r="A596" s="1">
        <v>44053</v>
      </c>
      <c r="B596">
        <v>41.7</v>
      </c>
      <c r="C596">
        <v>1112144</v>
      </c>
      <c r="D596">
        <v>1377387</v>
      </c>
    </row>
    <row r="597" spans="1:4" x14ac:dyDescent="0.25">
      <c r="A597" s="1">
        <v>44050</v>
      </c>
      <c r="B597">
        <v>43.69</v>
      </c>
      <c r="C597">
        <v>1963670</v>
      </c>
      <c r="D597">
        <v>1372753</v>
      </c>
    </row>
    <row r="598" spans="1:4" x14ac:dyDescent="0.25">
      <c r="A598" s="1">
        <v>44049</v>
      </c>
      <c r="B598">
        <v>43.38</v>
      </c>
      <c r="C598">
        <v>971807</v>
      </c>
      <c r="D598">
        <v>1335102</v>
      </c>
    </row>
    <row r="599" spans="1:4" x14ac:dyDescent="0.25">
      <c r="A599" s="1">
        <v>44048</v>
      </c>
      <c r="B599">
        <v>41.83</v>
      </c>
      <c r="C599">
        <v>714501</v>
      </c>
      <c r="D599">
        <v>1321921</v>
      </c>
    </row>
    <row r="600" spans="1:4" x14ac:dyDescent="0.25">
      <c r="A600" s="1">
        <v>44047</v>
      </c>
      <c r="B600">
        <v>41.37</v>
      </c>
      <c r="C600">
        <v>809822</v>
      </c>
      <c r="D600">
        <v>1380617</v>
      </c>
    </row>
    <row r="601" spans="1:4" x14ac:dyDescent="0.25">
      <c r="A601" s="1">
        <v>44046</v>
      </c>
      <c r="B601">
        <v>40.704999999999998</v>
      </c>
      <c r="C601">
        <v>1253572</v>
      </c>
      <c r="D601">
        <v>1397137</v>
      </c>
    </row>
    <row r="602" spans="1:4" x14ac:dyDescent="0.25">
      <c r="A602" s="1">
        <v>44043</v>
      </c>
      <c r="B602">
        <v>41.58</v>
      </c>
      <c r="C602">
        <v>2100422</v>
      </c>
      <c r="D602">
        <v>1476421</v>
      </c>
    </row>
    <row r="603" spans="1:4" x14ac:dyDescent="0.25">
      <c r="A603" s="1">
        <v>44042</v>
      </c>
      <c r="B603">
        <v>42.97</v>
      </c>
      <c r="C603">
        <v>1351245</v>
      </c>
      <c r="D603">
        <v>1510785</v>
      </c>
    </row>
    <row r="604" spans="1:4" x14ac:dyDescent="0.25">
      <c r="A604" s="1">
        <v>44041</v>
      </c>
      <c r="B604">
        <v>41.49</v>
      </c>
      <c r="C604">
        <v>1022296</v>
      </c>
      <c r="D604">
        <v>1498301</v>
      </c>
    </row>
    <row r="605" spans="1:4" x14ac:dyDescent="0.25">
      <c r="A605" s="1">
        <v>44040</v>
      </c>
      <c r="B605">
        <v>39.49</v>
      </c>
      <c r="C605">
        <v>1936648</v>
      </c>
      <c r="D605">
        <v>1505874</v>
      </c>
    </row>
    <row r="606" spans="1:4" x14ac:dyDescent="0.25">
      <c r="A606" s="1">
        <v>44039</v>
      </c>
      <c r="B606">
        <v>43.49</v>
      </c>
      <c r="C606">
        <v>1771926</v>
      </c>
      <c r="D606">
        <v>1490998</v>
      </c>
    </row>
    <row r="607" spans="1:4" x14ac:dyDescent="0.25">
      <c r="A607" s="1">
        <v>44036</v>
      </c>
      <c r="B607">
        <v>40.24</v>
      </c>
      <c r="C607">
        <v>904415</v>
      </c>
      <c r="D607">
        <v>1467644</v>
      </c>
    </row>
    <row r="608" spans="1:4" x14ac:dyDescent="0.25">
      <c r="A608" s="1">
        <v>44035</v>
      </c>
      <c r="B608">
        <v>41.69</v>
      </c>
      <c r="C608">
        <v>2061412</v>
      </c>
      <c r="D608">
        <v>1481793</v>
      </c>
    </row>
    <row r="609" spans="1:4" x14ac:dyDescent="0.25">
      <c r="A609" s="1">
        <v>44034</v>
      </c>
      <c r="B609">
        <v>41.15</v>
      </c>
      <c r="C609">
        <v>1388668</v>
      </c>
      <c r="D609">
        <v>1448451</v>
      </c>
    </row>
    <row r="610" spans="1:4" x14ac:dyDescent="0.25">
      <c r="A610" s="1">
        <v>44033</v>
      </c>
      <c r="B610">
        <v>39.590000000000003</v>
      </c>
      <c r="C610">
        <v>1298254</v>
      </c>
      <c r="D610">
        <v>1462487</v>
      </c>
    </row>
    <row r="611" spans="1:4" x14ac:dyDescent="0.25">
      <c r="A611" s="1">
        <v>44032</v>
      </c>
      <c r="B611">
        <v>40.4</v>
      </c>
      <c r="C611">
        <v>1042641</v>
      </c>
      <c r="D611">
        <v>1456241</v>
      </c>
    </row>
    <row r="612" spans="1:4" x14ac:dyDescent="0.25">
      <c r="A612" s="1">
        <v>44029</v>
      </c>
      <c r="B612">
        <v>38.78</v>
      </c>
      <c r="C612">
        <v>1398899</v>
      </c>
      <c r="D612">
        <v>1523673</v>
      </c>
    </row>
    <row r="613" spans="1:4" x14ac:dyDescent="0.25">
      <c r="A613" s="1">
        <v>44028</v>
      </c>
      <c r="B613">
        <v>37.29</v>
      </c>
      <c r="C613">
        <v>774093</v>
      </c>
      <c r="D613">
        <v>1566909</v>
      </c>
    </row>
    <row r="614" spans="1:4" x14ac:dyDescent="0.25">
      <c r="A614" s="1">
        <v>44027</v>
      </c>
      <c r="B614">
        <v>37.28</v>
      </c>
      <c r="C614">
        <v>1594939</v>
      </c>
      <c r="D614">
        <v>1639984</v>
      </c>
    </row>
    <row r="615" spans="1:4" x14ac:dyDescent="0.25">
      <c r="A615" s="1">
        <v>44026</v>
      </c>
      <c r="B615">
        <v>35.54</v>
      </c>
      <c r="C615">
        <v>1057623</v>
      </c>
      <c r="D615">
        <v>1657990</v>
      </c>
    </row>
    <row r="616" spans="1:4" x14ac:dyDescent="0.25">
      <c r="A616" s="1">
        <v>44025</v>
      </c>
      <c r="B616">
        <v>35.869999999999997</v>
      </c>
      <c r="C616">
        <v>2442832</v>
      </c>
      <c r="D616">
        <v>1712223</v>
      </c>
    </row>
    <row r="617" spans="1:4" x14ac:dyDescent="0.25">
      <c r="A617" s="1">
        <v>44022</v>
      </c>
      <c r="B617">
        <v>37.14</v>
      </c>
      <c r="C617">
        <v>2615888</v>
      </c>
      <c r="D617">
        <v>1734278</v>
      </c>
    </row>
    <row r="618" spans="1:4" x14ac:dyDescent="0.25">
      <c r="A618" s="1">
        <v>44021</v>
      </c>
      <c r="B618">
        <v>40.130000000000003</v>
      </c>
      <c r="C618">
        <v>1163976</v>
      </c>
      <c r="D618">
        <v>1658989</v>
      </c>
    </row>
    <row r="619" spans="1:4" x14ac:dyDescent="0.25">
      <c r="A619" s="1">
        <v>44020</v>
      </c>
      <c r="B619">
        <v>41.69</v>
      </c>
      <c r="C619">
        <v>1135898</v>
      </c>
      <c r="D619">
        <v>1670915</v>
      </c>
    </row>
    <row r="620" spans="1:4" x14ac:dyDescent="0.25">
      <c r="A620" s="1">
        <v>44019</v>
      </c>
      <c r="B620">
        <v>40.39</v>
      </c>
      <c r="C620">
        <v>1713504</v>
      </c>
      <c r="D620">
        <v>1668989</v>
      </c>
    </row>
    <row r="621" spans="1:4" x14ac:dyDescent="0.25">
      <c r="A621" s="1">
        <v>44018</v>
      </c>
      <c r="B621">
        <v>42.39</v>
      </c>
      <c r="C621">
        <v>1421611</v>
      </c>
      <c r="D621">
        <v>1657647</v>
      </c>
    </row>
    <row r="622" spans="1:4" x14ac:dyDescent="0.25">
      <c r="A622" s="1">
        <v>44014</v>
      </c>
      <c r="B622">
        <v>41.95</v>
      </c>
      <c r="C622">
        <v>1116657</v>
      </c>
      <c r="D622">
        <v>1654615</v>
      </c>
    </row>
    <row r="623" spans="1:4" x14ac:dyDescent="0.25">
      <c r="A623" s="1">
        <v>44013</v>
      </c>
      <c r="B623">
        <v>41.7</v>
      </c>
      <c r="C623">
        <v>1561278</v>
      </c>
      <c r="D623">
        <v>1671947</v>
      </c>
    </row>
    <row r="624" spans="1:4" x14ac:dyDescent="0.25">
      <c r="A624" s="1">
        <v>44012</v>
      </c>
      <c r="B624">
        <v>41.91</v>
      </c>
      <c r="C624">
        <v>1599213</v>
      </c>
      <c r="D624">
        <v>1634540</v>
      </c>
    </row>
    <row r="625" spans="1:4" x14ac:dyDescent="0.25">
      <c r="A625" s="1">
        <v>44011</v>
      </c>
      <c r="B625">
        <v>39.36</v>
      </c>
      <c r="C625">
        <v>1204568</v>
      </c>
      <c r="D625">
        <v>1601782</v>
      </c>
    </row>
    <row r="626" spans="1:4" x14ac:dyDescent="0.25">
      <c r="A626" s="1">
        <v>44008</v>
      </c>
      <c r="B626">
        <v>38.799999999999997</v>
      </c>
      <c r="C626">
        <v>2054108</v>
      </c>
      <c r="D626">
        <v>1616643</v>
      </c>
    </row>
    <row r="627" spans="1:4" x14ac:dyDescent="0.25">
      <c r="A627" s="1">
        <v>44007</v>
      </c>
      <c r="B627">
        <v>40.409999999999997</v>
      </c>
      <c r="C627">
        <v>2047444</v>
      </c>
      <c r="D627">
        <v>1654022</v>
      </c>
    </row>
    <row r="628" spans="1:4" x14ac:dyDescent="0.25">
      <c r="A628" s="1">
        <v>44006</v>
      </c>
      <c r="B628">
        <v>38.08</v>
      </c>
      <c r="C628">
        <v>1870221</v>
      </c>
      <c r="D628">
        <v>1628628</v>
      </c>
    </row>
    <row r="629" spans="1:4" x14ac:dyDescent="0.25">
      <c r="A629" s="1">
        <v>44005</v>
      </c>
      <c r="B629">
        <v>39.685000000000002</v>
      </c>
      <c r="C629">
        <v>1865025</v>
      </c>
      <c r="D629">
        <v>1641985</v>
      </c>
    </row>
    <row r="630" spans="1:4" x14ac:dyDescent="0.25">
      <c r="A630" s="1">
        <v>44004</v>
      </c>
      <c r="B630">
        <v>38.409999999999997</v>
      </c>
      <c r="C630">
        <v>1871114</v>
      </c>
      <c r="D630">
        <v>1613713</v>
      </c>
    </row>
    <row r="631" spans="1:4" x14ac:dyDescent="0.25">
      <c r="A631" s="1">
        <v>44001</v>
      </c>
      <c r="B631">
        <v>37.32</v>
      </c>
      <c r="C631">
        <v>2773663</v>
      </c>
      <c r="D631">
        <v>1558242</v>
      </c>
    </row>
    <row r="632" spans="1:4" x14ac:dyDescent="0.25">
      <c r="A632" s="1">
        <v>44000</v>
      </c>
      <c r="B632">
        <v>36.39</v>
      </c>
      <c r="C632">
        <v>1486558</v>
      </c>
      <c r="D632">
        <v>1507931</v>
      </c>
    </row>
    <row r="633" spans="1:4" x14ac:dyDescent="0.25">
      <c r="A633" s="1">
        <v>43999</v>
      </c>
      <c r="B633">
        <v>34.68</v>
      </c>
      <c r="C633">
        <v>1342858</v>
      </c>
      <c r="D633">
        <v>1493626</v>
      </c>
    </row>
    <row r="634" spans="1:4" x14ac:dyDescent="0.25">
      <c r="A634" s="1">
        <v>43998</v>
      </c>
      <c r="B634">
        <v>35</v>
      </c>
      <c r="C634">
        <v>1107014</v>
      </c>
      <c r="D634">
        <v>1510139</v>
      </c>
    </row>
    <row r="635" spans="1:4" x14ac:dyDescent="0.25">
      <c r="A635" s="1">
        <v>43997</v>
      </c>
      <c r="B635">
        <v>34.19</v>
      </c>
      <c r="C635">
        <v>1543379</v>
      </c>
      <c r="D635">
        <v>1546095</v>
      </c>
    </row>
    <row r="636" spans="1:4" x14ac:dyDescent="0.25">
      <c r="A636" s="1">
        <v>43994</v>
      </c>
      <c r="B636">
        <v>32.755000000000003</v>
      </c>
      <c r="C636">
        <v>1376123</v>
      </c>
      <c r="D636">
        <v>1551318</v>
      </c>
    </row>
    <row r="637" spans="1:4" x14ac:dyDescent="0.25">
      <c r="A637" s="1">
        <v>43993</v>
      </c>
      <c r="B637">
        <v>32.07</v>
      </c>
      <c r="C637">
        <v>1376635</v>
      </c>
      <c r="D637">
        <v>1524705</v>
      </c>
    </row>
    <row r="638" spans="1:4" x14ac:dyDescent="0.25">
      <c r="A638" s="1">
        <v>43992</v>
      </c>
      <c r="B638">
        <v>33.979999999999997</v>
      </c>
      <c r="C638">
        <v>1000176</v>
      </c>
      <c r="D638">
        <v>1527905</v>
      </c>
    </row>
    <row r="639" spans="1:4" x14ac:dyDescent="0.25">
      <c r="A639" s="1">
        <v>43991</v>
      </c>
      <c r="B639">
        <v>33.840000000000003</v>
      </c>
      <c r="C639">
        <v>1107844</v>
      </c>
      <c r="D639">
        <v>1532072</v>
      </c>
    </row>
    <row r="640" spans="1:4" x14ac:dyDescent="0.25">
      <c r="A640" s="1">
        <v>43990</v>
      </c>
      <c r="B640">
        <v>34.950000000000003</v>
      </c>
      <c r="C640">
        <v>1427486</v>
      </c>
      <c r="D640">
        <v>1567739</v>
      </c>
    </row>
    <row r="641" spans="1:4" x14ac:dyDescent="0.25">
      <c r="A641" s="1">
        <v>43987</v>
      </c>
      <c r="B641">
        <v>34.82</v>
      </c>
      <c r="C641">
        <v>2614782</v>
      </c>
      <c r="D641">
        <v>1534866</v>
      </c>
    </row>
    <row r="642" spans="1:4" x14ac:dyDescent="0.25">
      <c r="A642" s="1">
        <v>43986</v>
      </c>
      <c r="B642">
        <v>33.450000000000003</v>
      </c>
      <c r="C642">
        <v>1666547</v>
      </c>
      <c r="D642">
        <v>1439353</v>
      </c>
    </row>
    <row r="643" spans="1:4" x14ac:dyDescent="0.25">
      <c r="A643" s="1">
        <v>43985</v>
      </c>
      <c r="B643">
        <v>32.57</v>
      </c>
      <c r="C643">
        <v>2070567</v>
      </c>
      <c r="D643">
        <v>1408323</v>
      </c>
    </row>
    <row r="644" spans="1:4" x14ac:dyDescent="0.25">
      <c r="A644" s="1">
        <v>43984</v>
      </c>
      <c r="B644">
        <v>31.12</v>
      </c>
      <c r="C644">
        <v>1440946</v>
      </c>
      <c r="D644">
        <v>1388841</v>
      </c>
    </row>
    <row r="645" spans="1:4" x14ac:dyDescent="0.25">
      <c r="A645" s="1">
        <v>43983</v>
      </c>
      <c r="B645">
        <v>29.58</v>
      </c>
      <c r="C645">
        <v>1039044</v>
      </c>
      <c r="D645">
        <v>1415115</v>
      </c>
    </row>
    <row r="646" spans="1:4" x14ac:dyDescent="0.25">
      <c r="A646" s="1">
        <v>43980</v>
      </c>
      <c r="B646">
        <v>29.99</v>
      </c>
      <c r="C646">
        <v>2019008</v>
      </c>
      <c r="D646">
        <v>1529663</v>
      </c>
    </row>
    <row r="647" spans="1:4" x14ac:dyDescent="0.25">
      <c r="A647" s="1">
        <v>43979</v>
      </c>
      <c r="B647">
        <v>29.36</v>
      </c>
      <c r="C647">
        <v>1271987</v>
      </c>
      <c r="D647">
        <v>1504217</v>
      </c>
    </row>
    <row r="648" spans="1:4" x14ac:dyDescent="0.25">
      <c r="A648" s="1">
        <v>43978</v>
      </c>
      <c r="B648">
        <v>30.05</v>
      </c>
      <c r="C648">
        <v>1590545</v>
      </c>
      <c r="D648">
        <v>1525250</v>
      </c>
    </row>
    <row r="649" spans="1:4" x14ac:dyDescent="0.25">
      <c r="A649" s="1">
        <v>43977</v>
      </c>
      <c r="B649">
        <v>29.74</v>
      </c>
      <c r="C649">
        <v>1646354</v>
      </c>
      <c r="D649">
        <v>1501185</v>
      </c>
    </row>
    <row r="650" spans="1:4" x14ac:dyDescent="0.25">
      <c r="A650" s="1">
        <v>43973</v>
      </c>
      <c r="B650">
        <v>29.48</v>
      </c>
      <c r="C650">
        <v>1621718</v>
      </c>
      <c r="D650">
        <v>1464870</v>
      </c>
    </row>
    <row r="651" spans="1:4" x14ac:dyDescent="0.25">
      <c r="A651" s="1">
        <v>43972</v>
      </c>
      <c r="B651">
        <v>27.5</v>
      </c>
      <c r="C651">
        <v>976942</v>
      </c>
      <c r="D651">
        <v>1449379</v>
      </c>
    </row>
    <row r="652" spans="1:4" x14ac:dyDescent="0.25">
      <c r="A652" s="1">
        <v>43971</v>
      </c>
      <c r="B652">
        <v>27.49</v>
      </c>
      <c r="C652">
        <v>1424633</v>
      </c>
      <c r="D652">
        <v>1449358</v>
      </c>
    </row>
    <row r="653" spans="1:4" x14ac:dyDescent="0.25">
      <c r="A653" s="1">
        <v>43970</v>
      </c>
      <c r="B653">
        <v>26.2</v>
      </c>
      <c r="C653">
        <v>1062672</v>
      </c>
      <c r="D653">
        <v>1460187</v>
      </c>
    </row>
    <row r="654" spans="1:4" x14ac:dyDescent="0.25">
      <c r="A654" s="1">
        <v>43969</v>
      </c>
      <c r="B654">
        <v>25.89</v>
      </c>
      <c r="C654">
        <v>1642849</v>
      </c>
      <c r="D654">
        <v>1454881</v>
      </c>
    </row>
    <row r="655" spans="1:4" x14ac:dyDescent="0.25">
      <c r="A655" s="1">
        <v>43966</v>
      </c>
      <c r="B655">
        <v>24.24</v>
      </c>
      <c r="C655">
        <v>934398</v>
      </c>
      <c r="D655">
        <v>1426835</v>
      </c>
    </row>
    <row r="656" spans="1:4" x14ac:dyDescent="0.25">
      <c r="A656" s="1">
        <v>43965</v>
      </c>
      <c r="B656">
        <v>23.73</v>
      </c>
      <c r="C656">
        <v>1182081</v>
      </c>
      <c r="D656">
        <v>1430977</v>
      </c>
    </row>
    <row r="657" spans="1:4" x14ac:dyDescent="0.25">
      <c r="A657" s="1">
        <v>43964</v>
      </c>
      <c r="B657">
        <v>23.19</v>
      </c>
      <c r="C657">
        <v>1201104</v>
      </c>
      <c r="D657">
        <v>1430998</v>
      </c>
    </row>
    <row r="658" spans="1:4" x14ac:dyDescent="0.25">
      <c r="A658" s="1">
        <v>43963</v>
      </c>
      <c r="B658">
        <v>23.76</v>
      </c>
      <c r="C658">
        <v>1778336</v>
      </c>
      <c r="D658">
        <v>1420036</v>
      </c>
    </row>
    <row r="659" spans="1:4" x14ac:dyDescent="0.25">
      <c r="A659" s="1">
        <v>43962</v>
      </c>
      <c r="B659">
        <v>24.83</v>
      </c>
      <c r="C659">
        <v>1835058</v>
      </c>
      <c r="D659">
        <v>1387806</v>
      </c>
    </row>
    <row r="660" spans="1:4" x14ac:dyDescent="0.25">
      <c r="A660" s="1">
        <v>43959</v>
      </c>
      <c r="B660">
        <v>24.5</v>
      </c>
      <c r="C660">
        <v>2757261</v>
      </c>
      <c r="D660">
        <v>1333252</v>
      </c>
    </row>
    <row r="661" spans="1:4" x14ac:dyDescent="0.25">
      <c r="A661" s="1">
        <v>43958</v>
      </c>
      <c r="B661">
        <v>22.65</v>
      </c>
      <c r="C661">
        <v>1637319</v>
      </c>
      <c r="D661">
        <v>1250444</v>
      </c>
    </row>
    <row r="662" spans="1:4" x14ac:dyDescent="0.25">
      <c r="A662" s="1">
        <v>43957</v>
      </c>
      <c r="B662">
        <v>21.5</v>
      </c>
      <c r="C662">
        <v>1587485</v>
      </c>
      <c r="D662">
        <v>1259913</v>
      </c>
    </row>
    <row r="663" spans="1:4" x14ac:dyDescent="0.25">
      <c r="A663" s="1">
        <v>43956</v>
      </c>
      <c r="B663">
        <v>20.190000000000001</v>
      </c>
      <c r="C663">
        <v>1229568</v>
      </c>
      <c r="D663">
        <v>1256543</v>
      </c>
    </row>
    <row r="664" spans="1:4" x14ac:dyDescent="0.25">
      <c r="A664" s="1">
        <v>43955</v>
      </c>
      <c r="B664">
        <v>19.84</v>
      </c>
      <c r="C664">
        <v>1101621</v>
      </c>
      <c r="D664">
        <v>1269647</v>
      </c>
    </row>
    <row r="665" spans="1:4" x14ac:dyDescent="0.25">
      <c r="A665" s="1">
        <v>43952</v>
      </c>
      <c r="B665">
        <v>19.29</v>
      </c>
      <c r="C665">
        <v>1389350</v>
      </c>
      <c r="D665">
        <v>1294664</v>
      </c>
    </row>
    <row r="666" spans="1:4" x14ac:dyDescent="0.25">
      <c r="A666" s="1">
        <v>43951</v>
      </c>
      <c r="B666">
        <v>21.13</v>
      </c>
      <c r="C666">
        <v>976635</v>
      </c>
      <c r="D666">
        <v>1382671</v>
      </c>
    </row>
    <row r="667" spans="1:4" x14ac:dyDescent="0.25">
      <c r="A667" s="1">
        <v>43950</v>
      </c>
      <c r="B667">
        <v>21.43</v>
      </c>
      <c r="C667">
        <v>1587062</v>
      </c>
      <c r="D667">
        <v>1442238</v>
      </c>
    </row>
    <row r="668" spans="1:4" x14ac:dyDescent="0.25">
      <c r="A668" s="1">
        <v>43949</v>
      </c>
      <c r="B668">
        <v>19.739999999999998</v>
      </c>
      <c r="C668">
        <v>983086</v>
      </c>
      <c r="D668">
        <v>1514583</v>
      </c>
    </row>
    <row r="669" spans="1:4" x14ac:dyDescent="0.25">
      <c r="A669" s="1">
        <v>43948</v>
      </c>
      <c r="B669">
        <v>20.36</v>
      </c>
      <c r="C669">
        <v>1222166</v>
      </c>
      <c r="D669">
        <v>1583935</v>
      </c>
    </row>
    <row r="670" spans="1:4" x14ac:dyDescent="0.25">
      <c r="A670" s="1">
        <v>43945</v>
      </c>
      <c r="B670">
        <v>19.239999999999998</v>
      </c>
      <c r="C670">
        <v>996520</v>
      </c>
      <c r="D670">
        <v>1597268</v>
      </c>
    </row>
    <row r="671" spans="1:4" x14ac:dyDescent="0.25">
      <c r="A671" s="1">
        <v>43944</v>
      </c>
      <c r="B671">
        <v>18.66</v>
      </c>
      <c r="C671">
        <v>1182405</v>
      </c>
      <c r="D671">
        <v>1604629</v>
      </c>
    </row>
    <row r="672" spans="1:4" x14ac:dyDescent="0.25">
      <c r="A672" s="1">
        <v>43943</v>
      </c>
      <c r="B672">
        <v>17.309999999999999</v>
      </c>
      <c r="C672">
        <v>1036666</v>
      </c>
      <c r="D672">
        <v>1634495</v>
      </c>
    </row>
    <row r="673" spans="1:4" x14ac:dyDescent="0.25">
      <c r="A673" s="1">
        <v>43942</v>
      </c>
      <c r="B673">
        <v>17.350000000000001</v>
      </c>
      <c r="C673">
        <v>1294885</v>
      </c>
      <c r="D673">
        <v>1723777</v>
      </c>
    </row>
    <row r="674" spans="1:4" x14ac:dyDescent="0.25">
      <c r="A674" s="1">
        <v>43941</v>
      </c>
      <c r="B674">
        <v>17.71</v>
      </c>
      <c r="C674">
        <v>1016756</v>
      </c>
      <c r="D674">
        <v>1746552</v>
      </c>
    </row>
    <row r="675" spans="1:4" x14ac:dyDescent="0.25">
      <c r="A675" s="1">
        <v>43938</v>
      </c>
      <c r="B675">
        <v>18.36</v>
      </c>
      <c r="C675">
        <v>1515142</v>
      </c>
      <c r="D675">
        <v>1828105</v>
      </c>
    </row>
    <row r="676" spans="1:4" x14ac:dyDescent="0.25">
      <c r="A676" s="1">
        <v>43937</v>
      </c>
      <c r="B676">
        <v>16.940000000000001</v>
      </c>
      <c r="C676">
        <v>1779347</v>
      </c>
      <c r="D676">
        <v>1915876</v>
      </c>
    </row>
    <row r="677" spans="1:4" x14ac:dyDescent="0.25">
      <c r="A677" s="1">
        <v>43936</v>
      </c>
      <c r="B677">
        <v>18.46</v>
      </c>
      <c r="C677">
        <v>1536942</v>
      </c>
      <c r="D677">
        <v>2004344</v>
      </c>
    </row>
    <row r="678" spans="1:4" x14ac:dyDescent="0.25">
      <c r="A678" s="1">
        <v>43935</v>
      </c>
      <c r="B678">
        <v>19.34</v>
      </c>
      <c r="C678">
        <v>1426123</v>
      </c>
      <c r="D678">
        <v>2182736</v>
      </c>
    </row>
    <row r="679" spans="1:4" x14ac:dyDescent="0.25">
      <c r="A679" s="1">
        <v>43934</v>
      </c>
      <c r="B679">
        <v>17.899999999999999</v>
      </c>
      <c r="C679">
        <v>1476867</v>
      </c>
      <c r="D679">
        <v>2257930</v>
      </c>
    </row>
    <row r="680" spans="1:4" x14ac:dyDescent="0.25">
      <c r="A680" s="1">
        <v>43930</v>
      </c>
      <c r="B680">
        <v>18.52</v>
      </c>
      <c r="C680">
        <v>2709463</v>
      </c>
      <c r="D680">
        <v>2405280</v>
      </c>
    </row>
    <row r="681" spans="1:4" x14ac:dyDescent="0.25">
      <c r="A681" s="1">
        <v>43929</v>
      </c>
      <c r="B681">
        <v>17.25</v>
      </c>
      <c r="C681">
        <v>1870132</v>
      </c>
      <c r="D681">
        <v>2462283</v>
      </c>
    </row>
    <row r="682" spans="1:4" x14ac:dyDescent="0.25">
      <c r="A682" s="1">
        <v>43928</v>
      </c>
      <c r="B682">
        <v>16.55</v>
      </c>
      <c r="C682">
        <v>2672248</v>
      </c>
      <c r="D682">
        <v>2554501</v>
      </c>
    </row>
    <row r="683" spans="1:4" x14ac:dyDescent="0.25">
      <c r="A683" s="1">
        <v>43927</v>
      </c>
      <c r="B683">
        <v>16.3</v>
      </c>
      <c r="C683">
        <v>2023356</v>
      </c>
      <c r="D683">
        <v>2594718</v>
      </c>
    </row>
    <row r="684" spans="1:4" x14ac:dyDescent="0.25">
      <c r="A684" s="1">
        <v>43924</v>
      </c>
      <c r="B684">
        <v>13.36</v>
      </c>
      <c r="C684">
        <v>1422163</v>
      </c>
      <c r="D684">
        <v>2659661</v>
      </c>
    </row>
    <row r="685" spans="1:4" x14ac:dyDescent="0.25">
      <c r="A685" s="1">
        <v>43923</v>
      </c>
      <c r="B685">
        <v>13.52</v>
      </c>
      <c r="C685">
        <v>1106934</v>
      </c>
      <c r="D685">
        <v>2779678</v>
      </c>
    </row>
    <row r="686" spans="1:4" x14ac:dyDescent="0.25">
      <c r="A686" s="1">
        <v>43922</v>
      </c>
      <c r="B686">
        <v>13.5</v>
      </c>
      <c r="C686">
        <v>1630397</v>
      </c>
      <c r="D686">
        <v>2891939</v>
      </c>
    </row>
    <row r="687" spans="1:4" x14ac:dyDescent="0.25">
      <c r="A687" s="1">
        <v>43921</v>
      </c>
      <c r="B687">
        <v>15.42</v>
      </c>
      <c r="C687">
        <v>2375906</v>
      </c>
      <c r="D687">
        <v>2883204</v>
      </c>
    </row>
    <row r="688" spans="1:4" x14ac:dyDescent="0.25">
      <c r="A688" s="1">
        <v>43920</v>
      </c>
      <c r="B688">
        <v>15.96</v>
      </c>
      <c r="C688">
        <v>1636503</v>
      </c>
      <c r="D688">
        <v>2827504</v>
      </c>
    </row>
    <row r="689" spans="1:4" x14ac:dyDescent="0.25">
      <c r="A689" s="1">
        <v>43917</v>
      </c>
      <c r="B689">
        <v>16.09</v>
      </c>
      <c r="C689">
        <v>2240049</v>
      </c>
      <c r="D689">
        <v>2843194</v>
      </c>
    </row>
    <row r="690" spans="1:4" x14ac:dyDescent="0.25">
      <c r="A690" s="1">
        <v>43916</v>
      </c>
      <c r="B690">
        <v>18.79</v>
      </c>
      <c r="C690">
        <v>2831716</v>
      </c>
      <c r="D690">
        <v>2892882</v>
      </c>
    </row>
    <row r="691" spans="1:4" x14ac:dyDescent="0.25">
      <c r="A691" s="1">
        <v>43915</v>
      </c>
      <c r="B691">
        <v>18.16</v>
      </c>
      <c r="C691">
        <v>3106366</v>
      </c>
      <c r="D691">
        <v>2808649</v>
      </c>
    </row>
    <row r="692" spans="1:4" x14ac:dyDescent="0.25">
      <c r="A692" s="1">
        <v>43914</v>
      </c>
      <c r="B692">
        <v>16.2</v>
      </c>
      <c r="C692">
        <v>4212810</v>
      </c>
      <c r="D692">
        <v>2748864</v>
      </c>
    </row>
    <row r="693" spans="1:4" x14ac:dyDescent="0.25">
      <c r="A693" s="1">
        <v>43913</v>
      </c>
      <c r="B693">
        <v>11.96</v>
      </c>
      <c r="C693">
        <v>2554038</v>
      </c>
      <c r="D693">
        <v>2551275</v>
      </c>
    </row>
    <row r="694" spans="1:4" x14ac:dyDescent="0.25">
      <c r="A694" s="1">
        <v>43910</v>
      </c>
      <c r="B694">
        <v>11.6</v>
      </c>
      <c r="C694">
        <v>3687111</v>
      </c>
      <c r="D694">
        <v>2480006</v>
      </c>
    </row>
    <row r="695" spans="1:4" x14ac:dyDescent="0.25">
      <c r="A695" s="1">
        <v>43909</v>
      </c>
      <c r="B695">
        <v>12.04</v>
      </c>
      <c r="C695">
        <v>3564507</v>
      </c>
      <c r="D695">
        <v>2422372</v>
      </c>
    </row>
    <row r="696" spans="1:4" x14ac:dyDescent="0.25">
      <c r="A696" s="1">
        <v>43908</v>
      </c>
      <c r="B696">
        <v>10.33</v>
      </c>
      <c r="C696">
        <v>3253404</v>
      </c>
      <c r="D696">
        <v>2295868</v>
      </c>
    </row>
    <row r="697" spans="1:4" x14ac:dyDescent="0.25">
      <c r="A697" s="1">
        <v>43907</v>
      </c>
      <c r="B697">
        <v>13.69</v>
      </c>
      <c r="C697">
        <v>3275503</v>
      </c>
      <c r="D697">
        <v>2184572</v>
      </c>
    </row>
    <row r="698" spans="1:4" x14ac:dyDescent="0.25">
      <c r="A698" s="1">
        <v>43906</v>
      </c>
      <c r="B698">
        <v>13.74</v>
      </c>
      <c r="C698">
        <v>2997510</v>
      </c>
      <c r="D698">
        <v>2085508</v>
      </c>
    </row>
    <row r="699" spans="1:4" x14ac:dyDescent="0.25">
      <c r="A699" s="1">
        <v>43903</v>
      </c>
      <c r="B699">
        <v>17.14</v>
      </c>
      <c r="C699">
        <v>3222411</v>
      </c>
      <c r="D699">
        <v>1992964</v>
      </c>
    </row>
    <row r="700" spans="1:4" x14ac:dyDescent="0.25">
      <c r="A700" s="1">
        <v>43902</v>
      </c>
      <c r="B700">
        <v>17.3</v>
      </c>
      <c r="C700">
        <v>2790855</v>
      </c>
      <c r="D700">
        <v>1907011</v>
      </c>
    </row>
    <row r="701" spans="1:4" x14ac:dyDescent="0.25">
      <c r="A701" s="1">
        <v>43901</v>
      </c>
      <c r="B701">
        <v>21.72</v>
      </c>
      <c r="C701">
        <v>1499363</v>
      </c>
      <c r="D701">
        <v>1847733</v>
      </c>
    </row>
    <row r="702" spans="1:4" x14ac:dyDescent="0.25">
      <c r="A702" s="1">
        <v>43900</v>
      </c>
      <c r="B702">
        <v>23.74</v>
      </c>
      <c r="C702">
        <v>1540411</v>
      </c>
      <c r="D702">
        <v>1825734</v>
      </c>
    </row>
    <row r="703" spans="1:4" x14ac:dyDescent="0.25">
      <c r="A703" s="1">
        <v>43899</v>
      </c>
      <c r="B703">
        <v>23.01</v>
      </c>
      <c r="C703">
        <v>1871859</v>
      </c>
      <c r="D703">
        <v>1884789</v>
      </c>
    </row>
    <row r="704" spans="1:4" x14ac:dyDescent="0.25">
      <c r="A704" s="1">
        <v>43896</v>
      </c>
      <c r="B704">
        <v>26.4</v>
      </c>
      <c r="C704">
        <v>2985369</v>
      </c>
      <c r="D704">
        <v>2022083</v>
      </c>
    </row>
    <row r="705" spans="1:4" x14ac:dyDescent="0.25">
      <c r="A705" s="1">
        <v>43895</v>
      </c>
      <c r="B705">
        <v>28.81</v>
      </c>
      <c r="C705">
        <v>1568217</v>
      </c>
      <c r="D705">
        <v>2456894</v>
      </c>
    </row>
    <row r="706" spans="1:4" x14ac:dyDescent="0.25">
      <c r="A706" s="1">
        <v>43894</v>
      </c>
      <c r="B706">
        <v>29.7</v>
      </c>
      <c r="C706">
        <v>2209588</v>
      </c>
      <c r="D706">
        <v>2454642</v>
      </c>
    </row>
    <row r="707" spans="1:4" x14ac:dyDescent="0.25">
      <c r="A707" s="1">
        <v>43893</v>
      </c>
      <c r="B707">
        <v>29.03</v>
      </c>
      <c r="C707">
        <v>1248971</v>
      </c>
      <c r="D707">
        <v>2372762</v>
      </c>
    </row>
    <row r="708" spans="1:4" x14ac:dyDescent="0.25">
      <c r="A708" s="1">
        <v>43892</v>
      </c>
      <c r="B708">
        <v>28.62</v>
      </c>
      <c r="C708">
        <v>1485005</v>
      </c>
      <c r="D708">
        <v>2374584</v>
      </c>
    </row>
    <row r="709" spans="1:4" x14ac:dyDescent="0.25">
      <c r="A709" s="1">
        <v>43889</v>
      </c>
      <c r="B709">
        <v>27.06</v>
      </c>
      <c r="C709">
        <v>2822605</v>
      </c>
      <c r="D709">
        <v>2322186</v>
      </c>
    </row>
    <row r="710" spans="1:4" x14ac:dyDescent="0.25">
      <c r="A710" s="1">
        <v>43888</v>
      </c>
      <c r="B710">
        <v>27.69</v>
      </c>
      <c r="C710">
        <v>1666940</v>
      </c>
      <c r="D710">
        <v>2180460</v>
      </c>
    </row>
    <row r="711" spans="1:4" x14ac:dyDescent="0.25">
      <c r="A711" s="1">
        <v>43887</v>
      </c>
      <c r="B711">
        <v>29.26</v>
      </c>
      <c r="C711">
        <v>1583967</v>
      </c>
      <c r="D711">
        <v>2151735</v>
      </c>
    </row>
    <row r="712" spans="1:4" x14ac:dyDescent="0.25">
      <c r="A712" s="1">
        <v>43886</v>
      </c>
      <c r="B712">
        <v>29.75</v>
      </c>
      <c r="C712">
        <v>1789546</v>
      </c>
      <c r="D712">
        <v>2172832</v>
      </c>
    </row>
    <row r="713" spans="1:4" x14ac:dyDescent="0.25">
      <c r="A713" s="1">
        <v>43885</v>
      </c>
      <c r="B713">
        <v>31.63</v>
      </c>
      <c r="C713">
        <v>1609345</v>
      </c>
      <c r="D713">
        <v>2112416</v>
      </c>
    </row>
    <row r="714" spans="1:4" x14ac:dyDescent="0.25">
      <c r="A714" s="1">
        <v>43882</v>
      </c>
      <c r="B714">
        <v>32.43</v>
      </c>
      <c r="C714">
        <v>1933120</v>
      </c>
      <c r="D714">
        <v>2075803</v>
      </c>
    </row>
    <row r="715" spans="1:4" x14ac:dyDescent="0.25">
      <c r="A715" s="1">
        <v>43881</v>
      </c>
      <c r="B715">
        <v>32.21</v>
      </c>
      <c r="C715">
        <v>1901695</v>
      </c>
      <c r="D715">
        <v>1992245</v>
      </c>
    </row>
    <row r="716" spans="1:4" x14ac:dyDescent="0.25">
      <c r="A716" s="1">
        <v>43880</v>
      </c>
      <c r="B716">
        <v>31.39</v>
      </c>
      <c r="C716">
        <v>1169366</v>
      </c>
      <c r="D716">
        <v>1906658</v>
      </c>
    </row>
    <row r="717" spans="1:4" x14ac:dyDescent="0.25">
      <c r="A717" s="1">
        <v>43879</v>
      </c>
      <c r="B717">
        <v>30.9</v>
      </c>
      <c r="C717">
        <v>2426238</v>
      </c>
      <c r="D717">
        <v>1891289</v>
      </c>
    </row>
    <row r="718" spans="1:4" x14ac:dyDescent="0.25">
      <c r="A718" s="1">
        <v>43875</v>
      </c>
      <c r="B718">
        <v>31.23</v>
      </c>
      <c r="C718">
        <v>3931270</v>
      </c>
      <c r="D718">
        <v>1782355</v>
      </c>
    </row>
    <row r="719" spans="1:4" x14ac:dyDescent="0.25">
      <c r="A719" s="1">
        <v>43874</v>
      </c>
      <c r="B719">
        <v>30.11</v>
      </c>
      <c r="C719">
        <v>9507539</v>
      </c>
      <c r="D719">
        <v>1584813</v>
      </c>
    </row>
    <row r="720" spans="1:4" x14ac:dyDescent="0.25">
      <c r="A720" s="1">
        <v>43873</v>
      </c>
      <c r="B720">
        <v>25.5</v>
      </c>
      <c r="C720">
        <v>1534433</v>
      </c>
      <c r="D720">
        <v>1039983</v>
      </c>
    </row>
    <row r="721" spans="1:4" x14ac:dyDescent="0.25">
      <c r="A721" s="1">
        <v>43872</v>
      </c>
      <c r="B721">
        <v>25.11</v>
      </c>
      <c r="C721">
        <v>981394</v>
      </c>
      <c r="D721">
        <v>1008990</v>
      </c>
    </row>
    <row r="722" spans="1:4" x14ac:dyDescent="0.25">
      <c r="A722" s="1">
        <v>43871</v>
      </c>
      <c r="B722">
        <v>24.67</v>
      </c>
      <c r="C722">
        <v>1276294</v>
      </c>
      <c r="D722">
        <v>1026194</v>
      </c>
    </row>
    <row r="723" spans="1:4" x14ac:dyDescent="0.25">
      <c r="A723" s="1">
        <v>43868</v>
      </c>
      <c r="B723">
        <v>25.1</v>
      </c>
      <c r="C723">
        <v>699035</v>
      </c>
      <c r="D723">
        <v>997957</v>
      </c>
    </row>
    <row r="724" spans="1:4" x14ac:dyDescent="0.25">
      <c r="A724" s="1">
        <v>43867</v>
      </c>
      <c r="B724">
        <v>25.79</v>
      </c>
      <c r="C724">
        <v>696716</v>
      </c>
      <c r="D724">
        <v>1033273</v>
      </c>
    </row>
    <row r="725" spans="1:4" x14ac:dyDescent="0.25">
      <c r="A725" s="1">
        <v>43866</v>
      </c>
      <c r="B725">
        <v>25.4</v>
      </c>
      <c r="C725">
        <v>1236071</v>
      </c>
      <c r="D725">
        <v>1158055</v>
      </c>
    </row>
    <row r="726" spans="1:4" x14ac:dyDescent="0.25">
      <c r="A726" s="1">
        <v>43865</v>
      </c>
      <c r="B726">
        <v>25.84</v>
      </c>
      <c r="C726">
        <v>1900415</v>
      </c>
      <c r="D726">
        <v>1122580</v>
      </c>
    </row>
    <row r="727" spans="1:4" x14ac:dyDescent="0.25">
      <c r="A727" s="1">
        <v>43864</v>
      </c>
      <c r="B727">
        <v>24.58</v>
      </c>
      <c r="C727">
        <v>883312</v>
      </c>
      <c r="D727">
        <v>1043653</v>
      </c>
    </row>
    <row r="728" spans="1:4" x14ac:dyDescent="0.25">
      <c r="A728" s="1">
        <v>43861</v>
      </c>
      <c r="B728">
        <v>24.33</v>
      </c>
      <c r="C728">
        <v>1060140</v>
      </c>
      <c r="D728">
        <v>1033660</v>
      </c>
    </row>
    <row r="729" spans="1:4" x14ac:dyDescent="0.25">
      <c r="A729" s="1">
        <v>43860</v>
      </c>
      <c r="B729">
        <v>24.35</v>
      </c>
      <c r="C729">
        <v>679759</v>
      </c>
      <c r="D729">
        <v>1028486</v>
      </c>
    </row>
    <row r="730" spans="1:4" x14ac:dyDescent="0.25">
      <c r="A730" s="1">
        <v>43859</v>
      </c>
      <c r="B730">
        <v>24.98</v>
      </c>
      <c r="C730">
        <v>617891</v>
      </c>
      <c r="D730">
        <v>1031909</v>
      </c>
    </row>
    <row r="731" spans="1:4" x14ac:dyDescent="0.25">
      <c r="A731" s="1">
        <v>43858</v>
      </c>
      <c r="B731">
        <v>24.92</v>
      </c>
      <c r="C731">
        <v>938820</v>
      </c>
      <c r="D731">
        <v>1038570</v>
      </c>
    </row>
    <row r="732" spans="1:4" x14ac:dyDescent="0.25">
      <c r="A732" s="1">
        <v>43857</v>
      </c>
      <c r="B732">
        <v>24.66</v>
      </c>
      <c r="C732">
        <v>792242</v>
      </c>
      <c r="D732">
        <v>1039047</v>
      </c>
    </row>
    <row r="733" spans="1:4" x14ac:dyDescent="0.25">
      <c r="A733" s="1">
        <v>43854</v>
      </c>
      <c r="B733">
        <v>25</v>
      </c>
      <c r="C733">
        <v>968128</v>
      </c>
      <c r="D733">
        <v>1023794</v>
      </c>
    </row>
    <row r="734" spans="1:4" x14ac:dyDescent="0.25">
      <c r="A734" s="1">
        <v>43853</v>
      </c>
      <c r="B734">
        <v>24.95</v>
      </c>
      <c r="C734">
        <v>1335102</v>
      </c>
      <c r="D734">
        <v>1025945</v>
      </c>
    </row>
    <row r="735" spans="1:4" x14ac:dyDescent="0.25">
      <c r="A735" s="1">
        <v>43852</v>
      </c>
      <c r="B735">
        <v>24.49</v>
      </c>
      <c r="C735">
        <v>1069530</v>
      </c>
      <c r="D735">
        <v>968445</v>
      </c>
    </row>
    <row r="736" spans="1:4" x14ac:dyDescent="0.25">
      <c r="A736" s="1">
        <v>43851</v>
      </c>
      <c r="B736">
        <v>24.05</v>
      </c>
      <c r="C736">
        <v>1239453</v>
      </c>
      <c r="D736">
        <v>928214</v>
      </c>
    </row>
    <row r="737" spans="1:4" x14ac:dyDescent="0.25">
      <c r="A737" s="1">
        <v>43847</v>
      </c>
      <c r="B737">
        <v>23.52</v>
      </c>
      <c r="C737">
        <v>852737</v>
      </c>
      <c r="D737">
        <v>872045</v>
      </c>
    </row>
    <row r="738" spans="1:4" x14ac:dyDescent="0.25">
      <c r="A738" s="1">
        <v>43846</v>
      </c>
      <c r="B738">
        <v>24.22</v>
      </c>
      <c r="C738">
        <v>1228780</v>
      </c>
      <c r="D738">
        <v>844180</v>
      </c>
    </row>
    <row r="739" spans="1:4" x14ac:dyDescent="0.25">
      <c r="A739" s="1">
        <v>43845</v>
      </c>
      <c r="B739">
        <v>23.95</v>
      </c>
      <c r="C739">
        <v>2568444</v>
      </c>
      <c r="D739">
        <v>775357</v>
      </c>
    </row>
    <row r="740" spans="1:4" x14ac:dyDescent="0.25">
      <c r="A740" s="1">
        <v>43844</v>
      </c>
      <c r="B740">
        <v>22.36</v>
      </c>
      <c r="C740">
        <v>703939</v>
      </c>
      <c r="D740">
        <v>647598</v>
      </c>
    </row>
    <row r="741" spans="1:4" x14ac:dyDescent="0.25">
      <c r="A741" s="1">
        <v>43843</v>
      </c>
      <c r="B741">
        <v>22.25</v>
      </c>
      <c r="C741">
        <v>716516</v>
      </c>
      <c r="D741">
        <v>671045</v>
      </c>
    </row>
    <row r="742" spans="1:4" x14ac:dyDescent="0.25">
      <c r="A742" s="1">
        <v>43840</v>
      </c>
      <c r="B742">
        <v>21.85</v>
      </c>
      <c r="C742">
        <v>733422</v>
      </c>
      <c r="D742">
        <v>680132</v>
      </c>
    </row>
    <row r="743" spans="1:4" x14ac:dyDescent="0.25">
      <c r="A743" s="1">
        <v>43839</v>
      </c>
      <c r="B743">
        <v>21.71</v>
      </c>
      <c r="C743">
        <v>982525</v>
      </c>
      <c r="D743">
        <v>675676</v>
      </c>
    </row>
    <row r="744" spans="1:4" x14ac:dyDescent="0.25">
      <c r="A744" s="1">
        <v>43838</v>
      </c>
      <c r="B744">
        <v>21.46</v>
      </c>
      <c r="C744">
        <v>731107</v>
      </c>
      <c r="D744">
        <v>671910</v>
      </c>
    </row>
    <row r="745" spans="1:4" x14ac:dyDescent="0.25">
      <c r="A745" s="1">
        <v>43837</v>
      </c>
      <c r="B745">
        <v>21.47</v>
      </c>
      <c r="C745">
        <v>717812</v>
      </c>
      <c r="D745">
        <v>662130</v>
      </c>
    </row>
    <row r="746" spans="1:4" x14ac:dyDescent="0.25">
      <c r="A746" s="1">
        <v>43836</v>
      </c>
      <c r="B746">
        <v>21.41</v>
      </c>
      <c r="C746">
        <v>945969</v>
      </c>
      <c r="D746">
        <v>640667</v>
      </c>
    </row>
    <row r="747" spans="1:4" x14ac:dyDescent="0.25">
      <c r="A747" s="1">
        <v>43833</v>
      </c>
      <c r="B747">
        <v>21.61</v>
      </c>
      <c r="C747">
        <v>563453</v>
      </c>
      <c r="D747">
        <v>618597</v>
      </c>
    </row>
    <row r="748" spans="1:4" x14ac:dyDescent="0.25">
      <c r="A748" s="1">
        <v>43832</v>
      </c>
      <c r="B748">
        <v>21.625</v>
      </c>
      <c r="C748">
        <v>1000391</v>
      </c>
      <c r="D748">
        <v>617240</v>
      </c>
    </row>
    <row r="749" spans="1:4" x14ac:dyDescent="0.25">
      <c r="A749" s="1">
        <v>43830</v>
      </c>
      <c r="B749">
        <v>21.14</v>
      </c>
      <c r="C749">
        <v>472593</v>
      </c>
      <c r="D749">
        <v>619850</v>
      </c>
    </row>
    <row r="750" spans="1:4" x14ac:dyDescent="0.25">
      <c r="A750" s="1">
        <v>43829</v>
      </c>
      <c r="B750">
        <v>21.2</v>
      </c>
      <c r="C750">
        <v>466066</v>
      </c>
      <c r="D750">
        <v>644239</v>
      </c>
    </row>
    <row r="751" spans="1:4" x14ac:dyDescent="0.25">
      <c r="A751" s="1">
        <v>43826</v>
      </c>
      <c r="B751">
        <v>21.2</v>
      </c>
      <c r="C751">
        <v>396923</v>
      </c>
      <c r="D751">
        <v>669113</v>
      </c>
    </row>
    <row r="752" spans="1:4" x14ac:dyDescent="0.25">
      <c r="A752" s="1">
        <v>43825</v>
      </c>
      <c r="B752">
        <v>21.32</v>
      </c>
      <c r="C752">
        <v>434763</v>
      </c>
      <c r="D752">
        <v>689222</v>
      </c>
    </row>
    <row r="753" spans="1:4" x14ac:dyDescent="0.25">
      <c r="A753" s="1">
        <v>43823</v>
      </c>
      <c r="B753">
        <v>21.52</v>
      </c>
      <c r="C753">
        <v>196433</v>
      </c>
      <c r="D753">
        <v>708303</v>
      </c>
    </row>
    <row r="754" spans="1:4" x14ac:dyDescent="0.25">
      <c r="A754" s="1">
        <v>43822</v>
      </c>
      <c r="B754">
        <v>21.48</v>
      </c>
      <c r="C754">
        <v>652065</v>
      </c>
      <c r="D754">
        <v>758104</v>
      </c>
    </row>
    <row r="755" spans="1:4" x14ac:dyDescent="0.25">
      <c r="A755" s="1">
        <v>43819</v>
      </c>
      <c r="B755">
        <v>21.41</v>
      </c>
      <c r="C755">
        <v>1055632</v>
      </c>
      <c r="D755">
        <v>774545</v>
      </c>
    </row>
    <row r="756" spans="1:4" x14ac:dyDescent="0.25">
      <c r="A756" s="1">
        <v>43818</v>
      </c>
      <c r="B756">
        <v>21.11</v>
      </c>
      <c r="C756">
        <v>852821</v>
      </c>
      <c r="D756">
        <v>758489</v>
      </c>
    </row>
    <row r="757" spans="1:4" x14ac:dyDescent="0.25">
      <c r="A757" s="1">
        <v>43817</v>
      </c>
      <c r="B757">
        <v>20.93</v>
      </c>
      <c r="C757">
        <v>666583</v>
      </c>
      <c r="D757">
        <v>752285</v>
      </c>
    </row>
    <row r="758" spans="1:4" x14ac:dyDescent="0.25">
      <c r="A758" s="1">
        <v>43816</v>
      </c>
      <c r="B758">
        <v>20.53</v>
      </c>
      <c r="C758">
        <v>926033</v>
      </c>
      <c r="D758">
        <v>787887</v>
      </c>
    </row>
    <row r="759" spans="1:4" x14ac:dyDescent="0.25">
      <c r="A759" s="1">
        <v>43815</v>
      </c>
      <c r="B759">
        <v>21.4</v>
      </c>
      <c r="C759">
        <v>584419</v>
      </c>
      <c r="D759">
        <v>833487</v>
      </c>
    </row>
    <row r="760" spans="1:4" x14ac:dyDescent="0.25">
      <c r="A760" s="1">
        <v>43812</v>
      </c>
      <c r="B760">
        <v>21.37</v>
      </c>
      <c r="C760">
        <v>395855</v>
      </c>
      <c r="D760">
        <v>858635</v>
      </c>
    </row>
    <row r="761" spans="1:4" x14ac:dyDescent="0.25">
      <c r="A761" s="1">
        <v>43811</v>
      </c>
      <c r="B761">
        <v>21.25</v>
      </c>
      <c r="C761">
        <v>614925</v>
      </c>
      <c r="D761">
        <v>994529</v>
      </c>
    </row>
    <row r="762" spans="1:4" x14ac:dyDescent="0.25">
      <c r="A762" s="1">
        <v>43810</v>
      </c>
      <c r="B762">
        <v>21.19</v>
      </c>
      <c r="C762">
        <v>543105</v>
      </c>
      <c r="D762">
        <v>1102828</v>
      </c>
    </row>
    <row r="763" spans="1:4" x14ac:dyDescent="0.25">
      <c r="A763" s="1">
        <v>43809</v>
      </c>
      <c r="B763">
        <v>21.295000000000002</v>
      </c>
      <c r="C763">
        <v>1039538</v>
      </c>
      <c r="D763">
        <v>1128617</v>
      </c>
    </row>
    <row r="764" spans="1:4" x14ac:dyDescent="0.25">
      <c r="A764" s="1">
        <v>43808</v>
      </c>
      <c r="B764">
        <v>20.77</v>
      </c>
      <c r="C764">
        <v>838418</v>
      </c>
      <c r="D764">
        <v>1120461</v>
      </c>
    </row>
    <row r="765" spans="1:4" x14ac:dyDescent="0.25">
      <c r="A765" s="1">
        <v>43805</v>
      </c>
      <c r="B765">
        <v>21.22</v>
      </c>
      <c r="C765">
        <v>839178</v>
      </c>
      <c r="D765">
        <v>1140907</v>
      </c>
    </row>
    <row r="766" spans="1:4" x14ac:dyDescent="0.25">
      <c r="A766" s="1">
        <v>43804</v>
      </c>
      <c r="B766">
        <v>20.55</v>
      </c>
      <c r="C766">
        <v>698561</v>
      </c>
      <c r="D766">
        <v>1198792</v>
      </c>
    </row>
    <row r="767" spans="1:4" x14ac:dyDescent="0.25">
      <c r="A767" s="1">
        <v>43803</v>
      </c>
      <c r="B767">
        <v>20</v>
      </c>
      <c r="C767">
        <v>720985</v>
      </c>
      <c r="D767">
        <v>1233461</v>
      </c>
    </row>
    <row r="768" spans="1:4" x14ac:dyDescent="0.25">
      <c r="A768" s="1">
        <v>43802</v>
      </c>
      <c r="B768">
        <v>19.350000000000001</v>
      </c>
      <c r="C768">
        <v>943435</v>
      </c>
      <c r="D768">
        <v>1255195</v>
      </c>
    </row>
    <row r="769" spans="1:4" x14ac:dyDescent="0.25">
      <c r="A769" s="1">
        <v>43801</v>
      </c>
      <c r="B769">
        <v>18.97</v>
      </c>
      <c r="C769">
        <v>898687</v>
      </c>
      <c r="D769">
        <v>1305764</v>
      </c>
    </row>
    <row r="770" spans="1:4" x14ac:dyDescent="0.25">
      <c r="A770" s="1">
        <v>43798</v>
      </c>
      <c r="B770">
        <v>19.28</v>
      </c>
      <c r="C770">
        <v>814792</v>
      </c>
      <c r="D770">
        <v>1469924</v>
      </c>
    </row>
    <row r="771" spans="1:4" x14ac:dyDescent="0.25">
      <c r="A771" s="1">
        <v>43796</v>
      </c>
      <c r="B771">
        <v>19.78</v>
      </c>
      <c r="C771">
        <v>759760</v>
      </c>
      <c r="D771">
        <v>1691190</v>
      </c>
    </row>
    <row r="772" spans="1:4" x14ac:dyDescent="0.25">
      <c r="A772" s="1">
        <v>43795</v>
      </c>
      <c r="B772">
        <v>20</v>
      </c>
      <c r="C772">
        <v>1200615</v>
      </c>
      <c r="D772">
        <v>1737711</v>
      </c>
    </row>
    <row r="773" spans="1:4" x14ac:dyDescent="0.25">
      <c r="A773" s="1">
        <v>43794</v>
      </c>
      <c r="B773">
        <v>19.97</v>
      </c>
      <c r="C773">
        <v>1610037</v>
      </c>
      <c r="D773">
        <v>1732518</v>
      </c>
    </row>
    <row r="774" spans="1:4" x14ac:dyDescent="0.25">
      <c r="A774" s="1">
        <v>43791</v>
      </c>
      <c r="B774">
        <v>20.09</v>
      </c>
      <c r="C774">
        <v>961638</v>
      </c>
      <c r="D774">
        <v>1702026</v>
      </c>
    </row>
    <row r="775" spans="1:4" x14ac:dyDescent="0.25">
      <c r="A775" s="1">
        <v>43790</v>
      </c>
      <c r="B775">
        <v>20.67</v>
      </c>
      <c r="C775">
        <v>2434260</v>
      </c>
      <c r="D775">
        <v>1691709</v>
      </c>
    </row>
    <row r="776" spans="1:4" x14ac:dyDescent="0.25">
      <c r="A776" s="1">
        <v>43789</v>
      </c>
      <c r="B776">
        <v>20.49</v>
      </c>
      <c r="C776">
        <v>2239406</v>
      </c>
      <c r="D776">
        <v>1580187</v>
      </c>
    </row>
    <row r="777" spans="1:4" x14ac:dyDescent="0.25">
      <c r="A777" s="1">
        <v>43788</v>
      </c>
      <c r="B777">
        <v>20.02</v>
      </c>
      <c r="C777">
        <v>929951</v>
      </c>
      <c r="D777">
        <v>1472735</v>
      </c>
    </row>
    <row r="778" spans="1:4" x14ac:dyDescent="0.25">
      <c r="A778" s="1">
        <v>43787</v>
      </c>
      <c r="B778">
        <v>20.14</v>
      </c>
      <c r="C778">
        <v>917198</v>
      </c>
      <c r="D778">
        <v>1442005</v>
      </c>
    </row>
    <row r="779" spans="1:4" x14ac:dyDescent="0.25">
      <c r="A779" s="1">
        <v>43784</v>
      </c>
      <c r="B779">
        <v>20.3</v>
      </c>
      <c r="C779">
        <v>1145105</v>
      </c>
      <c r="D779">
        <v>1412433</v>
      </c>
    </row>
    <row r="780" spans="1:4" x14ac:dyDescent="0.25">
      <c r="A780" s="1">
        <v>43783</v>
      </c>
      <c r="B780">
        <v>20.350000000000001</v>
      </c>
      <c r="C780">
        <v>1707444</v>
      </c>
      <c r="D780">
        <v>1389926</v>
      </c>
    </row>
    <row r="781" spans="1:4" x14ac:dyDescent="0.25">
      <c r="A781" s="1">
        <v>43782</v>
      </c>
      <c r="B781">
        <v>20.079999999999998</v>
      </c>
      <c r="C781">
        <v>1218601</v>
      </c>
      <c r="D781">
        <v>1328536</v>
      </c>
    </row>
    <row r="782" spans="1:4" x14ac:dyDescent="0.25">
      <c r="A782" s="1">
        <v>43781</v>
      </c>
      <c r="B782">
        <v>20.41</v>
      </c>
      <c r="C782">
        <v>1047000</v>
      </c>
      <c r="D782">
        <v>1279312</v>
      </c>
    </row>
    <row r="783" spans="1:4" x14ac:dyDescent="0.25">
      <c r="A783" s="1">
        <v>43780</v>
      </c>
      <c r="B783">
        <v>20.76</v>
      </c>
      <c r="C783">
        <v>1701961</v>
      </c>
      <c r="D783">
        <v>1266849</v>
      </c>
    </row>
    <row r="784" spans="1:4" x14ac:dyDescent="0.25">
      <c r="A784" s="1">
        <v>43777</v>
      </c>
      <c r="B784">
        <v>20.190000000000001</v>
      </c>
      <c r="C784">
        <v>3361092</v>
      </c>
      <c r="D784">
        <v>1191307</v>
      </c>
    </row>
    <row r="785" spans="1:4" x14ac:dyDescent="0.25">
      <c r="A785" s="1">
        <v>43776</v>
      </c>
      <c r="B785">
        <v>17.95</v>
      </c>
      <c r="C785">
        <v>4133786</v>
      </c>
      <c r="D785">
        <v>1044193</v>
      </c>
    </row>
    <row r="786" spans="1:4" x14ac:dyDescent="0.25">
      <c r="A786" s="1">
        <v>43775</v>
      </c>
      <c r="B786">
        <v>18.54</v>
      </c>
      <c r="C786">
        <v>1457563</v>
      </c>
      <c r="D786">
        <v>845022</v>
      </c>
    </row>
    <row r="787" spans="1:4" x14ac:dyDescent="0.25">
      <c r="A787" s="1">
        <v>43774</v>
      </c>
      <c r="B787">
        <v>18.885000000000002</v>
      </c>
      <c r="C787">
        <v>1122724</v>
      </c>
      <c r="D787">
        <v>832014</v>
      </c>
    </row>
    <row r="788" spans="1:4" x14ac:dyDescent="0.25">
      <c r="A788" s="1">
        <v>43773</v>
      </c>
      <c r="B788">
        <v>18.37</v>
      </c>
      <c r="C788">
        <v>1152653</v>
      </c>
      <c r="D788">
        <v>804698</v>
      </c>
    </row>
    <row r="789" spans="1:4" x14ac:dyDescent="0.25">
      <c r="A789" s="1">
        <v>43770</v>
      </c>
      <c r="B789">
        <v>18.25</v>
      </c>
      <c r="C789">
        <v>806884</v>
      </c>
      <c r="D789">
        <v>778225</v>
      </c>
    </row>
    <row r="790" spans="1:4" x14ac:dyDescent="0.25">
      <c r="A790" s="1">
        <v>43769</v>
      </c>
      <c r="B790">
        <v>17.39</v>
      </c>
      <c r="C790">
        <v>761438</v>
      </c>
      <c r="D790">
        <v>843567</v>
      </c>
    </row>
    <row r="791" spans="1:4" x14ac:dyDescent="0.25">
      <c r="A791" s="1">
        <v>43768</v>
      </c>
      <c r="B791">
        <v>17.809999999999999</v>
      </c>
      <c r="C791">
        <v>627626</v>
      </c>
      <c r="D791">
        <v>850351</v>
      </c>
    </row>
    <row r="792" spans="1:4" x14ac:dyDescent="0.25">
      <c r="A792" s="1">
        <v>43767</v>
      </c>
      <c r="B792">
        <v>18.149999999999999</v>
      </c>
      <c r="C792">
        <v>469002</v>
      </c>
      <c r="D792">
        <v>861011</v>
      </c>
    </row>
    <row r="793" spans="1:4" x14ac:dyDescent="0.25">
      <c r="A793" s="1">
        <v>43766</v>
      </c>
      <c r="B793">
        <v>18.29</v>
      </c>
      <c r="C793">
        <v>473619</v>
      </c>
      <c r="D793">
        <v>864227</v>
      </c>
    </row>
    <row r="794" spans="1:4" x14ac:dyDescent="0.25">
      <c r="A794" s="1">
        <v>43763</v>
      </c>
      <c r="B794">
        <v>17.97</v>
      </c>
      <c r="C794">
        <v>807492</v>
      </c>
      <c r="D794">
        <v>874697</v>
      </c>
    </row>
    <row r="795" spans="1:4" x14ac:dyDescent="0.25">
      <c r="A795" s="1">
        <v>43762</v>
      </c>
      <c r="B795">
        <v>17.95</v>
      </c>
      <c r="C795">
        <v>786593</v>
      </c>
      <c r="D795">
        <v>862566</v>
      </c>
    </row>
    <row r="796" spans="1:4" x14ac:dyDescent="0.25">
      <c r="A796" s="1">
        <v>43761</v>
      </c>
      <c r="B796">
        <v>18.47</v>
      </c>
      <c r="C796">
        <v>480242</v>
      </c>
      <c r="D796">
        <v>849836</v>
      </c>
    </row>
    <row r="797" spans="1:4" x14ac:dyDescent="0.25">
      <c r="A797" s="1">
        <v>43760</v>
      </c>
      <c r="B797">
        <v>18.579999999999998</v>
      </c>
      <c r="C797">
        <v>860066</v>
      </c>
      <c r="D797">
        <v>996959</v>
      </c>
    </row>
    <row r="798" spans="1:4" x14ac:dyDescent="0.25">
      <c r="A798" s="1">
        <v>43759</v>
      </c>
      <c r="B798">
        <v>18.32</v>
      </c>
      <c r="C798">
        <v>568824</v>
      </c>
      <c r="D798">
        <v>1009953</v>
      </c>
    </row>
    <row r="799" spans="1:4" x14ac:dyDescent="0.25">
      <c r="A799" s="1">
        <v>43756</v>
      </c>
      <c r="B799">
        <v>18.22</v>
      </c>
      <c r="C799">
        <v>1154376</v>
      </c>
      <c r="D799">
        <v>1001988</v>
      </c>
    </row>
    <row r="800" spans="1:4" x14ac:dyDescent="0.25">
      <c r="A800" s="1">
        <v>43755</v>
      </c>
      <c r="B800">
        <v>18.100000000000001</v>
      </c>
      <c r="C800">
        <v>1146235</v>
      </c>
      <c r="D800">
        <v>966613</v>
      </c>
    </row>
    <row r="801" spans="1:4" x14ac:dyDescent="0.25">
      <c r="A801" s="1">
        <v>43754</v>
      </c>
      <c r="B801">
        <v>17.59</v>
      </c>
      <c r="C801">
        <v>1262433</v>
      </c>
      <c r="D801">
        <v>946193</v>
      </c>
    </row>
    <row r="802" spans="1:4" x14ac:dyDescent="0.25">
      <c r="A802" s="1">
        <v>43753</v>
      </c>
      <c r="B802">
        <v>16.7</v>
      </c>
      <c r="C802">
        <v>712993</v>
      </c>
      <c r="D802">
        <v>915385</v>
      </c>
    </row>
    <row r="803" spans="1:4" x14ac:dyDescent="0.25">
      <c r="A803" s="1">
        <v>43752</v>
      </c>
      <c r="B803">
        <v>16.21</v>
      </c>
      <c r="C803">
        <v>755558</v>
      </c>
      <c r="D803">
        <v>920227</v>
      </c>
    </row>
    <row r="804" spans="1:4" x14ac:dyDescent="0.25">
      <c r="A804" s="1">
        <v>43749</v>
      </c>
      <c r="B804">
        <v>16.445</v>
      </c>
      <c r="C804">
        <v>1787005</v>
      </c>
      <c r="D804">
        <v>920037</v>
      </c>
    </row>
    <row r="805" spans="1:4" x14ac:dyDescent="0.25">
      <c r="A805" s="1">
        <v>43748</v>
      </c>
      <c r="B805">
        <v>15.57</v>
      </c>
      <c r="C805">
        <v>863205</v>
      </c>
      <c r="D805">
        <v>892545</v>
      </c>
    </row>
    <row r="806" spans="1:4" x14ac:dyDescent="0.25">
      <c r="A806" s="1">
        <v>43747</v>
      </c>
      <c r="B806">
        <v>15.57</v>
      </c>
      <c r="C806">
        <v>787515</v>
      </c>
      <c r="D806">
        <v>938479</v>
      </c>
    </row>
    <row r="807" spans="1:4" x14ac:dyDescent="0.25">
      <c r="A807" s="1">
        <v>43746</v>
      </c>
      <c r="B807">
        <v>15.43</v>
      </c>
      <c r="C807">
        <v>517242</v>
      </c>
      <c r="D807">
        <v>927436</v>
      </c>
    </row>
    <row r="808" spans="1:4" x14ac:dyDescent="0.25">
      <c r="A808" s="1">
        <v>43745</v>
      </c>
      <c r="B808">
        <v>15.64</v>
      </c>
      <c r="C808">
        <v>630682</v>
      </c>
      <c r="D808">
        <v>924224</v>
      </c>
    </row>
    <row r="809" spans="1:4" x14ac:dyDescent="0.25">
      <c r="A809" s="1">
        <v>43742</v>
      </c>
      <c r="B809">
        <v>15.68</v>
      </c>
      <c r="C809">
        <v>625524</v>
      </c>
      <c r="D809">
        <v>929317</v>
      </c>
    </row>
    <row r="810" spans="1:4" x14ac:dyDescent="0.25">
      <c r="A810" s="1">
        <v>43741</v>
      </c>
      <c r="B810">
        <v>15.59</v>
      </c>
      <c r="C810">
        <v>595642</v>
      </c>
      <c r="D810">
        <v>913019</v>
      </c>
    </row>
    <row r="811" spans="1:4" x14ac:dyDescent="0.25">
      <c r="A811" s="1">
        <v>43740</v>
      </c>
      <c r="B811">
        <v>15.975</v>
      </c>
      <c r="C811">
        <v>2687083</v>
      </c>
      <c r="D811">
        <v>905074</v>
      </c>
    </row>
    <row r="812" spans="1:4" x14ac:dyDescent="0.25">
      <c r="A812" s="1">
        <v>43739</v>
      </c>
      <c r="B812">
        <v>16.02</v>
      </c>
      <c r="C812">
        <v>1054979</v>
      </c>
      <c r="D812">
        <v>770540</v>
      </c>
    </row>
    <row r="813" spans="1:4" x14ac:dyDescent="0.25">
      <c r="A813" s="1">
        <v>43738</v>
      </c>
      <c r="B813">
        <v>16.84</v>
      </c>
      <c r="C813">
        <v>449341</v>
      </c>
      <c r="D813">
        <v>738972</v>
      </c>
    </row>
    <row r="814" spans="1:4" x14ac:dyDescent="0.25">
      <c r="A814" s="1">
        <v>43735</v>
      </c>
      <c r="B814">
        <v>16.670000000000002</v>
      </c>
      <c r="C814">
        <v>623759</v>
      </c>
      <c r="D814">
        <v>765352</v>
      </c>
    </row>
    <row r="815" spans="1:4" x14ac:dyDescent="0.25">
      <c r="A815" s="1">
        <v>43734</v>
      </c>
      <c r="B815">
        <v>16.765000000000001</v>
      </c>
      <c r="C815">
        <v>839933</v>
      </c>
      <c r="D815">
        <v>744784</v>
      </c>
    </row>
    <row r="816" spans="1:4" x14ac:dyDescent="0.25">
      <c r="A816" s="1">
        <v>43733</v>
      </c>
      <c r="B816">
        <v>17.094999999999999</v>
      </c>
      <c r="C816">
        <v>800314</v>
      </c>
      <c r="D816">
        <v>742741</v>
      </c>
    </row>
    <row r="817" spans="1:4" x14ac:dyDescent="0.25">
      <c r="A817" s="1">
        <v>43732</v>
      </c>
      <c r="B817">
        <v>16.71</v>
      </c>
      <c r="C817">
        <v>785626</v>
      </c>
      <c r="D817">
        <v>761857</v>
      </c>
    </row>
    <row r="818" spans="1:4" x14ac:dyDescent="0.25">
      <c r="A818" s="1">
        <v>43731</v>
      </c>
      <c r="B818">
        <v>17.260000000000002</v>
      </c>
      <c r="C818">
        <v>752710</v>
      </c>
      <c r="D818">
        <v>752271</v>
      </c>
    </row>
    <row r="819" spans="1:4" x14ac:dyDescent="0.25">
      <c r="A819" s="1">
        <v>43728</v>
      </c>
      <c r="B819">
        <v>17.16</v>
      </c>
      <c r="C819">
        <v>1374625</v>
      </c>
      <c r="D819">
        <v>730718</v>
      </c>
    </row>
    <row r="820" spans="1:4" x14ac:dyDescent="0.25">
      <c r="A820" s="1">
        <v>43727</v>
      </c>
      <c r="B820">
        <v>17.18</v>
      </c>
      <c r="C820">
        <v>1552216</v>
      </c>
      <c r="D820">
        <v>682823</v>
      </c>
    </row>
    <row r="821" spans="1:4" x14ac:dyDescent="0.25">
      <c r="A821" s="1">
        <v>43726</v>
      </c>
      <c r="B821">
        <v>17.8</v>
      </c>
      <c r="C821">
        <v>621869</v>
      </c>
      <c r="D821">
        <v>607917</v>
      </c>
    </row>
    <row r="822" spans="1:4" x14ac:dyDescent="0.25">
      <c r="A822" s="1">
        <v>43725</v>
      </c>
      <c r="B822">
        <v>18.39</v>
      </c>
      <c r="C822">
        <v>469060</v>
      </c>
      <c r="D822">
        <v>620802</v>
      </c>
    </row>
    <row r="823" spans="1:4" x14ac:dyDescent="0.25">
      <c r="A823" s="1">
        <v>43724</v>
      </c>
      <c r="B823">
        <v>18.690000000000001</v>
      </c>
      <c r="C823">
        <v>707080</v>
      </c>
      <c r="D823">
        <v>628656</v>
      </c>
    </row>
    <row r="824" spans="1:4" x14ac:dyDescent="0.25">
      <c r="A824" s="1">
        <v>43721</v>
      </c>
      <c r="B824">
        <v>17.91</v>
      </c>
      <c r="C824">
        <v>381054</v>
      </c>
      <c r="D824">
        <v>640143</v>
      </c>
    </row>
    <row r="825" spans="1:4" x14ac:dyDescent="0.25">
      <c r="A825" s="1">
        <v>43720</v>
      </c>
      <c r="B825">
        <v>18.07</v>
      </c>
      <c r="C825">
        <v>476457</v>
      </c>
      <c r="D825">
        <v>663357</v>
      </c>
    </row>
    <row r="826" spans="1:4" x14ac:dyDescent="0.25">
      <c r="A826" s="1">
        <v>43719</v>
      </c>
      <c r="B826">
        <v>17.89</v>
      </c>
      <c r="C826">
        <v>669075</v>
      </c>
      <c r="D826">
        <v>700894</v>
      </c>
    </row>
    <row r="827" spans="1:4" x14ac:dyDescent="0.25">
      <c r="A827" s="1">
        <v>43718</v>
      </c>
      <c r="B827">
        <v>17.87</v>
      </c>
      <c r="C827">
        <v>581462</v>
      </c>
      <c r="D827">
        <v>710932</v>
      </c>
    </row>
    <row r="828" spans="1:4" x14ac:dyDescent="0.25">
      <c r="A828" s="1">
        <v>43717</v>
      </c>
      <c r="B828">
        <v>17.21</v>
      </c>
      <c r="C828">
        <v>845037</v>
      </c>
      <c r="D828">
        <v>735270</v>
      </c>
    </row>
    <row r="829" spans="1:4" x14ac:dyDescent="0.25">
      <c r="A829" s="1">
        <v>43714</v>
      </c>
      <c r="B829">
        <v>16.52</v>
      </c>
      <c r="C829">
        <v>315241</v>
      </c>
      <c r="D829">
        <v>769987</v>
      </c>
    </row>
    <row r="830" spans="1:4" x14ac:dyDescent="0.25">
      <c r="A830" s="1">
        <v>43713</v>
      </c>
      <c r="B830">
        <v>16.649999999999999</v>
      </c>
      <c r="C830">
        <v>809282</v>
      </c>
      <c r="D830">
        <v>848219</v>
      </c>
    </row>
    <row r="831" spans="1:4" x14ac:dyDescent="0.25">
      <c r="A831" s="1">
        <v>43712</v>
      </c>
      <c r="B831">
        <v>16.239999999999998</v>
      </c>
      <c r="C831">
        <v>1087064</v>
      </c>
      <c r="D831">
        <v>844880</v>
      </c>
    </row>
    <row r="832" spans="1:4" x14ac:dyDescent="0.25">
      <c r="A832" s="1">
        <v>43711</v>
      </c>
      <c r="B832">
        <v>16.45</v>
      </c>
      <c r="C832">
        <v>641838</v>
      </c>
      <c r="D832">
        <v>822567</v>
      </c>
    </row>
    <row r="833" spans="1:4" x14ac:dyDescent="0.25">
      <c r="A833" s="1">
        <v>43707</v>
      </c>
      <c r="B833">
        <v>16.89</v>
      </c>
      <c r="C833">
        <v>429416</v>
      </c>
      <c r="D833">
        <v>835093</v>
      </c>
    </row>
    <row r="834" spans="1:4" x14ac:dyDescent="0.25">
      <c r="A834" s="1">
        <v>43706</v>
      </c>
      <c r="B834">
        <v>16.73</v>
      </c>
      <c r="C834">
        <v>656201</v>
      </c>
      <c r="D834">
        <v>866744</v>
      </c>
    </row>
    <row r="835" spans="1:4" x14ac:dyDescent="0.25">
      <c r="A835" s="1">
        <v>43705</v>
      </c>
      <c r="B835">
        <v>16.920000000000002</v>
      </c>
      <c r="C835">
        <v>428624</v>
      </c>
      <c r="D835">
        <v>1010979</v>
      </c>
    </row>
    <row r="836" spans="1:4" x14ac:dyDescent="0.25">
      <c r="A836" s="1">
        <v>43704</v>
      </c>
      <c r="B836">
        <v>16.46</v>
      </c>
      <c r="C836">
        <v>815134</v>
      </c>
      <c r="D836">
        <v>1071442</v>
      </c>
    </row>
    <row r="837" spans="1:4" x14ac:dyDescent="0.25">
      <c r="A837" s="1">
        <v>43703</v>
      </c>
      <c r="B837">
        <v>16.87</v>
      </c>
      <c r="C837">
        <v>586872</v>
      </c>
      <c r="D837">
        <v>1075894</v>
      </c>
    </row>
    <row r="838" spans="1:4" x14ac:dyDescent="0.25">
      <c r="A838" s="1">
        <v>43700</v>
      </c>
      <c r="B838">
        <v>16.86</v>
      </c>
      <c r="C838">
        <v>879386</v>
      </c>
      <c r="D838">
        <v>1157487</v>
      </c>
    </row>
    <row r="839" spans="1:4" x14ac:dyDescent="0.25">
      <c r="A839" s="1">
        <v>43699</v>
      </c>
      <c r="B839">
        <v>18.04</v>
      </c>
      <c r="C839">
        <v>729264</v>
      </c>
      <c r="D839">
        <v>1353730</v>
      </c>
    </row>
    <row r="840" spans="1:4" x14ac:dyDescent="0.25">
      <c r="A840" s="1">
        <v>43698</v>
      </c>
      <c r="B840">
        <v>18.39</v>
      </c>
      <c r="C840">
        <v>1039516</v>
      </c>
      <c r="D840">
        <v>1385227</v>
      </c>
    </row>
    <row r="841" spans="1:4" x14ac:dyDescent="0.25">
      <c r="A841" s="1">
        <v>43697</v>
      </c>
      <c r="B841">
        <v>17.45</v>
      </c>
      <c r="C841">
        <v>819649</v>
      </c>
      <c r="D841">
        <v>1388652</v>
      </c>
    </row>
    <row r="842" spans="1:4" x14ac:dyDescent="0.25">
      <c r="A842" s="1">
        <v>43696</v>
      </c>
      <c r="B842">
        <v>17.04</v>
      </c>
      <c r="C842">
        <v>946524</v>
      </c>
      <c r="D842">
        <v>1377310</v>
      </c>
    </row>
    <row r="843" spans="1:4" x14ac:dyDescent="0.25">
      <c r="A843" s="1">
        <v>43693</v>
      </c>
      <c r="B843">
        <v>17.010000000000002</v>
      </c>
      <c r="C843">
        <v>1365794</v>
      </c>
      <c r="D843">
        <v>1381674</v>
      </c>
    </row>
    <row r="844" spans="1:4" x14ac:dyDescent="0.25">
      <c r="A844" s="1">
        <v>43692</v>
      </c>
      <c r="B844">
        <v>16.760000000000002</v>
      </c>
      <c r="C844">
        <v>1488714</v>
      </c>
      <c r="D844">
        <v>1327780</v>
      </c>
    </row>
    <row r="845" spans="1:4" x14ac:dyDescent="0.25">
      <c r="A845" s="1">
        <v>43691</v>
      </c>
      <c r="B845">
        <v>17.77</v>
      </c>
      <c r="C845">
        <v>759208</v>
      </c>
      <c r="D845">
        <v>1269260</v>
      </c>
    </row>
    <row r="846" spans="1:4" x14ac:dyDescent="0.25">
      <c r="A846" s="1">
        <v>43690</v>
      </c>
      <c r="B846">
        <v>18.2</v>
      </c>
      <c r="C846">
        <v>752359</v>
      </c>
      <c r="D846">
        <v>1275881</v>
      </c>
    </row>
    <row r="847" spans="1:4" x14ac:dyDescent="0.25">
      <c r="A847" s="1">
        <v>43689</v>
      </c>
      <c r="B847">
        <v>18.27</v>
      </c>
      <c r="C847">
        <v>829735</v>
      </c>
      <c r="D847">
        <v>1298713</v>
      </c>
    </row>
    <row r="848" spans="1:4" x14ac:dyDescent="0.25">
      <c r="A848" s="1">
        <v>43686</v>
      </c>
      <c r="B848">
        <v>19.13</v>
      </c>
      <c r="C848">
        <v>904184</v>
      </c>
      <c r="D848">
        <v>1291925</v>
      </c>
    </row>
    <row r="849" spans="1:4" x14ac:dyDescent="0.25">
      <c r="A849" s="1">
        <v>43685</v>
      </c>
      <c r="B849">
        <v>18.690000000000001</v>
      </c>
      <c r="C849">
        <v>2819729</v>
      </c>
      <c r="D849">
        <v>1278802</v>
      </c>
    </row>
    <row r="850" spans="1:4" x14ac:dyDescent="0.25">
      <c r="A850" s="1">
        <v>43684</v>
      </c>
      <c r="B850">
        <v>20</v>
      </c>
      <c r="C850">
        <v>1335558</v>
      </c>
      <c r="D850">
        <v>1148336</v>
      </c>
    </row>
    <row r="851" spans="1:4" x14ac:dyDescent="0.25">
      <c r="A851" s="1">
        <v>43683</v>
      </c>
      <c r="B851">
        <v>19.510000000000002</v>
      </c>
      <c r="C851">
        <v>881918</v>
      </c>
      <c r="D851">
        <v>1131262</v>
      </c>
    </row>
    <row r="852" spans="1:4" x14ac:dyDescent="0.25">
      <c r="A852" s="1">
        <v>43682</v>
      </c>
      <c r="B852">
        <v>18.850000000000001</v>
      </c>
      <c r="C852">
        <v>1810765</v>
      </c>
      <c r="D852">
        <v>1121635</v>
      </c>
    </row>
    <row r="853" spans="1:4" x14ac:dyDescent="0.25">
      <c r="A853" s="1">
        <v>43679</v>
      </c>
      <c r="B853">
        <v>19.66</v>
      </c>
      <c r="C853">
        <v>3823034</v>
      </c>
      <c r="D853">
        <v>1072734</v>
      </c>
    </row>
    <row r="854" spans="1:4" x14ac:dyDescent="0.25">
      <c r="A854" s="1">
        <v>43678</v>
      </c>
      <c r="B854">
        <v>17.72</v>
      </c>
      <c r="C854">
        <v>1201723</v>
      </c>
      <c r="D854">
        <v>872152</v>
      </c>
    </row>
    <row r="855" spans="1:4" x14ac:dyDescent="0.25">
      <c r="A855" s="1">
        <v>43677</v>
      </c>
      <c r="B855">
        <v>18.04</v>
      </c>
      <c r="C855">
        <v>1090892</v>
      </c>
      <c r="D855">
        <v>854004</v>
      </c>
    </row>
    <row r="856" spans="1:4" x14ac:dyDescent="0.25">
      <c r="A856" s="1">
        <v>43676</v>
      </c>
      <c r="B856">
        <v>18.010000000000002</v>
      </c>
      <c r="C856">
        <v>649508</v>
      </c>
      <c r="D856">
        <v>852939</v>
      </c>
    </row>
    <row r="857" spans="1:4" x14ac:dyDescent="0.25">
      <c r="A857" s="1">
        <v>43675</v>
      </c>
      <c r="B857">
        <v>17.46</v>
      </c>
      <c r="C857">
        <v>1011984</v>
      </c>
      <c r="D857">
        <v>874715</v>
      </c>
    </row>
    <row r="858" spans="1:4" x14ac:dyDescent="0.25">
      <c r="A858" s="1">
        <v>43672</v>
      </c>
      <c r="B858">
        <v>17.96</v>
      </c>
      <c r="C858">
        <v>557387</v>
      </c>
      <c r="D858">
        <v>843195</v>
      </c>
    </row>
    <row r="859" spans="1:4" x14ac:dyDescent="0.25">
      <c r="A859" s="1">
        <v>43671</v>
      </c>
      <c r="B859">
        <v>17.59</v>
      </c>
      <c r="C859">
        <v>610917</v>
      </c>
      <c r="D859">
        <v>837006</v>
      </c>
    </row>
    <row r="860" spans="1:4" x14ac:dyDescent="0.25">
      <c r="A860" s="1">
        <v>43670</v>
      </c>
      <c r="B860">
        <v>17.98</v>
      </c>
      <c r="C860">
        <v>858519</v>
      </c>
      <c r="D860">
        <v>827421</v>
      </c>
    </row>
    <row r="861" spans="1:4" x14ac:dyDescent="0.25">
      <c r="A861" s="1">
        <v>43669</v>
      </c>
      <c r="B861">
        <v>17.79</v>
      </c>
      <c r="C861">
        <v>1094840</v>
      </c>
      <c r="D861">
        <v>818285</v>
      </c>
    </row>
    <row r="862" spans="1:4" x14ac:dyDescent="0.25">
      <c r="A862" s="1">
        <v>43668</v>
      </c>
      <c r="B862">
        <v>17.38</v>
      </c>
      <c r="C862">
        <v>727910</v>
      </c>
      <c r="D862">
        <v>797107</v>
      </c>
    </row>
    <row r="863" spans="1:4" x14ac:dyDescent="0.25">
      <c r="A863" s="1">
        <v>43665</v>
      </c>
      <c r="B863">
        <v>16.98</v>
      </c>
      <c r="C863">
        <v>707338</v>
      </c>
      <c r="D863">
        <v>888243</v>
      </c>
    </row>
    <row r="864" spans="1:4" x14ac:dyDescent="0.25">
      <c r="A864" s="1">
        <v>43664</v>
      </c>
      <c r="B864">
        <v>16.850000000000001</v>
      </c>
      <c r="C864">
        <v>862748</v>
      </c>
      <c r="D864">
        <v>886726</v>
      </c>
    </row>
    <row r="865" spans="1:4" x14ac:dyDescent="0.25">
      <c r="A865" s="1">
        <v>43663</v>
      </c>
      <c r="B865">
        <v>17.579999999999998</v>
      </c>
      <c r="C865">
        <v>1079450</v>
      </c>
      <c r="D865">
        <v>880307</v>
      </c>
    </row>
    <row r="866" spans="1:4" x14ac:dyDescent="0.25">
      <c r="A866" s="1">
        <v>43662</v>
      </c>
      <c r="B866">
        <v>17.12</v>
      </c>
      <c r="C866">
        <v>737510</v>
      </c>
      <c r="D866">
        <v>871133</v>
      </c>
    </row>
    <row r="867" spans="1:4" x14ac:dyDescent="0.25">
      <c r="A867" s="1">
        <v>43661</v>
      </c>
      <c r="B867">
        <v>17.52</v>
      </c>
      <c r="C867">
        <v>1077249</v>
      </c>
      <c r="D867">
        <v>894069</v>
      </c>
    </row>
    <row r="868" spans="1:4" x14ac:dyDescent="0.25">
      <c r="A868" s="1">
        <v>43658</v>
      </c>
      <c r="B868">
        <v>17.88</v>
      </c>
      <c r="C868">
        <v>814309</v>
      </c>
      <c r="D868">
        <v>925125</v>
      </c>
    </row>
    <row r="869" spans="1:4" x14ac:dyDescent="0.25">
      <c r="A869" s="1">
        <v>43657</v>
      </c>
      <c r="B869">
        <v>17.71</v>
      </c>
      <c r="C869">
        <v>929502</v>
      </c>
      <c r="D869">
        <v>942300</v>
      </c>
    </row>
    <row r="870" spans="1:4" x14ac:dyDescent="0.25">
      <c r="A870" s="1">
        <v>43656</v>
      </c>
      <c r="B870">
        <v>17.940000000000001</v>
      </c>
      <c r="C870">
        <v>1074907</v>
      </c>
      <c r="D870">
        <v>929569</v>
      </c>
    </row>
    <row r="871" spans="1:4" x14ac:dyDescent="0.25">
      <c r="A871" s="1">
        <v>43655</v>
      </c>
      <c r="B871">
        <v>17.97</v>
      </c>
      <c r="C871">
        <v>976155</v>
      </c>
      <c r="D871">
        <v>911929</v>
      </c>
    </row>
    <row r="872" spans="1:4" x14ac:dyDescent="0.25">
      <c r="A872" s="1">
        <v>43654</v>
      </c>
      <c r="B872">
        <v>17.89</v>
      </c>
      <c r="C872">
        <v>539191</v>
      </c>
      <c r="D872">
        <v>906830</v>
      </c>
    </row>
    <row r="873" spans="1:4" x14ac:dyDescent="0.25">
      <c r="A873" s="1">
        <v>43651</v>
      </c>
      <c r="B873">
        <v>17.78</v>
      </c>
      <c r="C873">
        <v>464543</v>
      </c>
      <c r="D873">
        <v>937508</v>
      </c>
    </row>
    <row r="874" spans="1:4" x14ac:dyDescent="0.25">
      <c r="A874" s="1">
        <v>43649</v>
      </c>
      <c r="B874">
        <v>17.64</v>
      </c>
      <c r="C874">
        <v>467150</v>
      </c>
      <c r="D874">
        <v>944779</v>
      </c>
    </row>
    <row r="875" spans="1:4" x14ac:dyDescent="0.25">
      <c r="A875" s="1">
        <v>43648</v>
      </c>
      <c r="B875">
        <v>17.97</v>
      </c>
      <c r="C875">
        <v>721471</v>
      </c>
      <c r="D875">
        <v>937672</v>
      </c>
    </row>
    <row r="876" spans="1:4" x14ac:dyDescent="0.25">
      <c r="A876" s="1">
        <v>43647</v>
      </c>
      <c r="B876">
        <v>17.940000000000001</v>
      </c>
      <c r="C876">
        <v>777169</v>
      </c>
      <c r="D876">
        <v>949660</v>
      </c>
    </row>
    <row r="877" spans="1:4" x14ac:dyDescent="0.25">
      <c r="A877" s="1">
        <v>43644</v>
      </c>
      <c r="B877">
        <v>17.98</v>
      </c>
      <c r="C877">
        <v>2094958</v>
      </c>
      <c r="D877">
        <v>990297</v>
      </c>
    </row>
    <row r="878" spans="1:4" x14ac:dyDescent="0.25">
      <c r="A878" s="1">
        <v>43643</v>
      </c>
      <c r="B878">
        <v>17.79</v>
      </c>
      <c r="C878">
        <v>684579</v>
      </c>
      <c r="D878">
        <v>938955</v>
      </c>
    </row>
    <row r="879" spans="1:4" x14ac:dyDescent="0.25">
      <c r="A879" s="1">
        <v>43642</v>
      </c>
      <c r="B879">
        <v>17.2</v>
      </c>
      <c r="C879">
        <v>766466</v>
      </c>
      <c r="D879">
        <v>927083</v>
      </c>
    </row>
    <row r="880" spans="1:4" x14ac:dyDescent="0.25">
      <c r="A880" s="1">
        <v>43641</v>
      </c>
      <c r="B880">
        <v>17.34</v>
      </c>
      <c r="C880">
        <v>941830</v>
      </c>
      <c r="D880">
        <v>912285</v>
      </c>
    </row>
    <row r="881" spans="1:4" x14ac:dyDescent="0.25">
      <c r="A881" s="1">
        <v>43640</v>
      </c>
      <c r="B881">
        <v>18.52</v>
      </c>
      <c r="C881">
        <v>1081552</v>
      </c>
      <c r="D881">
        <v>965098</v>
      </c>
    </row>
    <row r="882" spans="1:4" x14ac:dyDescent="0.25">
      <c r="A882" s="1">
        <v>43637</v>
      </c>
      <c r="B882">
        <v>18.52</v>
      </c>
      <c r="C882">
        <v>1543089</v>
      </c>
      <c r="D882">
        <v>991393</v>
      </c>
    </row>
    <row r="883" spans="1:4" x14ac:dyDescent="0.25">
      <c r="A883" s="1">
        <v>43636</v>
      </c>
      <c r="B883">
        <v>18.670000000000002</v>
      </c>
      <c r="C883">
        <v>1071944</v>
      </c>
      <c r="D883">
        <v>969019</v>
      </c>
    </row>
    <row r="884" spans="1:4" x14ac:dyDescent="0.25">
      <c r="A884" s="1">
        <v>43635</v>
      </c>
      <c r="B884">
        <v>18.399999999999999</v>
      </c>
      <c r="C884">
        <v>738525</v>
      </c>
      <c r="D884">
        <v>957528</v>
      </c>
    </row>
    <row r="885" spans="1:4" x14ac:dyDescent="0.25">
      <c r="A885" s="1">
        <v>43634</v>
      </c>
      <c r="B885">
        <v>18.5</v>
      </c>
      <c r="C885">
        <v>810315</v>
      </c>
      <c r="D885">
        <v>989304</v>
      </c>
    </row>
    <row r="886" spans="1:4" x14ac:dyDescent="0.25">
      <c r="A886" s="1">
        <v>43633</v>
      </c>
      <c r="B886">
        <v>18.22</v>
      </c>
      <c r="C886">
        <v>899674</v>
      </c>
      <c r="D886">
        <v>1117316</v>
      </c>
    </row>
    <row r="887" spans="1:4" x14ac:dyDescent="0.25">
      <c r="A887" s="1">
        <v>43630</v>
      </c>
      <c r="B887">
        <v>17.899999999999999</v>
      </c>
      <c r="C887">
        <v>999354</v>
      </c>
      <c r="D887">
        <v>1111787</v>
      </c>
    </row>
    <row r="888" spans="1:4" x14ac:dyDescent="0.25">
      <c r="A888" s="1">
        <v>43629</v>
      </c>
      <c r="B888">
        <v>18.04</v>
      </c>
      <c r="C888">
        <v>573616</v>
      </c>
      <c r="D888">
        <v>1107543</v>
      </c>
    </row>
    <row r="889" spans="1:4" x14ac:dyDescent="0.25">
      <c r="A889" s="1">
        <v>43628</v>
      </c>
      <c r="B889">
        <v>17.670000000000002</v>
      </c>
      <c r="C889">
        <v>360540</v>
      </c>
      <c r="D889">
        <v>1113317</v>
      </c>
    </row>
    <row r="890" spans="1:4" x14ac:dyDescent="0.25">
      <c r="A890" s="1">
        <v>43627</v>
      </c>
      <c r="B890">
        <v>17.79</v>
      </c>
      <c r="C890">
        <v>901293</v>
      </c>
      <c r="D890">
        <v>1153243</v>
      </c>
    </row>
    <row r="891" spans="1:4" x14ac:dyDescent="0.25">
      <c r="A891" s="1">
        <v>43626</v>
      </c>
      <c r="B891">
        <v>18.11</v>
      </c>
      <c r="C891">
        <v>1386723</v>
      </c>
      <c r="D891">
        <v>1134988</v>
      </c>
    </row>
    <row r="892" spans="1:4" x14ac:dyDescent="0.25">
      <c r="A892" s="1">
        <v>43623</v>
      </c>
      <c r="B892">
        <v>16.850000000000001</v>
      </c>
      <c r="C892">
        <v>1324819</v>
      </c>
      <c r="D892">
        <v>1127629</v>
      </c>
    </row>
    <row r="893" spans="1:4" x14ac:dyDescent="0.25">
      <c r="A893" s="1">
        <v>43622</v>
      </c>
      <c r="B893">
        <v>16.079999999999998</v>
      </c>
      <c r="C893">
        <v>506511</v>
      </c>
      <c r="D893">
        <v>1107548</v>
      </c>
    </row>
    <row r="894" spans="1:4" x14ac:dyDescent="0.25">
      <c r="A894" s="1">
        <v>43621</v>
      </c>
      <c r="B894">
        <v>16.010000000000002</v>
      </c>
      <c r="C894">
        <v>544492</v>
      </c>
      <c r="D894">
        <v>1136846</v>
      </c>
    </row>
    <row r="895" spans="1:4" x14ac:dyDescent="0.25">
      <c r="A895" s="1">
        <v>43620</v>
      </c>
      <c r="B895">
        <v>16.29</v>
      </c>
      <c r="C895">
        <v>1734025</v>
      </c>
      <c r="D895">
        <v>1173857</v>
      </c>
    </row>
    <row r="896" spans="1:4" x14ac:dyDescent="0.25">
      <c r="A896" s="1">
        <v>43619</v>
      </c>
      <c r="B896">
        <v>15.51</v>
      </c>
      <c r="C896">
        <v>1475979</v>
      </c>
      <c r="D896">
        <v>1140801</v>
      </c>
    </row>
    <row r="897" spans="1:4" x14ac:dyDescent="0.25">
      <c r="A897" s="1">
        <v>43616</v>
      </c>
      <c r="B897">
        <v>15.76</v>
      </c>
      <c r="C897">
        <v>1207480</v>
      </c>
      <c r="D897">
        <v>1196765</v>
      </c>
    </row>
    <row r="898" spans="1:4" x14ac:dyDescent="0.25">
      <c r="A898" s="1">
        <v>43615</v>
      </c>
      <c r="B898">
        <v>16.39</v>
      </c>
      <c r="C898">
        <v>899581</v>
      </c>
      <c r="D898">
        <v>1556820</v>
      </c>
    </row>
    <row r="899" spans="1:4" x14ac:dyDescent="0.25">
      <c r="A899" s="1">
        <v>43614</v>
      </c>
      <c r="B899">
        <v>16.73</v>
      </c>
      <c r="C899">
        <v>1215165</v>
      </c>
      <c r="D899">
        <v>1632543</v>
      </c>
    </row>
    <row r="900" spans="1:4" x14ac:dyDescent="0.25">
      <c r="A900" s="1">
        <v>43613</v>
      </c>
      <c r="B900">
        <v>17.47</v>
      </c>
      <c r="C900">
        <v>2730480</v>
      </c>
      <c r="D900">
        <v>1616769</v>
      </c>
    </row>
    <row r="901" spans="1:4" x14ac:dyDescent="0.25">
      <c r="A901" s="1">
        <v>43609</v>
      </c>
      <c r="B901">
        <v>17.260000000000002</v>
      </c>
      <c r="C901">
        <v>816752</v>
      </c>
      <c r="D901">
        <v>1468626</v>
      </c>
    </row>
    <row r="902" spans="1:4" x14ac:dyDescent="0.25">
      <c r="A902" s="1">
        <v>43608</v>
      </c>
      <c r="B902">
        <v>16.940000000000001</v>
      </c>
      <c r="C902">
        <v>935693</v>
      </c>
      <c r="D902">
        <v>1454515</v>
      </c>
    </row>
    <row r="903" spans="1:4" x14ac:dyDescent="0.25">
      <c r="A903" s="1">
        <v>43607</v>
      </c>
      <c r="B903">
        <v>17.38</v>
      </c>
      <c r="C903">
        <v>660227</v>
      </c>
      <c r="D903">
        <v>1460179</v>
      </c>
    </row>
    <row r="904" spans="1:4" x14ac:dyDescent="0.25">
      <c r="A904" s="1">
        <v>43606</v>
      </c>
      <c r="B904">
        <v>17.5</v>
      </c>
      <c r="C904">
        <v>959428</v>
      </c>
      <c r="D904">
        <v>1495461</v>
      </c>
    </row>
    <row r="905" spans="1:4" x14ac:dyDescent="0.25">
      <c r="A905" s="1">
        <v>43605</v>
      </c>
      <c r="B905">
        <v>16.98</v>
      </c>
      <c r="C905">
        <v>627464</v>
      </c>
      <c r="D905">
        <v>1516504</v>
      </c>
    </row>
    <row r="906" spans="1:4" x14ac:dyDescent="0.25">
      <c r="A906" s="1">
        <v>43602</v>
      </c>
      <c r="B906">
        <v>17.37</v>
      </c>
      <c r="C906">
        <v>1276334</v>
      </c>
      <c r="D906">
        <v>1498274</v>
      </c>
    </row>
    <row r="907" spans="1:4" x14ac:dyDescent="0.25">
      <c r="A907" s="1">
        <v>43601</v>
      </c>
      <c r="B907">
        <v>16.920000000000002</v>
      </c>
      <c r="C907">
        <v>1023604</v>
      </c>
      <c r="D907">
        <v>1463321</v>
      </c>
    </row>
    <row r="908" spans="1:4" x14ac:dyDescent="0.25">
      <c r="A908" s="1">
        <v>43600</v>
      </c>
      <c r="B908">
        <v>17.3</v>
      </c>
      <c r="C908">
        <v>945983</v>
      </c>
      <c r="D908">
        <v>1434046</v>
      </c>
    </row>
    <row r="909" spans="1:4" x14ac:dyDescent="0.25">
      <c r="A909" s="1">
        <v>43599</v>
      </c>
      <c r="B909">
        <v>17.350000000000001</v>
      </c>
      <c r="C909">
        <v>1099662</v>
      </c>
      <c r="D909">
        <v>1410731</v>
      </c>
    </row>
    <row r="910" spans="1:4" x14ac:dyDescent="0.25">
      <c r="A910" s="1">
        <v>43598</v>
      </c>
      <c r="B910">
        <v>16.73</v>
      </c>
      <c r="C910">
        <v>1238180</v>
      </c>
      <c r="D910">
        <v>1375223</v>
      </c>
    </row>
    <row r="911" spans="1:4" x14ac:dyDescent="0.25">
      <c r="A911" s="1">
        <v>43595</v>
      </c>
      <c r="B911">
        <v>17.03</v>
      </c>
      <c r="C911">
        <v>2315448</v>
      </c>
      <c r="D911">
        <v>1325456</v>
      </c>
    </row>
    <row r="912" spans="1:4" x14ac:dyDescent="0.25">
      <c r="A912" s="1">
        <v>43594</v>
      </c>
      <c r="B912">
        <v>16.96</v>
      </c>
      <c r="C912">
        <v>6608301</v>
      </c>
      <c r="D912">
        <v>1213516</v>
      </c>
    </row>
    <row r="913" spans="1:4" x14ac:dyDescent="0.25">
      <c r="A913" s="1">
        <v>43593</v>
      </c>
      <c r="B913">
        <v>20.04</v>
      </c>
      <c r="C913">
        <v>2035417</v>
      </c>
      <c r="D913">
        <v>813289</v>
      </c>
    </row>
    <row r="914" spans="1:4" x14ac:dyDescent="0.25">
      <c r="A914" s="1">
        <v>43592</v>
      </c>
      <c r="B914">
        <v>20.71</v>
      </c>
      <c r="C914">
        <v>978564</v>
      </c>
      <c r="D914">
        <v>709470</v>
      </c>
    </row>
    <row r="915" spans="1:4" x14ac:dyDescent="0.25">
      <c r="A915" s="1">
        <v>43591</v>
      </c>
      <c r="B915">
        <v>20.45</v>
      </c>
      <c r="C915">
        <v>508328</v>
      </c>
      <c r="D915">
        <v>677540</v>
      </c>
    </row>
    <row r="916" spans="1:4" x14ac:dyDescent="0.25">
      <c r="A916" s="1">
        <v>43588</v>
      </c>
      <c r="B916">
        <v>20.3</v>
      </c>
      <c r="C916">
        <v>605090</v>
      </c>
      <c r="D916">
        <v>683073</v>
      </c>
    </row>
    <row r="917" spans="1:4" x14ac:dyDescent="0.25">
      <c r="A917" s="1">
        <v>43587</v>
      </c>
      <c r="B917">
        <v>19.600000000000001</v>
      </c>
      <c r="C917">
        <v>1020659</v>
      </c>
      <c r="D917">
        <v>671892</v>
      </c>
    </row>
    <row r="918" spans="1:4" x14ac:dyDescent="0.25">
      <c r="A918" s="1">
        <v>43586</v>
      </c>
      <c r="B918">
        <v>19.88</v>
      </c>
      <c r="C918">
        <v>1189455</v>
      </c>
      <c r="D918">
        <v>633579</v>
      </c>
    </row>
    <row r="919" spans="1:4" x14ac:dyDescent="0.25">
      <c r="A919" s="1">
        <v>43585</v>
      </c>
      <c r="B919">
        <v>20.68</v>
      </c>
      <c r="C919">
        <v>1275069</v>
      </c>
      <c r="D919">
        <v>606331</v>
      </c>
    </row>
    <row r="920" spans="1:4" x14ac:dyDescent="0.25">
      <c r="A920" s="1">
        <v>43584</v>
      </c>
      <c r="B920">
        <v>21.86</v>
      </c>
      <c r="C920">
        <v>354016</v>
      </c>
      <c r="D920">
        <v>587951</v>
      </c>
    </row>
    <row r="921" spans="1:4" x14ac:dyDescent="0.25">
      <c r="A921" s="1">
        <v>43581</v>
      </c>
      <c r="B921">
        <v>21.8</v>
      </c>
      <c r="C921">
        <v>752044</v>
      </c>
      <c r="D921">
        <v>678214</v>
      </c>
    </row>
    <row r="922" spans="1:4" x14ac:dyDescent="0.25">
      <c r="A922" s="1">
        <v>43580</v>
      </c>
      <c r="B922">
        <v>21.42</v>
      </c>
      <c r="C922">
        <v>584477</v>
      </c>
      <c r="D922">
        <v>696830</v>
      </c>
    </row>
    <row r="923" spans="1:4" x14ac:dyDescent="0.25">
      <c r="A923" s="1">
        <v>43579</v>
      </c>
      <c r="B923">
        <v>21.14</v>
      </c>
      <c r="C923">
        <v>596255</v>
      </c>
      <c r="D923">
        <v>727939</v>
      </c>
    </row>
    <row r="924" spans="1:4" x14ac:dyDescent="0.25">
      <c r="A924" s="1">
        <v>43578</v>
      </c>
      <c r="B924">
        <v>21.82</v>
      </c>
      <c r="C924">
        <v>567034</v>
      </c>
      <c r="D924">
        <v>762966</v>
      </c>
    </row>
    <row r="925" spans="1:4" x14ac:dyDescent="0.25">
      <c r="A925" s="1">
        <v>43577</v>
      </c>
      <c r="B925">
        <v>21.48</v>
      </c>
      <c r="C925">
        <v>491677</v>
      </c>
      <c r="D925">
        <v>893283</v>
      </c>
    </row>
    <row r="926" spans="1:4" x14ac:dyDescent="0.25">
      <c r="A926" s="1">
        <v>43573</v>
      </c>
      <c r="B926">
        <v>22.15</v>
      </c>
      <c r="C926">
        <v>636359</v>
      </c>
      <c r="D926">
        <v>902786</v>
      </c>
    </row>
    <row r="927" spans="1:4" x14ac:dyDescent="0.25">
      <c r="A927" s="1">
        <v>43572</v>
      </c>
      <c r="B927">
        <v>21.79</v>
      </c>
      <c r="C927">
        <v>604889</v>
      </c>
      <c r="D927">
        <v>951775</v>
      </c>
    </row>
    <row r="928" spans="1:4" x14ac:dyDescent="0.25">
      <c r="A928" s="1">
        <v>43571</v>
      </c>
      <c r="B928">
        <v>22.21</v>
      </c>
      <c r="C928">
        <v>478132</v>
      </c>
      <c r="D928">
        <v>969142</v>
      </c>
    </row>
    <row r="929" spans="1:4" x14ac:dyDescent="0.25">
      <c r="A929" s="1">
        <v>43570</v>
      </c>
      <c r="B929">
        <v>22.24</v>
      </c>
      <c r="C929">
        <v>499619</v>
      </c>
      <c r="D929">
        <v>1012999</v>
      </c>
    </row>
    <row r="930" spans="1:4" x14ac:dyDescent="0.25">
      <c r="A930" s="1">
        <v>43567</v>
      </c>
      <c r="B930">
        <v>22.75</v>
      </c>
      <c r="C930">
        <v>591325</v>
      </c>
      <c r="D930">
        <v>1038586</v>
      </c>
    </row>
    <row r="931" spans="1:4" x14ac:dyDescent="0.25">
      <c r="A931" s="1">
        <v>43566</v>
      </c>
      <c r="B931">
        <v>22.56</v>
      </c>
      <c r="C931">
        <v>437373</v>
      </c>
      <c r="D931">
        <v>1067504</v>
      </c>
    </row>
    <row r="932" spans="1:4" x14ac:dyDescent="0.25">
      <c r="A932" s="1">
        <v>43565</v>
      </c>
      <c r="B932">
        <v>22.45</v>
      </c>
      <c r="C932">
        <v>445962</v>
      </c>
      <c r="D932">
        <v>1091407</v>
      </c>
    </row>
    <row r="933" spans="1:4" x14ac:dyDescent="0.25">
      <c r="A933" s="1">
        <v>43564</v>
      </c>
      <c r="B933">
        <v>21.96</v>
      </c>
      <c r="C933">
        <v>780734</v>
      </c>
      <c r="D933">
        <v>1125128</v>
      </c>
    </row>
    <row r="934" spans="1:4" x14ac:dyDescent="0.25">
      <c r="A934" s="1">
        <v>43563</v>
      </c>
      <c r="B934">
        <v>22.86</v>
      </c>
      <c r="C934">
        <v>999370</v>
      </c>
      <c r="D934">
        <v>1160227</v>
      </c>
    </row>
    <row r="935" spans="1:4" x14ac:dyDescent="0.25">
      <c r="A935" s="1">
        <v>43560</v>
      </c>
      <c r="B935">
        <v>23.45</v>
      </c>
      <c r="C935">
        <v>1707967</v>
      </c>
      <c r="D935">
        <v>1139623</v>
      </c>
    </row>
    <row r="936" spans="1:4" x14ac:dyDescent="0.25">
      <c r="A936" s="1">
        <v>43559</v>
      </c>
      <c r="B936">
        <v>22.8</v>
      </c>
      <c r="C936">
        <v>1031278</v>
      </c>
      <c r="D936">
        <v>1109860</v>
      </c>
    </row>
    <row r="937" spans="1:4" x14ac:dyDescent="0.25">
      <c r="A937" s="1">
        <v>43558</v>
      </c>
      <c r="B937">
        <v>22.64</v>
      </c>
      <c r="C937">
        <v>1051118</v>
      </c>
      <c r="D937">
        <v>1105910</v>
      </c>
    </row>
    <row r="938" spans="1:4" x14ac:dyDescent="0.25">
      <c r="A938" s="1">
        <v>43557</v>
      </c>
      <c r="B938">
        <v>22.26</v>
      </c>
      <c r="C938">
        <v>1121659</v>
      </c>
      <c r="D938">
        <v>1076011</v>
      </c>
    </row>
    <row r="939" spans="1:4" x14ac:dyDescent="0.25">
      <c r="A939" s="1">
        <v>43556</v>
      </c>
      <c r="B939">
        <v>21.65</v>
      </c>
      <c r="C939">
        <v>2521787</v>
      </c>
      <c r="D939">
        <v>1069700</v>
      </c>
    </row>
    <row r="940" spans="1:4" x14ac:dyDescent="0.25">
      <c r="A940" s="1">
        <v>43553</v>
      </c>
      <c r="B940">
        <v>20.27</v>
      </c>
      <c r="C940">
        <v>634220</v>
      </c>
      <c r="D940">
        <v>1039263</v>
      </c>
    </row>
    <row r="941" spans="1:4" x14ac:dyDescent="0.25">
      <c r="A941" s="1">
        <v>43552</v>
      </c>
      <c r="B941">
        <v>20.3</v>
      </c>
      <c r="C941">
        <v>1371194</v>
      </c>
      <c r="D941">
        <v>1135749</v>
      </c>
    </row>
    <row r="942" spans="1:4" x14ac:dyDescent="0.25">
      <c r="A942" s="1">
        <v>43551</v>
      </c>
      <c r="B942">
        <v>20.64</v>
      </c>
      <c r="C942">
        <v>865397</v>
      </c>
      <c r="D942">
        <v>1107315</v>
      </c>
    </row>
    <row r="943" spans="1:4" x14ac:dyDescent="0.25">
      <c r="A943" s="1">
        <v>43550</v>
      </c>
      <c r="B943">
        <v>20.079999999999998</v>
      </c>
      <c r="C943">
        <v>1135983</v>
      </c>
      <c r="D943">
        <v>1163354</v>
      </c>
    </row>
    <row r="944" spans="1:4" x14ac:dyDescent="0.25">
      <c r="A944" s="1">
        <v>43549</v>
      </c>
      <c r="B944">
        <v>19.55</v>
      </c>
      <c r="C944">
        <v>883421</v>
      </c>
      <c r="D944">
        <v>1153086</v>
      </c>
    </row>
    <row r="945" spans="1:4" x14ac:dyDescent="0.25">
      <c r="A945" s="1">
        <v>43546</v>
      </c>
      <c r="B945">
        <v>19.420000000000002</v>
      </c>
      <c r="C945">
        <v>1025099</v>
      </c>
      <c r="D945">
        <v>1193313</v>
      </c>
    </row>
    <row r="946" spans="1:4" x14ac:dyDescent="0.25">
      <c r="A946" s="1">
        <v>43545</v>
      </c>
      <c r="B946">
        <v>19.510000000000002</v>
      </c>
      <c r="C946">
        <v>795916</v>
      </c>
      <c r="D946">
        <v>1248085</v>
      </c>
    </row>
    <row r="947" spans="1:4" x14ac:dyDescent="0.25">
      <c r="A947" s="1">
        <v>43544</v>
      </c>
      <c r="B947">
        <v>19.03</v>
      </c>
      <c r="C947">
        <v>951774</v>
      </c>
      <c r="D947">
        <v>1500016</v>
      </c>
    </row>
    <row r="948" spans="1:4" x14ac:dyDescent="0.25">
      <c r="A948" s="1">
        <v>43543</v>
      </c>
      <c r="B948">
        <v>19.05</v>
      </c>
      <c r="C948">
        <v>1307217</v>
      </c>
      <c r="D948">
        <v>1508862</v>
      </c>
    </row>
    <row r="949" spans="1:4" x14ac:dyDescent="0.25">
      <c r="A949" s="1">
        <v>43542</v>
      </c>
      <c r="B949">
        <v>18.45</v>
      </c>
      <c r="C949">
        <v>690310</v>
      </c>
      <c r="D949">
        <v>1486758</v>
      </c>
    </row>
    <row r="950" spans="1:4" x14ac:dyDescent="0.25">
      <c r="A950" s="1">
        <v>43539</v>
      </c>
      <c r="B950">
        <v>18.48</v>
      </c>
      <c r="C950">
        <v>1261523</v>
      </c>
      <c r="D950">
        <v>1508964</v>
      </c>
    </row>
    <row r="951" spans="1:4" x14ac:dyDescent="0.25">
      <c r="A951" s="1">
        <v>43538</v>
      </c>
      <c r="B951">
        <v>18.5</v>
      </c>
      <c r="C951">
        <v>972024</v>
      </c>
      <c r="D951">
        <v>1500503</v>
      </c>
    </row>
    <row r="952" spans="1:4" x14ac:dyDescent="0.25">
      <c r="A952" s="1">
        <v>43537</v>
      </c>
      <c r="B952">
        <v>19.09</v>
      </c>
      <c r="C952">
        <v>602646</v>
      </c>
      <c r="D952">
        <v>1491195</v>
      </c>
    </row>
    <row r="953" spans="1:4" x14ac:dyDescent="0.25">
      <c r="A953" s="1">
        <v>43536</v>
      </c>
      <c r="B953">
        <v>19.09</v>
      </c>
      <c r="C953">
        <v>1026986</v>
      </c>
      <c r="D953">
        <v>1551088</v>
      </c>
    </row>
    <row r="954" spans="1:4" x14ac:dyDescent="0.25">
      <c r="A954" s="1">
        <v>43535</v>
      </c>
      <c r="B954">
        <v>19.13</v>
      </c>
      <c r="C954">
        <v>2065239</v>
      </c>
      <c r="D954">
        <v>1625505</v>
      </c>
    </row>
    <row r="955" spans="1:4" x14ac:dyDescent="0.25">
      <c r="A955" s="1">
        <v>43532</v>
      </c>
      <c r="B955">
        <v>19.07</v>
      </c>
      <c r="C955">
        <v>2081498</v>
      </c>
      <c r="D955">
        <v>1806441</v>
      </c>
    </row>
    <row r="956" spans="1:4" x14ac:dyDescent="0.25">
      <c r="A956" s="1">
        <v>43531</v>
      </c>
      <c r="B956">
        <v>19.16</v>
      </c>
      <c r="C956">
        <v>944693</v>
      </c>
      <c r="D956">
        <v>1759784</v>
      </c>
    </row>
    <row r="957" spans="1:4" x14ac:dyDescent="0.25">
      <c r="A957" s="1">
        <v>43530</v>
      </c>
      <c r="B957">
        <v>19.440000000000001</v>
      </c>
      <c r="C957">
        <v>1705980</v>
      </c>
      <c r="D957">
        <v>1756973</v>
      </c>
    </row>
    <row r="958" spans="1:4" x14ac:dyDescent="0.25">
      <c r="A958" s="1">
        <v>43529</v>
      </c>
      <c r="B958">
        <v>20.420000000000002</v>
      </c>
      <c r="C958">
        <v>981966</v>
      </c>
      <c r="D958">
        <v>1697881</v>
      </c>
    </row>
    <row r="959" spans="1:4" x14ac:dyDescent="0.25">
      <c r="A959" s="1">
        <v>43528</v>
      </c>
      <c r="B959">
        <v>20.43</v>
      </c>
      <c r="C959">
        <v>1486823</v>
      </c>
      <c r="D959">
        <v>1674332</v>
      </c>
    </row>
    <row r="960" spans="1:4" x14ac:dyDescent="0.25">
      <c r="A960" s="1">
        <v>43525</v>
      </c>
      <c r="B960">
        <v>20</v>
      </c>
      <c r="C960">
        <v>1846686</v>
      </c>
      <c r="D960">
        <v>1610808</v>
      </c>
    </row>
    <row r="961" spans="1:4" x14ac:dyDescent="0.25">
      <c r="A961" s="1">
        <v>43524</v>
      </c>
      <c r="B961">
        <v>19.97</v>
      </c>
      <c r="C961">
        <v>4574881</v>
      </c>
      <c r="D961">
        <v>1564527</v>
      </c>
    </row>
    <row r="962" spans="1:4" x14ac:dyDescent="0.25">
      <c r="A962" s="1">
        <v>43523</v>
      </c>
      <c r="B962">
        <v>19.61</v>
      </c>
      <c r="C962">
        <v>1084457</v>
      </c>
      <c r="D962">
        <v>1309832</v>
      </c>
    </row>
    <row r="963" spans="1:4" x14ac:dyDescent="0.25">
      <c r="A963" s="1">
        <v>43522</v>
      </c>
      <c r="B963">
        <v>19.11</v>
      </c>
      <c r="C963">
        <v>975660</v>
      </c>
      <c r="D963">
        <v>1284337</v>
      </c>
    </row>
    <row r="964" spans="1:4" x14ac:dyDescent="0.25">
      <c r="A964" s="1">
        <v>43521</v>
      </c>
      <c r="B964">
        <v>19.52</v>
      </c>
      <c r="C964">
        <v>1023394</v>
      </c>
      <c r="D964">
        <v>1293691</v>
      </c>
    </row>
    <row r="965" spans="1:4" x14ac:dyDescent="0.25">
      <c r="A965" s="1">
        <v>43518</v>
      </c>
      <c r="B965">
        <v>19.71</v>
      </c>
      <c r="C965">
        <v>1134615</v>
      </c>
      <c r="D965">
        <v>1263575</v>
      </c>
    </row>
    <row r="966" spans="1:4" x14ac:dyDescent="0.25">
      <c r="A966" s="1">
        <v>43517</v>
      </c>
      <c r="B966">
        <v>19.059999999999999</v>
      </c>
      <c r="C966">
        <v>832406</v>
      </c>
      <c r="D966">
        <v>1239917</v>
      </c>
    </row>
    <row r="967" spans="1:4" x14ac:dyDescent="0.25">
      <c r="A967" s="1">
        <v>43516</v>
      </c>
      <c r="B967">
        <v>18.649999999999999</v>
      </c>
      <c r="C967">
        <v>1501032</v>
      </c>
      <c r="D967">
        <v>1256241</v>
      </c>
    </row>
    <row r="968" spans="1:4" x14ac:dyDescent="0.25">
      <c r="A968" s="1">
        <v>43515</v>
      </c>
      <c r="B968">
        <v>19.100000000000001</v>
      </c>
      <c r="C968">
        <v>2143251</v>
      </c>
      <c r="D968">
        <v>1205945</v>
      </c>
    </row>
    <row r="969" spans="1:4" x14ac:dyDescent="0.25">
      <c r="A969" s="1">
        <v>43511</v>
      </c>
      <c r="B969">
        <v>19.989999999999998</v>
      </c>
      <c r="C969">
        <v>4779269</v>
      </c>
      <c r="D969">
        <v>1089229</v>
      </c>
    </row>
    <row r="970" spans="1:4" x14ac:dyDescent="0.25">
      <c r="A970" s="1">
        <v>43510</v>
      </c>
      <c r="B970">
        <v>18.329999999999998</v>
      </c>
      <c r="C970">
        <v>1381648</v>
      </c>
      <c r="D970">
        <v>796686</v>
      </c>
    </row>
    <row r="971" spans="1:4" x14ac:dyDescent="0.25">
      <c r="A971" s="1">
        <v>43509</v>
      </c>
      <c r="B971">
        <v>18.16</v>
      </c>
      <c r="C971">
        <v>902528</v>
      </c>
      <c r="D971">
        <v>736947</v>
      </c>
    </row>
    <row r="972" spans="1:4" x14ac:dyDescent="0.25">
      <c r="A972" s="1">
        <v>43508</v>
      </c>
      <c r="B972">
        <v>18.18</v>
      </c>
      <c r="C972">
        <v>819594</v>
      </c>
      <c r="D972">
        <v>721165</v>
      </c>
    </row>
    <row r="973" spans="1:4" x14ac:dyDescent="0.25">
      <c r="A973" s="1">
        <v>43507</v>
      </c>
      <c r="B973">
        <v>18.12</v>
      </c>
      <c r="C973">
        <v>628741</v>
      </c>
      <c r="D973">
        <v>758781</v>
      </c>
    </row>
    <row r="974" spans="1:4" x14ac:dyDescent="0.25">
      <c r="A974" s="1">
        <v>43504</v>
      </c>
      <c r="B974">
        <v>18.14</v>
      </c>
      <c r="C974">
        <v>533963</v>
      </c>
      <c r="D974">
        <v>791942</v>
      </c>
    </row>
    <row r="975" spans="1:4" x14ac:dyDescent="0.25">
      <c r="A975" s="1">
        <v>43503</v>
      </c>
      <c r="B975">
        <v>17.73</v>
      </c>
      <c r="C975">
        <v>1152466</v>
      </c>
      <c r="D975">
        <v>809111</v>
      </c>
    </row>
    <row r="976" spans="1:4" x14ac:dyDescent="0.25">
      <c r="A976" s="1">
        <v>43502</v>
      </c>
      <c r="B976">
        <v>18.309999999999999</v>
      </c>
      <c r="C976">
        <v>754454</v>
      </c>
      <c r="D976">
        <v>783555</v>
      </c>
    </row>
    <row r="977" spans="1:4" x14ac:dyDescent="0.25">
      <c r="A977" s="1">
        <v>43501</v>
      </c>
      <c r="B977">
        <v>18.68</v>
      </c>
      <c r="C977">
        <v>702027</v>
      </c>
      <c r="D977">
        <v>822973</v>
      </c>
    </row>
    <row r="978" spans="1:4" x14ac:dyDescent="0.25">
      <c r="A978" s="1">
        <v>43500</v>
      </c>
      <c r="B978">
        <v>18.22</v>
      </c>
      <c r="C978">
        <v>1115983</v>
      </c>
      <c r="D978">
        <v>821409</v>
      </c>
    </row>
    <row r="979" spans="1:4" x14ac:dyDescent="0.25">
      <c r="A979" s="1">
        <v>43497</v>
      </c>
      <c r="B979">
        <v>17.47</v>
      </c>
      <c r="C979">
        <v>571641</v>
      </c>
      <c r="D979">
        <v>783313</v>
      </c>
    </row>
    <row r="980" spans="1:4" x14ac:dyDescent="0.25">
      <c r="A980" s="1">
        <v>43496</v>
      </c>
      <c r="B980">
        <v>17.89</v>
      </c>
      <c r="C980">
        <v>779754</v>
      </c>
      <c r="D980">
        <v>787452</v>
      </c>
    </row>
    <row r="981" spans="1:4" x14ac:dyDescent="0.25">
      <c r="A981" s="1">
        <v>43495</v>
      </c>
      <c r="B981">
        <v>17.18</v>
      </c>
      <c r="C981">
        <v>1077262</v>
      </c>
      <c r="D981">
        <v>775657</v>
      </c>
    </row>
    <row r="982" spans="1:4" x14ac:dyDescent="0.25">
      <c r="A982" s="1">
        <v>43494</v>
      </c>
      <c r="B982">
        <v>17.600000000000001</v>
      </c>
      <c r="C982">
        <v>746586</v>
      </c>
      <c r="D982">
        <v>743161</v>
      </c>
    </row>
    <row r="983" spans="1:4" x14ac:dyDescent="0.25">
      <c r="A983" s="1">
        <v>43493</v>
      </c>
      <c r="B983">
        <v>16.940000000000001</v>
      </c>
      <c r="C983">
        <v>392514</v>
      </c>
      <c r="D983">
        <v>729213</v>
      </c>
    </row>
    <row r="984" spans="1:4" x14ac:dyDescent="0.25">
      <c r="A984" s="1">
        <v>43490</v>
      </c>
      <c r="B984">
        <v>16.71</v>
      </c>
      <c r="C984">
        <v>391129</v>
      </c>
      <c r="D984">
        <v>733564</v>
      </c>
    </row>
    <row r="985" spans="1:4" x14ac:dyDescent="0.25">
      <c r="A985" s="1">
        <v>43489</v>
      </c>
      <c r="B985">
        <v>16.13</v>
      </c>
      <c r="C985">
        <v>485560</v>
      </c>
      <c r="D985">
        <v>745980</v>
      </c>
    </row>
    <row r="986" spans="1:4" x14ac:dyDescent="0.25">
      <c r="A986" s="1">
        <v>43488</v>
      </c>
      <c r="B986">
        <v>15.86</v>
      </c>
      <c r="C986">
        <v>665796</v>
      </c>
      <c r="D986">
        <v>741866</v>
      </c>
    </row>
    <row r="987" spans="1:4" x14ac:dyDescent="0.25">
      <c r="A987" s="1">
        <v>43487</v>
      </c>
      <c r="B987">
        <v>16.16</v>
      </c>
      <c r="C987">
        <v>1383840</v>
      </c>
      <c r="D987">
        <v>758135</v>
      </c>
    </row>
    <row r="988" spans="1:4" x14ac:dyDescent="0.25">
      <c r="A988" s="1">
        <v>43483</v>
      </c>
      <c r="B988">
        <v>18.48</v>
      </c>
      <c r="C988">
        <v>1126162</v>
      </c>
      <c r="D988">
        <v>720718</v>
      </c>
    </row>
    <row r="989" spans="1:4" x14ac:dyDescent="0.25">
      <c r="A989" s="1">
        <v>43482</v>
      </c>
      <c r="B989">
        <v>18.010000000000002</v>
      </c>
      <c r="C989">
        <v>791494</v>
      </c>
      <c r="D989">
        <v>694391</v>
      </c>
    </row>
    <row r="990" spans="1:4" x14ac:dyDescent="0.25">
      <c r="A990" s="1">
        <v>43481</v>
      </c>
      <c r="B990">
        <v>17.37</v>
      </c>
      <c r="C990">
        <v>769116</v>
      </c>
      <c r="D990">
        <v>681448</v>
      </c>
    </row>
    <row r="991" spans="1:4" x14ac:dyDescent="0.25">
      <c r="A991" s="1">
        <v>43480</v>
      </c>
      <c r="B991">
        <v>17.2</v>
      </c>
      <c r="C991">
        <v>1345724</v>
      </c>
      <c r="D991">
        <v>658914</v>
      </c>
    </row>
    <row r="992" spans="1:4" x14ac:dyDescent="0.25">
      <c r="A992" s="1">
        <v>43479</v>
      </c>
      <c r="B992">
        <v>17.12</v>
      </c>
      <c r="C992">
        <v>678570</v>
      </c>
      <c r="D992">
        <v>642707</v>
      </c>
    </row>
    <row r="993" spans="1:4" x14ac:dyDescent="0.25">
      <c r="A993" s="1">
        <v>43476</v>
      </c>
      <c r="B993">
        <v>16.96</v>
      </c>
      <c r="C993">
        <v>544546</v>
      </c>
      <c r="D993">
        <v>664187</v>
      </c>
    </row>
    <row r="994" spans="1:4" x14ac:dyDescent="0.25">
      <c r="A994" s="1">
        <v>43475</v>
      </c>
      <c r="B994">
        <v>16.36</v>
      </c>
      <c r="C994">
        <v>633732</v>
      </c>
      <c r="D994">
        <v>697401</v>
      </c>
    </row>
    <row r="995" spans="1:4" x14ac:dyDescent="0.25">
      <c r="A995" s="1">
        <v>43474</v>
      </c>
      <c r="B995">
        <v>15.78</v>
      </c>
      <c r="C995">
        <v>602831</v>
      </c>
      <c r="D995">
        <v>693165</v>
      </c>
    </row>
    <row r="996" spans="1:4" x14ac:dyDescent="0.25">
      <c r="A996" s="1">
        <v>43473</v>
      </c>
      <c r="B996">
        <v>15.56</v>
      </c>
      <c r="C996">
        <v>589821</v>
      </c>
      <c r="D996">
        <v>706192</v>
      </c>
    </row>
    <row r="997" spans="1:4" x14ac:dyDescent="0.25">
      <c r="A997" s="1">
        <v>43472</v>
      </c>
      <c r="B997">
        <v>15.8</v>
      </c>
      <c r="C997">
        <v>537362</v>
      </c>
      <c r="D997">
        <v>716420</v>
      </c>
    </row>
    <row r="998" spans="1:4" x14ac:dyDescent="0.25">
      <c r="A998" s="1">
        <v>43469</v>
      </c>
      <c r="B998">
        <v>15.2</v>
      </c>
      <c r="C998">
        <v>457777</v>
      </c>
      <c r="D998">
        <v>735281</v>
      </c>
    </row>
    <row r="999" spans="1:4" x14ac:dyDescent="0.25">
      <c r="A999" s="1">
        <v>43468</v>
      </c>
      <c r="B999">
        <v>14.65</v>
      </c>
      <c r="C999">
        <v>577375</v>
      </c>
      <c r="D999">
        <v>740358</v>
      </c>
    </row>
    <row r="1000" spans="1:4" x14ac:dyDescent="0.25">
      <c r="A1000" s="1">
        <v>43467</v>
      </c>
      <c r="B1000">
        <v>14.57</v>
      </c>
      <c r="C1000">
        <v>423841</v>
      </c>
      <c r="D1000">
        <v>738742</v>
      </c>
    </row>
    <row r="1001" spans="1:4" x14ac:dyDescent="0.25">
      <c r="A1001" s="1">
        <v>43465</v>
      </c>
      <c r="B1001">
        <v>14.4</v>
      </c>
      <c r="C1001">
        <v>909831</v>
      </c>
      <c r="D1001">
        <v>772303</v>
      </c>
    </row>
    <row r="1002" spans="1:4" x14ac:dyDescent="0.25">
      <c r="A1002" s="1">
        <v>43462</v>
      </c>
      <c r="B1002">
        <v>14.46</v>
      </c>
      <c r="C1002">
        <v>822587</v>
      </c>
      <c r="D1002">
        <v>799916</v>
      </c>
    </row>
    <row r="1003" spans="1:4" x14ac:dyDescent="0.25">
      <c r="A1003" s="1">
        <v>43461</v>
      </c>
      <c r="B1003">
        <v>15.19</v>
      </c>
      <c r="C1003">
        <v>731256</v>
      </c>
      <c r="D1003">
        <v>833699</v>
      </c>
    </row>
    <row r="1004" spans="1:4" x14ac:dyDescent="0.25">
      <c r="A1004" s="1">
        <v>43460</v>
      </c>
      <c r="B1004">
        <v>14.93</v>
      </c>
      <c r="C1004">
        <v>597357</v>
      </c>
      <c r="D1004">
        <v>844692</v>
      </c>
    </row>
    <row r="1005" spans="1:4" x14ac:dyDescent="0.25">
      <c r="A1005" s="1">
        <v>43458</v>
      </c>
      <c r="B1005">
        <v>13.92</v>
      </c>
      <c r="C1005">
        <v>431105</v>
      </c>
      <c r="D1005">
        <v>843369</v>
      </c>
    </row>
    <row r="1006" spans="1:4" x14ac:dyDescent="0.25">
      <c r="A1006" s="1">
        <v>43455</v>
      </c>
      <c r="B1006">
        <v>14.09</v>
      </c>
      <c r="C1006">
        <v>1102613</v>
      </c>
      <c r="D1006">
        <v>871184</v>
      </c>
    </row>
    <row r="1007" spans="1:4" x14ac:dyDescent="0.25">
      <c r="A1007" s="1">
        <v>43454</v>
      </c>
      <c r="B1007">
        <v>14.21</v>
      </c>
      <c r="C1007">
        <v>1000766</v>
      </c>
      <c r="D1007">
        <v>884610</v>
      </c>
    </row>
    <row r="1008" spans="1:4" x14ac:dyDescent="0.25">
      <c r="A1008" s="1">
        <v>43453</v>
      </c>
      <c r="B1008">
        <v>14.53</v>
      </c>
      <c r="C1008">
        <v>1042761</v>
      </c>
      <c r="D1008">
        <v>863965</v>
      </c>
    </row>
    <row r="1009" spans="1:4" x14ac:dyDescent="0.25">
      <c r="A1009" s="1">
        <v>43452</v>
      </c>
      <c r="B1009">
        <v>15.14</v>
      </c>
      <c r="C1009">
        <v>570197</v>
      </c>
      <c r="D1009">
        <v>827774</v>
      </c>
    </row>
    <row r="1010" spans="1:4" x14ac:dyDescent="0.25">
      <c r="A1010" s="1">
        <v>43451</v>
      </c>
      <c r="B1010">
        <v>15.38</v>
      </c>
      <c r="C1010">
        <v>798230</v>
      </c>
      <c r="D1010">
        <v>842006</v>
      </c>
    </row>
    <row r="1011" spans="1:4" x14ac:dyDescent="0.25">
      <c r="A1011" s="1">
        <v>43448</v>
      </c>
      <c r="B1011">
        <v>15.91</v>
      </c>
      <c r="C1011">
        <v>743245</v>
      </c>
      <c r="D1011">
        <v>809730</v>
      </c>
    </row>
    <row r="1012" spans="1:4" x14ac:dyDescent="0.25">
      <c r="A1012" s="1">
        <v>43447</v>
      </c>
      <c r="B1012">
        <v>16.78</v>
      </c>
      <c r="C1012">
        <v>820276</v>
      </c>
      <c r="D1012">
        <v>838411</v>
      </c>
    </row>
    <row r="1013" spans="1:4" x14ac:dyDescent="0.25">
      <c r="A1013" s="1">
        <v>43446</v>
      </c>
      <c r="B1013">
        <v>17.07</v>
      </c>
      <c r="C1013">
        <v>533928</v>
      </c>
      <c r="D1013">
        <v>840848</v>
      </c>
    </row>
    <row r="1014" spans="1:4" x14ac:dyDescent="0.25">
      <c r="A1014" s="1">
        <v>43445</v>
      </c>
      <c r="B1014">
        <v>16.8</v>
      </c>
      <c r="C1014">
        <v>553134</v>
      </c>
      <c r="D1014">
        <v>891681</v>
      </c>
    </row>
    <row r="1015" spans="1:4" x14ac:dyDescent="0.25">
      <c r="A1015" s="1">
        <v>43444</v>
      </c>
      <c r="B1015">
        <v>16.989999999999998</v>
      </c>
      <c r="C1015">
        <v>927253</v>
      </c>
      <c r="D1015">
        <v>915548</v>
      </c>
    </row>
    <row r="1016" spans="1:4" x14ac:dyDescent="0.25">
      <c r="A1016" s="1">
        <v>43441</v>
      </c>
      <c r="B1016">
        <v>17.46</v>
      </c>
      <c r="C1016">
        <v>1324026</v>
      </c>
      <c r="D1016">
        <v>915419</v>
      </c>
    </row>
    <row r="1017" spans="1:4" x14ac:dyDescent="0.25">
      <c r="A1017" s="1">
        <v>43440</v>
      </c>
      <c r="B1017">
        <v>17.579999999999998</v>
      </c>
      <c r="C1017">
        <v>1329342</v>
      </c>
      <c r="D1017">
        <v>902721</v>
      </c>
    </row>
    <row r="1018" spans="1:4" x14ac:dyDescent="0.25">
      <c r="A1018" s="1">
        <v>43438</v>
      </c>
      <c r="B1018">
        <v>16.8</v>
      </c>
      <c r="C1018">
        <v>896146</v>
      </c>
      <c r="D1018">
        <v>903938</v>
      </c>
    </row>
    <row r="1019" spans="1:4" x14ac:dyDescent="0.25">
      <c r="A1019" s="1">
        <v>43437</v>
      </c>
      <c r="B1019">
        <v>17.149999999999999</v>
      </c>
      <c r="C1019">
        <v>577519</v>
      </c>
      <c r="D1019">
        <v>932686</v>
      </c>
    </row>
    <row r="1020" spans="1:4" x14ac:dyDescent="0.25">
      <c r="A1020" s="1">
        <v>43434</v>
      </c>
      <c r="B1020">
        <v>16.96</v>
      </c>
      <c r="C1020">
        <v>848325</v>
      </c>
      <c r="D1020">
        <v>1137555</v>
      </c>
    </row>
    <row r="1021" spans="1:4" x14ac:dyDescent="0.25">
      <c r="A1021" s="1">
        <v>43433</v>
      </c>
      <c r="B1021">
        <v>17.12</v>
      </c>
      <c r="C1021">
        <v>1303998</v>
      </c>
      <c r="D1021">
        <v>1186397</v>
      </c>
    </row>
    <row r="1022" spans="1:4" x14ac:dyDescent="0.25">
      <c r="A1022" s="1">
        <v>43432</v>
      </c>
      <c r="B1022">
        <v>16.28</v>
      </c>
      <c r="C1022">
        <v>691099</v>
      </c>
      <c r="D1022">
        <v>1282825</v>
      </c>
    </row>
    <row r="1023" spans="1:4" x14ac:dyDescent="0.25">
      <c r="A1023" s="1">
        <v>43431</v>
      </c>
      <c r="B1023">
        <v>15.46</v>
      </c>
      <c r="C1023">
        <v>499890</v>
      </c>
      <c r="D1023">
        <v>1284610</v>
      </c>
    </row>
    <row r="1024" spans="1:4" x14ac:dyDescent="0.25">
      <c r="A1024" s="1">
        <v>43430</v>
      </c>
      <c r="B1024">
        <v>15.36</v>
      </c>
      <c r="C1024">
        <v>783683</v>
      </c>
      <c r="D1024">
        <v>1339327</v>
      </c>
    </row>
    <row r="1025" spans="1:4" x14ac:dyDescent="0.25">
      <c r="A1025" s="1">
        <v>43427</v>
      </c>
      <c r="B1025">
        <v>14.73</v>
      </c>
      <c r="C1025">
        <v>314088</v>
      </c>
      <c r="D1025">
        <v>1390875</v>
      </c>
    </row>
    <row r="1026" spans="1:4" x14ac:dyDescent="0.25">
      <c r="A1026" s="1">
        <v>43425</v>
      </c>
      <c r="B1026">
        <v>14.38</v>
      </c>
      <c r="C1026">
        <v>1173453</v>
      </c>
      <c r="D1026">
        <v>1418235</v>
      </c>
    </row>
    <row r="1027" spans="1:4" x14ac:dyDescent="0.25">
      <c r="A1027" s="1">
        <v>43424</v>
      </c>
      <c r="B1027">
        <v>14.41</v>
      </c>
      <c r="C1027">
        <v>856842</v>
      </c>
      <c r="D1027">
        <v>1386001</v>
      </c>
    </row>
    <row r="1028" spans="1:4" x14ac:dyDescent="0.25">
      <c r="A1028" s="1">
        <v>43423</v>
      </c>
      <c r="B1028">
        <v>14.67</v>
      </c>
      <c r="C1028">
        <v>1296420</v>
      </c>
      <c r="D1028">
        <v>1388121</v>
      </c>
    </row>
    <row r="1029" spans="1:4" x14ac:dyDescent="0.25">
      <c r="A1029" s="1">
        <v>43420</v>
      </c>
      <c r="B1029">
        <v>15.22</v>
      </c>
      <c r="C1029">
        <v>911138</v>
      </c>
      <c r="D1029">
        <v>1434342</v>
      </c>
    </row>
    <row r="1030" spans="1:4" x14ac:dyDescent="0.25">
      <c r="A1030" s="1">
        <v>43419</v>
      </c>
      <c r="B1030">
        <v>15.05</v>
      </c>
      <c r="C1030">
        <v>925322</v>
      </c>
      <c r="D1030">
        <v>1467892</v>
      </c>
    </row>
    <row r="1031" spans="1:4" x14ac:dyDescent="0.25">
      <c r="A1031" s="1">
        <v>43418</v>
      </c>
      <c r="B1031">
        <v>15.16</v>
      </c>
      <c r="C1031">
        <v>1133549</v>
      </c>
      <c r="D1031">
        <v>1443692</v>
      </c>
    </row>
    <row r="1032" spans="1:4" x14ac:dyDescent="0.25">
      <c r="A1032" s="1">
        <v>43417</v>
      </c>
      <c r="B1032">
        <v>15.6</v>
      </c>
      <c r="C1032">
        <v>1347600</v>
      </c>
      <c r="D1032">
        <v>1431641</v>
      </c>
    </row>
    <row r="1033" spans="1:4" x14ac:dyDescent="0.25">
      <c r="A1033" s="1">
        <v>43416</v>
      </c>
      <c r="B1033">
        <v>15.34</v>
      </c>
      <c r="C1033">
        <v>1327357</v>
      </c>
      <c r="D1033">
        <v>1446348</v>
      </c>
    </row>
    <row r="1034" spans="1:4" x14ac:dyDescent="0.25">
      <c r="A1034" s="1">
        <v>43413</v>
      </c>
      <c r="B1034">
        <v>15.06</v>
      </c>
      <c r="C1034">
        <v>3650558</v>
      </c>
      <c r="D1034">
        <v>1397656</v>
      </c>
    </row>
    <row r="1035" spans="1:4" x14ac:dyDescent="0.25">
      <c r="A1035" s="1">
        <v>43412</v>
      </c>
      <c r="B1035">
        <v>14.85</v>
      </c>
      <c r="C1035">
        <v>1580950</v>
      </c>
      <c r="D1035">
        <v>1235646</v>
      </c>
    </row>
    <row r="1036" spans="1:4" x14ac:dyDescent="0.25">
      <c r="A1036" s="1">
        <v>43411</v>
      </c>
      <c r="B1036">
        <v>15.43</v>
      </c>
      <c r="C1036">
        <v>2750425</v>
      </c>
      <c r="D1036">
        <v>1186371</v>
      </c>
    </row>
    <row r="1037" spans="1:4" x14ac:dyDescent="0.25">
      <c r="A1037" s="1">
        <v>43410</v>
      </c>
      <c r="B1037">
        <v>16.47</v>
      </c>
      <c r="C1037">
        <v>717879</v>
      </c>
      <c r="D1037">
        <v>1032651</v>
      </c>
    </row>
    <row r="1038" spans="1:4" x14ac:dyDescent="0.25">
      <c r="A1038" s="1">
        <v>43409</v>
      </c>
      <c r="B1038">
        <v>16.07</v>
      </c>
      <c r="C1038">
        <v>1320638</v>
      </c>
      <c r="D1038">
        <v>1037446</v>
      </c>
    </row>
    <row r="1039" spans="1:4" x14ac:dyDescent="0.25">
      <c r="A1039" s="1">
        <v>43406</v>
      </c>
      <c r="B1039">
        <v>16.02</v>
      </c>
      <c r="C1039">
        <v>1556906</v>
      </c>
      <c r="D1039">
        <v>1003292</v>
      </c>
    </row>
    <row r="1040" spans="1:4" x14ac:dyDescent="0.25">
      <c r="A1040" s="1">
        <v>43405</v>
      </c>
      <c r="B1040">
        <v>16.23</v>
      </c>
      <c r="C1040">
        <v>724486</v>
      </c>
      <c r="D1040">
        <v>952423</v>
      </c>
    </row>
    <row r="1041" spans="1:4" x14ac:dyDescent="0.25">
      <c r="A1041" s="1">
        <v>43404</v>
      </c>
      <c r="B1041">
        <v>15.45</v>
      </c>
      <c r="C1041">
        <v>689945</v>
      </c>
      <c r="D1041">
        <v>956911</v>
      </c>
    </row>
    <row r="1042" spans="1:4" x14ac:dyDescent="0.25">
      <c r="A1042" s="1">
        <v>43403</v>
      </c>
      <c r="B1042">
        <v>15.46</v>
      </c>
      <c r="C1042">
        <v>888638</v>
      </c>
      <c r="D1042">
        <v>1003882</v>
      </c>
    </row>
    <row r="1043" spans="1:4" x14ac:dyDescent="0.25">
      <c r="A1043" s="1">
        <v>43402</v>
      </c>
      <c r="B1043">
        <v>14.79</v>
      </c>
      <c r="C1043">
        <v>1989731</v>
      </c>
      <c r="D1043">
        <v>980292</v>
      </c>
    </row>
    <row r="1044" spans="1:4" x14ac:dyDescent="0.25">
      <c r="A1044" s="1">
        <v>43399</v>
      </c>
      <c r="B1044">
        <v>15.72</v>
      </c>
      <c r="C1044">
        <v>1414393</v>
      </c>
      <c r="D1044">
        <v>891881</v>
      </c>
    </row>
    <row r="1045" spans="1:4" x14ac:dyDescent="0.25">
      <c r="A1045" s="1">
        <v>43398</v>
      </c>
      <c r="B1045">
        <v>16.829999999999998</v>
      </c>
      <c r="C1045">
        <v>562328</v>
      </c>
      <c r="D1045">
        <v>859826</v>
      </c>
    </row>
    <row r="1046" spans="1:4" x14ac:dyDescent="0.25">
      <c r="A1046" s="1">
        <v>43397</v>
      </c>
      <c r="B1046">
        <v>16.13</v>
      </c>
      <c r="C1046">
        <v>952780</v>
      </c>
      <c r="D1046">
        <v>878377</v>
      </c>
    </row>
    <row r="1047" spans="1:4" x14ac:dyDescent="0.25">
      <c r="A1047" s="1">
        <v>43396</v>
      </c>
      <c r="B1047">
        <v>16.440000000000001</v>
      </c>
      <c r="C1047">
        <v>1568211</v>
      </c>
      <c r="D1047">
        <v>877817</v>
      </c>
    </row>
    <row r="1048" spans="1:4" x14ac:dyDescent="0.25">
      <c r="A1048" s="1">
        <v>43395</v>
      </c>
      <c r="B1048">
        <v>15.97</v>
      </c>
      <c r="C1048">
        <v>596977</v>
      </c>
      <c r="D1048">
        <v>816763</v>
      </c>
    </row>
    <row r="1049" spans="1:4" x14ac:dyDescent="0.25">
      <c r="A1049" s="1">
        <v>43392</v>
      </c>
      <c r="B1049">
        <v>15.42</v>
      </c>
      <c r="C1049">
        <v>1220395</v>
      </c>
      <c r="D1049">
        <v>831312</v>
      </c>
    </row>
    <row r="1050" spans="1:4" x14ac:dyDescent="0.25">
      <c r="A1050" s="1">
        <v>43391</v>
      </c>
      <c r="B1050">
        <v>16.48</v>
      </c>
      <c r="C1050">
        <v>841837</v>
      </c>
      <c r="D1050">
        <v>796907</v>
      </c>
    </row>
    <row r="1051" spans="1:4" x14ac:dyDescent="0.25">
      <c r="A1051" s="1">
        <v>43390</v>
      </c>
      <c r="B1051">
        <v>17.170000000000002</v>
      </c>
      <c r="C1051">
        <v>444616</v>
      </c>
      <c r="D1051">
        <v>787460</v>
      </c>
    </row>
    <row r="1052" spans="1:4" x14ac:dyDescent="0.25">
      <c r="A1052" s="1">
        <v>43389</v>
      </c>
      <c r="B1052">
        <v>17.079999999999998</v>
      </c>
      <c r="C1052">
        <v>789804</v>
      </c>
      <c r="D1052">
        <v>795698</v>
      </c>
    </row>
    <row r="1053" spans="1:4" x14ac:dyDescent="0.25">
      <c r="A1053" s="1">
        <v>43388</v>
      </c>
      <c r="B1053">
        <v>16.11</v>
      </c>
      <c r="C1053">
        <v>808340</v>
      </c>
      <c r="D1053">
        <v>841377</v>
      </c>
    </row>
    <row r="1054" spans="1:4" x14ac:dyDescent="0.25">
      <c r="A1054" s="1">
        <v>43385</v>
      </c>
      <c r="B1054">
        <v>15.66</v>
      </c>
      <c r="C1054">
        <v>793869</v>
      </c>
      <c r="D1054">
        <v>861554</v>
      </c>
    </row>
    <row r="1055" spans="1:4" x14ac:dyDescent="0.25">
      <c r="A1055" s="1">
        <v>43384</v>
      </c>
      <c r="B1055">
        <v>15.97</v>
      </c>
      <c r="C1055">
        <v>791799</v>
      </c>
      <c r="D1055">
        <v>929653</v>
      </c>
    </row>
    <row r="1056" spans="1:4" x14ac:dyDescent="0.25">
      <c r="A1056" s="1">
        <v>43383</v>
      </c>
      <c r="B1056">
        <v>15.44</v>
      </c>
      <c r="C1056">
        <v>1394506</v>
      </c>
      <c r="D1056">
        <v>934008</v>
      </c>
    </row>
    <row r="1057" spans="1:4" x14ac:dyDescent="0.25">
      <c r="A1057" s="1">
        <v>43382</v>
      </c>
      <c r="B1057">
        <v>16.21</v>
      </c>
      <c r="C1057">
        <v>534790</v>
      </c>
      <c r="D1057">
        <v>885407</v>
      </c>
    </row>
    <row r="1058" spans="1:4" x14ac:dyDescent="0.25">
      <c r="A1058" s="1">
        <v>43381</v>
      </c>
      <c r="B1058">
        <v>16.46</v>
      </c>
      <c r="C1058">
        <v>663566</v>
      </c>
      <c r="D1058">
        <v>896091</v>
      </c>
    </row>
    <row r="1059" spans="1:4" x14ac:dyDescent="0.25">
      <c r="A1059" s="1">
        <v>43378</v>
      </c>
      <c r="B1059">
        <v>16.62</v>
      </c>
      <c r="C1059">
        <v>933573</v>
      </c>
      <c r="D1059">
        <v>915678</v>
      </c>
    </row>
    <row r="1060" spans="1:4" x14ac:dyDescent="0.25">
      <c r="A1060" s="1">
        <v>43377</v>
      </c>
      <c r="B1060">
        <v>17.079999999999998</v>
      </c>
      <c r="C1060">
        <v>840595</v>
      </c>
      <c r="D1060">
        <v>955266</v>
      </c>
    </row>
    <row r="1061" spans="1:4" x14ac:dyDescent="0.25">
      <c r="A1061" s="1">
        <v>43376</v>
      </c>
      <c r="B1061">
        <v>17.36</v>
      </c>
      <c r="C1061">
        <v>944376</v>
      </c>
      <c r="D1061">
        <v>961001</v>
      </c>
    </row>
    <row r="1062" spans="1:4" x14ac:dyDescent="0.25">
      <c r="A1062" s="1">
        <v>43375</v>
      </c>
      <c r="B1062">
        <v>17.53</v>
      </c>
      <c r="C1062">
        <v>652397</v>
      </c>
      <c r="D1062">
        <v>938706</v>
      </c>
    </row>
    <row r="1063" spans="1:4" x14ac:dyDescent="0.25">
      <c r="A1063" s="1">
        <v>43374</v>
      </c>
      <c r="B1063">
        <v>18.11</v>
      </c>
      <c r="C1063">
        <v>815221</v>
      </c>
      <c r="D1063">
        <v>939510</v>
      </c>
    </row>
    <row r="1064" spans="1:4" x14ac:dyDescent="0.25">
      <c r="A1064" s="1">
        <v>43371</v>
      </c>
      <c r="B1064">
        <v>18.7</v>
      </c>
      <c r="C1064">
        <v>704309</v>
      </c>
      <c r="D1064">
        <v>937282</v>
      </c>
    </row>
    <row r="1065" spans="1:4" x14ac:dyDescent="0.25">
      <c r="A1065" s="1">
        <v>43370</v>
      </c>
      <c r="B1065">
        <v>18.079999999999998</v>
      </c>
      <c r="C1065">
        <v>700144</v>
      </c>
      <c r="D1065">
        <v>955318</v>
      </c>
    </row>
    <row r="1066" spans="1:4" x14ac:dyDescent="0.25">
      <c r="A1066" s="1">
        <v>43369</v>
      </c>
      <c r="B1066">
        <v>18.43</v>
      </c>
      <c r="C1066">
        <v>568175</v>
      </c>
      <c r="D1066">
        <v>957723</v>
      </c>
    </row>
    <row r="1067" spans="1:4" x14ac:dyDescent="0.25">
      <c r="A1067" s="1">
        <v>43368</v>
      </c>
      <c r="B1067">
        <v>18.43</v>
      </c>
      <c r="C1067">
        <v>1474997</v>
      </c>
      <c r="D1067">
        <v>968313</v>
      </c>
    </row>
    <row r="1068" spans="1:4" x14ac:dyDescent="0.25">
      <c r="A1068" s="1">
        <v>43367</v>
      </c>
      <c r="B1068">
        <v>18.25</v>
      </c>
      <c r="C1068">
        <v>1110993</v>
      </c>
      <c r="D1068">
        <v>953853</v>
      </c>
    </row>
    <row r="1069" spans="1:4" x14ac:dyDescent="0.25">
      <c r="A1069" s="1">
        <v>43364</v>
      </c>
      <c r="B1069">
        <v>17.91</v>
      </c>
      <c r="C1069">
        <v>1815360</v>
      </c>
      <c r="D1069">
        <v>927295</v>
      </c>
    </row>
    <row r="1070" spans="1:4" x14ac:dyDescent="0.25">
      <c r="A1070" s="1">
        <v>43363</v>
      </c>
      <c r="B1070">
        <v>18.63</v>
      </c>
      <c r="C1070">
        <v>857118</v>
      </c>
      <c r="D1070">
        <v>846569</v>
      </c>
    </row>
    <row r="1071" spans="1:4" x14ac:dyDescent="0.25">
      <c r="A1071" s="1">
        <v>43362</v>
      </c>
      <c r="B1071">
        <v>19.059999999999999</v>
      </c>
      <c r="C1071">
        <v>665490</v>
      </c>
      <c r="D1071">
        <v>843685</v>
      </c>
    </row>
    <row r="1072" spans="1:4" x14ac:dyDescent="0.25">
      <c r="A1072" s="1">
        <v>43361</v>
      </c>
      <c r="B1072">
        <v>19.38</v>
      </c>
      <c r="C1072">
        <v>695058</v>
      </c>
      <c r="D1072">
        <v>862342</v>
      </c>
    </row>
    <row r="1073" spans="1:4" x14ac:dyDescent="0.25">
      <c r="A1073" s="1">
        <v>43360</v>
      </c>
      <c r="B1073">
        <v>19.21</v>
      </c>
      <c r="C1073">
        <v>957362</v>
      </c>
      <c r="D1073">
        <v>872440</v>
      </c>
    </row>
    <row r="1074" spans="1:4" x14ac:dyDescent="0.25">
      <c r="A1074" s="1">
        <v>43357</v>
      </c>
      <c r="B1074">
        <v>19.3</v>
      </c>
      <c r="C1074">
        <v>1527398</v>
      </c>
      <c r="D1074">
        <v>1058475</v>
      </c>
    </row>
    <row r="1075" spans="1:4" x14ac:dyDescent="0.25">
      <c r="A1075" s="1">
        <v>43356</v>
      </c>
      <c r="B1075">
        <v>18.77</v>
      </c>
      <c r="C1075">
        <v>926613</v>
      </c>
      <c r="D1075">
        <v>1077726</v>
      </c>
    </row>
    <row r="1076" spans="1:4" x14ac:dyDescent="0.25">
      <c r="A1076" s="1">
        <v>43355</v>
      </c>
      <c r="B1076">
        <v>19.78</v>
      </c>
      <c r="C1076">
        <v>609958</v>
      </c>
      <c r="D1076">
        <v>1103563</v>
      </c>
    </row>
    <row r="1077" spans="1:4" x14ac:dyDescent="0.25">
      <c r="A1077" s="1">
        <v>43354</v>
      </c>
      <c r="B1077">
        <v>19.93</v>
      </c>
      <c r="C1077">
        <v>664456</v>
      </c>
      <c r="D1077">
        <v>1208744</v>
      </c>
    </row>
    <row r="1078" spans="1:4" x14ac:dyDescent="0.25">
      <c r="A1078" s="1">
        <v>43353</v>
      </c>
      <c r="B1078">
        <v>19.809999999999999</v>
      </c>
      <c r="C1078">
        <v>781803</v>
      </c>
      <c r="D1078">
        <v>1375157</v>
      </c>
    </row>
    <row r="1079" spans="1:4" x14ac:dyDescent="0.25">
      <c r="A1079" s="1">
        <v>43350</v>
      </c>
      <c r="B1079">
        <v>19.73</v>
      </c>
      <c r="C1079">
        <v>974847</v>
      </c>
      <c r="D1079">
        <v>1467694</v>
      </c>
    </row>
    <row r="1080" spans="1:4" x14ac:dyDescent="0.25">
      <c r="A1080" s="1">
        <v>43349</v>
      </c>
      <c r="B1080">
        <v>19.72</v>
      </c>
      <c r="C1080">
        <v>736216</v>
      </c>
      <c r="D1080">
        <v>1560245</v>
      </c>
    </row>
    <row r="1081" spans="1:4" x14ac:dyDescent="0.25">
      <c r="A1081" s="1">
        <v>43348</v>
      </c>
      <c r="B1081">
        <v>19.93</v>
      </c>
      <c r="C1081">
        <v>727033</v>
      </c>
      <c r="D1081">
        <v>1606066</v>
      </c>
    </row>
    <row r="1082" spans="1:4" x14ac:dyDescent="0.25">
      <c r="A1082" s="1">
        <v>43347</v>
      </c>
      <c r="B1082">
        <v>19.809999999999999</v>
      </c>
      <c r="C1082">
        <v>1258087</v>
      </c>
      <c r="D1082">
        <v>1718120</v>
      </c>
    </row>
    <row r="1083" spans="1:4" x14ac:dyDescent="0.25">
      <c r="A1083" s="1">
        <v>43343</v>
      </c>
      <c r="B1083">
        <v>19.809999999999999</v>
      </c>
      <c r="C1083">
        <v>712623</v>
      </c>
      <c r="D1083">
        <v>1895567</v>
      </c>
    </row>
    <row r="1084" spans="1:4" x14ac:dyDescent="0.25">
      <c r="A1084" s="1">
        <v>43342</v>
      </c>
      <c r="B1084">
        <v>19.82</v>
      </c>
      <c r="C1084">
        <v>604467</v>
      </c>
      <c r="D1084">
        <v>2608524</v>
      </c>
    </row>
    <row r="1085" spans="1:4" x14ac:dyDescent="0.25">
      <c r="A1085" s="1">
        <v>43341</v>
      </c>
      <c r="B1085">
        <v>19.7</v>
      </c>
      <c r="C1085">
        <v>813862</v>
      </c>
      <c r="D1085">
        <v>2692845</v>
      </c>
    </row>
    <row r="1086" spans="1:4" x14ac:dyDescent="0.25">
      <c r="A1086" s="1">
        <v>43340</v>
      </c>
      <c r="B1086">
        <v>19.920000000000002</v>
      </c>
      <c r="C1086">
        <v>945340</v>
      </c>
      <c r="D1086">
        <v>2707320</v>
      </c>
    </row>
    <row r="1087" spans="1:4" x14ac:dyDescent="0.25">
      <c r="A1087" s="1">
        <v>43339</v>
      </c>
      <c r="B1087">
        <v>19.71</v>
      </c>
      <c r="C1087">
        <v>846539</v>
      </c>
      <c r="D1087">
        <v>2851083</v>
      </c>
    </row>
    <row r="1088" spans="1:4" x14ac:dyDescent="0.25">
      <c r="A1088" s="1">
        <v>43336</v>
      </c>
      <c r="B1088">
        <v>19.72</v>
      </c>
      <c r="C1088">
        <v>3747884</v>
      </c>
      <c r="D1088">
        <v>2846732</v>
      </c>
    </row>
    <row r="1089" spans="1:4" x14ac:dyDescent="0.25">
      <c r="A1089" s="1">
        <v>43335</v>
      </c>
      <c r="B1089">
        <v>19.47</v>
      </c>
      <c r="C1089">
        <v>1816158</v>
      </c>
      <c r="D1089">
        <v>2640316</v>
      </c>
    </row>
    <row r="1090" spans="1:4" x14ac:dyDescent="0.25">
      <c r="A1090" s="1">
        <v>43334</v>
      </c>
      <c r="B1090">
        <v>19.21</v>
      </c>
      <c r="C1090">
        <v>1314173</v>
      </c>
      <c r="D1090">
        <v>2579008</v>
      </c>
    </row>
    <row r="1091" spans="1:4" x14ac:dyDescent="0.25">
      <c r="A1091" s="1">
        <v>43333</v>
      </c>
      <c r="B1091">
        <v>18.850000000000001</v>
      </c>
      <c r="C1091">
        <v>2187664</v>
      </c>
      <c r="D1091">
        <v>2528305</v>
      </c>
    </row>
    <row r="1092" spans="1:4" x14ac:dyDescent="0.25">
      <c r="A1092" s="1">
        <v>43332</v>
      </c>
      <c r="B1092">
        <v>18.07</v>
      </c>
      <c r="C1092">
        <v>3160653</v>
      </c>
      <c r="D1092">
        <v>2411185</v>
      </c>
    </row>
    <row r="1093" spans="1:4" x14ac:dyDescent="0.25">
      <c r="A1093" s="1">
        <v>43329</v>
      </c>
      <c r="B1093">
        <v>17.190000000000001</v>
      </c>
      <c r="C1093">
        <v>2169857</v>
      </c>
      <c r="D1093">
        <v>2263826</v>
      </c>
    </row>
    <row r="1094" spans="1:4" x14ac:dyDescent="0.25">
      <c r="A1094" s="1">
        <v>43328</v>
      </c>
      <c r="B1094">
        <v>17.32</v>
      </c>
      <c r="C1094">
        <v>2363121</v>
      </c>
      <c r="D1094">
        <v>2187881</v>
      </c>
    </row>
    <row r="1095" spans="1:4" x14ac:dyDescent="0.25">
      <c r="A1095" s="1">
        <v>43327</v>
      </c>
      <c r="B1095">
        <v>17.86</v>
      </c>
      <c r="C1095">
        <v>1423523</v>
      </c>
      <c r="D1095">
        <v>2129570</v>
      </c>
    </row>
    <row r="1096" spans="1:4" x14ac:dyDescent="0.25">
      <c r="A1096" s="1">
        <v>43326</v>
      </c>
      <c r="B1096">
        <v>18.170000000000002</v>
      </c>
      <c r="C1096">
        <v>2407855</v>
      </c>
      <c r="D1096">
        <v>2148967</v>
      </c>
    </row>
    <row r="1097" spans="1:4" x14ac:dyDescent="0.25">
      <c r="A1097" s="1">
        <v>43325</v>
      </c>
      <c r="B1097">
        <v>18.475000000000001</v>
      </c>
      <c r="C1097">
        <v>3919781</v>
      </c>
      <c r="D1097">
        <v>2091267</v>
      </c>
    </row>
    <row r="1098" spans="1:4" x14ac:dyDescent="0.25">
      <c r="A1098" s="1">
        <v>43322</v>
      </c>
      <c r="B1098">
        <v>17.96</v>
      </c>
      <c r="C1098">
        <v>11406988</v>
      </c>
      <c r="D1098">
        <v>1900768</v>
      </c>
    </row>
    <row r="1099" spans="1:4" x14ac:dyDescent="0.25">
      <c r="A1099" s="1">
        <v>43321</v>
      </c>
      <c r="B1099">
        <v>23.14</v>
      </c>
      <c r="C1099">
        <v>1869278</v>
      </c>
      <c r="D1099">
        <v>1251892</v>
      </c>
    </row>
    <row r="1100" spans="1:4" x14ac:dyDescent="0.25">
      <c r="A1100" s="1">
        <v>43320</v>
      </c>
      <c r="B1100">
        <v>22.67</v>
      </c>
      <c r="C1100">
        <v>1030991</v>
      </c>
      <c r="D1100">
        <v>1580103</v>
      </c>
    </row>
    <row r="1101" spans="1:4" x14ac:dyDescent="0.25">
      <c r="A1101" s="1">
        <v>43319</v>
      </c>
      <c r="B1101">
        <v>22.39</v>
      </c>
      <c r="C1101">
        <v>3101774</v>
      </c>
      <c r="D1101">
        <v>1723268</v>
      </c>
    </row>
    <row r="1102" spans="1:4" x14ac:dyDescent="0.25">
      <c r="A1102" s="1">
        <v>43318</v>
      </c>
      <c r="B1102">
        <v>23.24</v>
      </c>
      <c r="C1102">
        <v>781276</v>
      </c>
      <c r="D1102">
        <v>1689126</v>
      </c>
    </row>
    <row r="1103" spans="1:4" x14ac:dyDescent="0.25">
      <c r="A1103" s="1">
        <v>43315</v>
      </c>
      <c r="B1103">
        <v>23.54</v>
      </c>
      <c r="C1103">
        <v>651648</v>
      </c>
      <c r="D1103">
        <v>1713822</v>
      </c>
    </row>
    <row r="1104" spans="1:4" x14ac:dyDescent="0.25">
      <c r="A1104" s="1">
        <v>43314</v>
      </c>
      <c r="B1104">
        <v>24.02</v>
      </c>
      <c r="C1104">
        <v>896535</v>
      </c>
      <c r="D1104">
        <v>1694031</v>
      </c>
    </row>
    <row r="1105" spans="1:4" x14ac:dyDescent="0.25">
      <c r="A1105" s="1">
        <v>43313</v>
      </c>
      <c r="B1105">
        <v>24.67</v>
      </c>
      <c r="C1105">
        <v>553636</v>
      </c>
      <c r="D1105">
        <v>1658845</v>
      </c>
    </row>
    <row r="1106" spans="1:4" x14ac:dyDescent="0.25">
      <c r="A1106" s="1">
        <v>43312</v>
      </c>
      <c r="B1106">
        <v>24.5</v>
      </c>
      <c r="C1106">
        <v>430851</v>
      </c>
      <c r="D1106">
        <v>1686562</v>
      </c>
    </row>
    <row r="1107" spans="1:4" x14ac:dyDescent="0.25">
      <c r="A1107" s="1">
        <v>43311</v>
      </c>
      <c r="B1107">
        <v>24.26</v>
      </c>
      <c r="C1107">
        <v>950273</v>
      </c>
      <c r="D1107">
        <v>1742339</v>
      </c>
    </row>
    <row r="1108" spans="1:4" x14ac:dyDescent="0.25">
      <c r="A1108" s="1">
        <v>43308</v>
      </c>
      <c r="B1108">
        <v>24.75</v>
      </c>
      <c r="C1108">
        <v>1030689</v>
      </c>
      <c r="D1108">
        <v>1725669</v>
      </c>
    </row>
    <row r="1109" spans="1:4" x14ac:dyDescent="0.25">
      <c r="A1109" s="1">
        <v>43307</v>
      </c>
      <c r="B1109">
        <v>25.37</v>
      </c>
      <c r="C1109">
        <v>1488447</v>
      </c>
      <c r="D1109">
        <v>1689637</v>
      </c>
    </row>
    <row r="1110" spans="1:4" x14ac:dyDescent="0.25">
      <c r="A1110" s="1">
        <v>43306</v>
      </c>
      <c r="B1110">
        <v>25.68</v>
      </c>
      <c r="C1110">
        <v>1714476</v>
      </c>
      <c r="D1110">
        <v>1630442</v>
      </c>
    </row>
    <row r="1111" spans="1:4" x14ac:dyDescent="0.25">
      <c r="A1111" s="1">
        <v>43305</v>
      </c>
      <c r="B1111">
        <v>24.92</v>
      </c>
      <c r="C1111">
        <v>1542360</v>
      </c>
      <c r="D1111">
        <v>1550280</v>
      </c>
    </row>
    <row r="1112" spans="1:4" x14ac:dyDescent="0.25">
      <c r="A1112" s="1">
        <v>43304</v>
      </c>
      <c r="B1112">
        <v>24.64</v>
      </c>
      <c r="C1112">
        <v>1062300</v>
      </c>
      <c r="D1112">
        <v>1485536</v>
      </c>
    </row>
    <row r="1113" spans="1:4" x14ac:dyDescent="0.25">
      <c r="A1113" s="1">
        <v>43301</v>
      </c>
      <c r="B1113">
        <v>24.53</v>
      </c>
      <c r="C1113">
        <v>1673846</v>
      </c>
      <c r="D1113">
        <v>1491982</v>
      </c>
    </row>
    <row r="1114" spans="1:4" x14ac:dyDescent="0.25">
      <c r="A1114" s="1">
        <v>43300</v>
      </c>
      <c r="B1114">
        <v>24.78</v>
      </c>
      <c r="C1114">
        <v>6792437</v>
      </c>
      <c r="D1114">
        <v>1441939</v>
      </c>
    </row>
    <row r="1115" spans="1:4" x14ac:dyDescent="0.25">
      <c r="A1115" s="1">
        <v>43299</v>
      </c>
      <c r="B1115">
        <v>24</v>
      </c>
      <c r="C1115">
        <v>3178473</v>
      </c>
      <c r="D1115">
        <v>1055818</v>
      </c>
    </row>
    <row r="1116" spans="1:4" x14ac:dyDescent="0.25">
      <c r="A1116" s="1">
        <v>43298</v>
      </c>
      <c r="B1116">
        <v>23.4</v>
      </c>
      <c r="C1116">
        <v>2589639</v>
      </c>
      <c r="D1116">
        <v>904571</v>
      </c>
    </row>
    <row r="1117" spans="1:4" x14ac:dyDescent="0.25">
      <c r="A1117" s="1">
        <v>43297</v>
      </c>
      <c r="B1117">
        <v>23.99</v>
      </c>
      <c r="C1117">
        <v>1151724</v>
      </c>
      <c r="D1117">
        <v>818854</v>
      </c>
    </row>
    <row r="1118" spans="1:4" x14ac:dyDescent="0.25">
      <c r="A1118" s="1">
        <v>43294</v>
      </c>
      <c r="B1118">
        <v>23.52</v>
      </c>
      <c r="C1118">
        <v>354775</v>
      </c>
      <c r="D1118">
        <v>996488</v>
      </c>
    </row>
    <row r="1119" spans="1:4" x14ac:dyDescent="0.25">
      <c r="A1119" s="1">
        <v>43293</v>
      </c>
      <c r="B1119">
        <v>23.62</v>
      </c>
      <c r="C1119">
        <v>368752</v>
      </c>
      <c r="D1119">
        <v>1065649</v>
      </c>
    </row>
    <row r="1120" spans="1:4" x14ac:dyDescent="0.25">
      <c r="A1120" s="1">
        <v>43292</v>
      </c>
      <c r="B1120">
        <v>23.54</v>
      </c>
      <c r="C1120">
        <v>969381</v>
      </c>
      <c r="D1120">
        <v>1091042</v>
      </c>
    </row>
    <row r="1121" spans="1:4" x14ac:dyDescent="0.25">
      <c r="A1121" s="1">
        <v>43291</v>
      </c>
      <c r="B1121">
        <v>23.79</v>
      </c>
      <c r="C1121">
        <v>1267511</v>
      </c>
      <c r="D1121">
        <v>1127120</v>
      </c>
    </row>
    <row r="1122" spans="1:4" x14ac:dyDescent="0.25">
      <c r="A1122" s="1">
        <v>43290</v>
      </c>
      <c r="B1122">
        <v>22.81</v>
      </c>
      <c r="C1122">
        <v>700221</v>
      </c>
      <c r="D1122">
        <v>1148690</v>
      </c>
    </row>
    <row r="1123" spans="1:4" x14ac:dyDescent="0.25">
      <c r="A1123" s="1">
        <v>43287</v>
      </c>
      <c r="B1123">
        <v>22.98</v>
      </c>
      <c r="C1123">
        <v>490211</v>
      </c>
      <c r="D1123">
        <v>1220891</v>
      </c>
    </row>
    <row r="1124" spans="1:4" x14ac:dyDescent="0.25">
      <c r="A1124" s="1">
        <v>43286</v>
      </c>
      <c r="B1124">
        <v>22.96</v>
      </c>
      <c r="C1124">
        <v>600524</v>
      </c>
      <c r="D1124">
        <v>1319925</v>
      </c>
    </row>
    <row r="1125" spans="1:4" x14ac:dyDescent="0.25">
      <c r="A1125" s="1">
        <v>43284</v>
      </c>
      <c r="B1125">
        <v>23.68</v>
      </c>
      <c r="C1125">
        <v>512048</v>
      </c>
      <c r="D1125">
        <v>1340250</v>
      </c>
    </row>
    <row r="1126" spans="1:4" x14ac:dyDescent="0.25">
      <c r="A1126" s="1">
        <v>43283</v>
      </c>
      <c r="B1126">
        <v>23.14</v>
      </c>
      <c r="C1126">
        <v>571202</v>
      </c>
      <c r="D1126">
        <v>1428213</v>
      </c>
    </row>
    <row r="1127" spans="1:4" x14ac:dyDescent="0.25">
      <c r="A1127" s="1">
        <v>43280</v>
      </c>
      <c r="B1127">
        <v>23.09</v>
      </c>
      <c r="C1127">
        <v>1158987</v>
      </c>
      <c r="D1127">
        <v>1444891</v>
      </c>
    </row>
    <row r="1128" spans="1:4" x14ac:dyDescent="0.25">
      <c r="A1128" s="1">
        <v>43279</v>
      </c>
      <c r="B1128">
        <v>23.02</v>
      </c>
      <c r="C1128">
        <v>923202</v>
      </c>
      <c r="D1128">
        <v>1417110</v>
      </c>
    </row>
    <row r="1129" spans="1:4" x14ac:dyDescent="0.25">
      <c r="A1129" s="1">
        <v>43278</v>
      </c>
      <c r="B1129">
        <v>22.51</v>
      </c>
      <c r="C1129">
        <v>1000615</v>
      </c>
      <c r="D1129">
        <v>1392801</v>
      </c>
    </row>
    <row r="1130" spans="1:4" x14ac:dyDescent="0.25">
      <c r="A1130" s="1">
        <v>43277</v>
      </c>
      <c r="B1130">
        <v>22.62</v>
      </c>
      <c r="C1130">
        <v>909779</v>
      </c>
      <c r="D1130">
        <v>1377427</v>
      </c>
    </row>
    <row r="1131" spans="1:4" x14ac:dyDescent="0.25">
      <c r="A1131" s="1">
        <v>43276</v>
      </c>
      <c r="B1131">
        <v>22.5</v>
      </c>
      <c r="C1131">
        <v>1303875</v>
      </c>
      <c r="D1131">
        <v>1387186</v>
      </c>
    </row>
    <row r="1132" spans="1:4" x14ac:dyDescent="0.25">
      <c r="A1132" s="1">
        <v>43273</v>
      </c>
      <c r="B1132">
        <v>21.6</v>
      </c>
      <c r="C1132">
        <v>3816231</v>
      </c>
      <c r="D1132">
        <v>1357855</v>
      </c>
    </row>
    <row r="1133" spans="1:4" x14ac:dyDescent="0.25">
      <c r="A1133" s="1">
        <v>43272</v>
      </c>
      <c r="B1133">
        <v>21.25</v>
      </c>
      <c r="C1133">
        <v>1392191</v>
      </c>
      <c r="D1133">
        <v>1216678</v>
      </c>
    </row>
    <row r="1134" spans="1:4" x14ac:dyDescent="0.25">
      <c r="A1134" s="1">
        <v>43271</v>
      </c>
      <c r="B1134">
        <v>22.24</v>
      </c>
      <c r="C1134">
        <v>749650</v>
      </c>
      <c r="D1134">
        <v>1353101</v>
      </c>
    </row>
    <row r="1135" spans="1:4" x14ac:dyDescent="0.25">
      <c r="A1135" s="1">
        <v>43270</v>
      </c>
      <c r="B1135">
        <v>22.18</v>
      </c>
      <c r="C1135">
        <v>1510553</v>
      </c>
      <c r="D1135">
        <v>1372473</v>
      </c>
    </row>
    <row r="1136" spans="1:4" x14ac:dyDescent="0.25">
      <c r="A1136" s="1">
        <v>43269</v>
      </c>
      <c r="B1136">
        <v>22.24</v>
      </c>
      <c r="C1136">
        <v>1591064</v>
      </c>
      <c r="D1136">
        <v>1323286</v>
      </c>
    </row>
    <row r="1137" spans="1:4" x14ac:dyDescent="0.25">
      <c r="A1137" s="1">
        <v>43266</v>
      </c>
      <c r="B1137">
        <v>24.03</v>
      </c>
      <c r="C1137">
        <v>1783230</v>
      </c>
      <c r="D1137">
        <v>1273283</v>
      </c>
    </row>
    <row r="1138" spans="1:4" x14ac:dyDescent="0.25">
      <c r="A1138" s="1">
        <v>43265</v>
      </c>
      <c r="B1138">
        <v>24.64</v>
      </c>
      <c r="C1138">
        <v>1975728</v>
      </c>
      <c r="D1138">
        <v>1193217</v>
      </c>
    </row>
    <row r="1139" spans="1:4" x14ac:dyDescent="0.25">
      <c r="A1139" s="1">
        <v>43264</v>
      </c>
      <c r="B1139">
        <v>23.9</v>
      </c>
      <c r="C1139">
        <v>905392</v>
      </c>
      <c r="D1139">
        <v>1116577</v>
      </c>
    </row>
    <row r="1140" spans="1:4" x14ac:dyDescent="0.25">
      <c r="A1140" s="1">
        <v>43263</v>
      </c>
      <c r="B1140">
        <v>23.72</v>
      </c>
      <c r="C1140">
        <v>1831495</v>
      </c>
      <c r="D1140">
        <v>1102624</v>
      </c>
    </row>
    <row r="1141" spans="1:4" x14ac:dyDescent="0.25">
      <c r="A1141" s="1">
        <v>43262</v>
      </c>
      <c r="B1141">
        <v>23.4</v>
      </c>
      <c r="C1141">
        <v>821371</v>
      </c>
      <c r="D1141">
        <v>1024234</v>
      </c>
    </row>
    <row r="1142" spans="1:4" x14ac:dyDescent="0.25">
      <c r="A1142" s="1">
        <v>43259</v>
      </c>
      <c r="B1142">
        <v>23.03</v>
      </c>
      <c r="C1142">
        <v>742274</v>
      </c>
      <c r="D1142">
        <v>1014282</v>
      </c>
    </row>
    <row r="1143" spans="1:4" x14ac:dyDescent="0.25">
      <c r="A1143" s="1">
        <v>43258</v>
      </c>
      <c r="B1143">
        <v>22.87</v>
      </c>
      <c r="C1143">
        <v>558569</v>
      </c>
      <c r="D1143">
        <v>1007281</v>
      </c>
    </row>
    <row r="1144" spans="1:4" x14ac:dyDescent="0.25">
      <c r="A1144" s="1">
        <v>43257</v>
      </c>
      <c r="B1144">
        <v>22.97</v>
      </c>
      <c r="C1144">
        <v>769996</v>
      </c>
      <c r="D1144">
        <v>1043590</v>
      </c>
    </row>
    <row r="1145" spans="1:4" x14ac:dyDescent="0.25">
      <c r="A1145" s="1">
        <v>43256</v>
      </c>
      <c r="B1145">
        <v>22.81</v>
      </c>
      <c r="C1145">
        <v>1056167</v>
      </c>
      <c r="D1145">
        <v>1103918</v>
      </c>
    </row>
    <row r="1146" spans="1:4" x14ac:dyDescent="0.25">
      <c r="A1146" s="1">
        <v>43255</v>
      </c>
      <c r="B1146">
        <v>22.11</v>
      </c>
      <c r="C1146">
        <v>863914</v>
      </c>
      <c r="D1146">
        <v>1138173</v>
      </c>
    </row>
    <row r="1147" spans="1:4" x14ac:dyDescent="0.25">
      <c r="A1147" s="1">
        <v>43252</v>
      </c>
      <c r="B1147">
        <v>21.62</v>
      </c>
      <c r="C1147">
        <v>1698568</v>
      </c>
      <c r="D1147">
        <v>1195370</v>
      </c>
    </row>
    <row r="1148" spans="1:4" x14ac:dyDescent="0.25">
      <c r="A1148" s="1">
        <v>43251</v>
      </c>
      <c r="B1148">
        <v>22.1</v>
      </c>
      <c r="C1148">
        <v>3438538</v>
      </c>
      <c r="D1148">
        <v>1169056</v>
      </c>
    </row>
    <row r="1149" spans="1:4" x14ac:dyDescent="0.25">
      <c r="A1149" s="1">
        <v>43250</v>
      </c>
      <c r="B1149">
        <v>22.69</v>
      </c>
      <c r="C1149">
        <v>1040239</v>
      </c>
      <c r="D1149">
        <v>997895</v>
      </c>
    </row>
    <row r="1150" spans="1:4" x14ac:dyDescent="0.25">
      <c r="A1150" s="1">
        <v>43249</v>
      </c>
      <c r="B1150">
        <v>21.97</v>
      </c>
      <c r="C1150">
        <v>772748</v>
      </c>
      <c r="D1150">
        <v>982194</v>
      </c>
    </row>
    <row r="1151" spans="1:4" x14ac:dyDescent="0.25">
      <c r="A1151" s="1">
        <v>43245</v>
      </c>
      <c r="B1151">
        <v>21.73</v>
      </c>
      <c r="C1151">
        <v>841009</v>
      </c>
      <c r="D1151">
        <v>988945</v>
      </c>
    </row>
    <row r="1152" spans="1:4" x14ac:dyDescent="0.25">
      <c r="A1152" s="1">
        <v>43244</v>
      </c>
      <c r="B1152">
        <v>22.03</v>
      </c>
      <c r="C1152">
        <v>582252</v>
      </c>
      <c r="D1152">
        <v>983751</v>
      </c>
    </row>
    <row r="1153" spans="1:4" x14ac:dyDescent="0.25">
      <c r="A1153" s="1">
        <v>43243</v>
      </c>
      <c r="B1153">
        <v>22.21</v>
      </c>
      <c r="C1153">
        <v>826119</v>
      </c>
      <c r="D1153">
        <v>1027670</v>
      </c>
    </row>
    <row r="1154" spans="1:4" x14ac:dyDescent="0.25">
      <c r="A1154" s="1">
        <v>43242</v>
      </c>
      <c r="B1154">
        <v>22.15</v>
      </c>
      <c r="C1154">
        <v>696101</v>
      </c>
      <c r="D1154">
        <v>1047847</v>
      </c>
    </row>
    <row r="1155" spans="1:4" x14ac:dyDescent="0.25">
      <c r="A1155" s="1">
        <v>43241</v>
      </c>
      <c r="B1155">
        <v>22</v>
      </c>
      <c r="C1155">
        <v>655650</v>
      </c>
      <c r="D1155">
        <v>1055046</v>
      </c>
    </row>
    <row r="1156" spans="1:4" x14ac:dyDescent="0.25">
      <c r="A1156" s="1">
        <v>43238</v>
      </c>
      <c r="B1156">
        <v>22.02</v>
      </c>
      <c r="C1156">
        <v>672082</v>
      </c>
      <c r="D1156">
        <v>1064383</v>
      </c>
    </row>
    <row r="1157" spans="1:4" x14ac:dyDescent="0.25">
      <c r="A1157" s="1">
        <v>43237</v>
      </c>
      <c r="B1157">
        <v>22.02</v>
      </c>
      <c r="C1157">
        <v>637270</v>
      </c>
      <c r="D1157">
        <v>1060697</v>
      </c>
    </row>
    <row r="1158" spans="1:4" x14ac:dyDescent="0.25">
      <c r="A1158" s="1">
        <v>43236</v>
      </c>
      <c r="B1158">
        <v>21.94</v>
      </c>
      <c r="C1158">
        <v>1103194</v>
      </c>
      <c r="D1158">
        <v>1071682</v>
      </c>
    </row>
    <row r="1159" spans="1:4" x14ac:dyDescent="0.25">
      <c r="A1159" s="1">
        <v>43235</v>
      </c>
      <c r="B1159">
        <v>21.46</v>
      </c>
      <c r="C1159">
        <v>1674917</v>
      </c>
      <c r="D1159">
        <v>1071109</v>
      </c>
    </row>
    <row r="1160" spans="1:4" x14ac:dyDescent="0.25">
      <c r="A1160" s="1">
        <v>43234</v>
      </c>
      <c r="B1160">
        <v>22.01</v>
      </c>
      <c r="C1160">
        <v>1569996</v>
      </c>
      <c r="D1160">
        <v>1016096</v>
      </c>
    </row>
    <row r="1161" spans="1:4" x14ac:dyDescent="0.25">
      <c r="A1161" s="1">
        <v>43231</v>
      </c>
      <c r="B1161">
        <v>22.94</v>
      </c>
      <c r="C1161">
        <v>1721862</v>
      </c>
      <c r="D1161">
        <v>1023431</v>
      </c>
    </row>
    <row r="1162" spans="1:4" x14ac:dyDescent="0.25">
      <c r="A1162" s="1">
        <v>43230</v>
      </c>
      <c r="B1162">
        <v>22.98</v>
      </c>
      <c r="C1162">
        <v>1303862</v>
      </c>
      <c r="D1162">
        <v>1094740</v>
      </c>
    </row>
    <row r="1163" spans="1:4" x14ac:dyDescent="0.25">
      <c r="A1163" s="1">
        <v>43229</v>
      </c>
      <c r="B1163">
        <v>23.08</v>
      </c>
      <c r="C1163">
        <v>871128</v>
      </c>
      <c r="D1163">
        <v>1042322</v>
      </c>
    </row>
    <row r="1164" spans="1:4" x14ac:dyDescent="0.25">
      <c r="A1164" s="1">
        <v>43228</v>
      </c>
      <c r="B1164">
        <v>22.79</v>
      </c>
      <c r="C1164">
        <v>804716</v>
      </c>
      <c r="D1164">
        <v>1017501</v>
      </c>
    </row>
    <row r="1165" spans="1:4" x14ac:dyDescent="0.25">
      <c r="A1165" s="1">
        <v>43227</v>
      </c>
      <c r="B1165">
        <v>22.56</v>
      </c>
      <c r="C1165">
        <v>874020</v>
      </c>
      <c r="D1165">
        <v>1022587</v>
      </c>
    </row>
    <row r="1166" spans="1:4" x14ac:dyDescent="0.25">
      <c r="A1166" s="1">
        <v>43224</v>
      </c>
      <c r="B1166">
        <v>22</v>
      </c>
      <c r="C1166">
        <v>763095</v>
      </c>
      <c r="D1166">
        <v>1000303</v>
      </c>
    </row>
    <row r="1167" spans="1:4" x14ac:dyDescent="0.25">
      <c r="A1167" s="1">
        <v>43223</v>
      </c>
      <c r="B1167">
        <v>21.84</v>
      </c>
      <c r="C1167">
        <v>1241036</v>
      </c>
      <c r="D1167">
        <v>986656</v>
      </c>
    </row>
    <row r="1168" spans="1:4" x14ac:dyDescent="0.25">
      <c r="A1168" s="1">
        <v>43222</v>
      </c>
      <c r="B1168">
        <v>22.01</v>
      </c>
      <c r="C1168">
        <v>1128774</v>
      </c>
      <c r="D1168">
        <v>927729</v>
      </c>
    </row>
    <row r="1169" spans="1:4" x14ac:dyDescent="0.25">
      <c r="A1169" s="1">
        <v>43221</v>
      </c>
      <c r="B1169">
        <v>21.64</v>
      </c>
      <c r="C1169">
        <v>804092</v>
      </c>
      <c r="D1169">
        <v>874800</v>
      </c>
    </row>
    <row r="1170" spans="1:4" x14ac:dyDescent="0.25">
      <c r="A1170" s="1">
        <v>43220</v>
      </c>
      <c r="B1170">
        <v>21.4</v>
      </c>
      <c r="C1170">
        <v>795702</v>
      </c>
      <c r="D1170">
        <v>866364</v>
      </c>
    </row>
    <row r="1171" spans="1:4" x14ac:dyDescent="0.25">
      <c r="A1171" s="1">
        <v>43217</v>
      </c>
      <c r="B1171">
        <v>21.68</v>
      </c>
      <c r="C1171">
        <v>616783</v>
      </c>
      <c r="D1171">
        <v>846440</v>
      </c>
    </row>
    <row r="1172" spans="1:4" x14ac:dyDescent="0.25">
      <c r="A1172" s="1">
        <v>43216</v>
      </c>
      <c r="B1172">
        <v>21.68</v>
      </c>
      <c r="C1172">
        <v>802053</v>
      </c>
      <c r="D1172">
        <v>855466</v>
      </c>
    </row>
    <row r="1173" spans="1:4" x14ac:dyDescent="0.25">
      <c r="A1173" s="1">
        <v>43215</v>
      </c>
      <c r="B1173">
        <v>21.71</v>
      </c>
      <c r="C1173">
        <v>1094603</v>
      </c>
      <c r="D1173">
        <v>933109</v>
      </c>
    </row>
    <row r="1174" spans="1:4" x14ac:dyDescent="0.25">
      <c r="A1174" s="1">
        <v>43214</v>
      </c>
      <c r="B1174">
        <v>22.22</v>
      </c>
      <c r="C1174">
        <v>849712</v>
      </c>
      <c r="D1174">
        <v>959125</v>
      </c>
    </row>
    <row r="1175" spans="1:4" x14ac:dyDescent="0.25">
      <c r="A1175" s="1">
        <v>43213</v>
      </c>
      <c r="B1175">
        <v>22.47</v>
      </c>
      <c r="C1175">
        <v>1680021</v>
      </c>
      <c r="D1175">
        <v>966357</v>
      </c>
    </row>
    <row r="1176" spans="1:4" x14ac:dyDescent="0.25">
      <c r="A1176" s="1">
        <v>43210</v>
      </c>
      <c r="B1176">
        <v>22.71</v>
      </c>
      <c r="C1176">
        <v>2791501</v>
      </c>
      <c r="D1176">
        <v>911493</v>
      </c>
    </row>
    <row r="1177" spans="1:4" x14ac:dyDescent="0.25">
      <c r="A1177" s="1">
        <v>43209</v>
      </c>
      <c r="B1177">
        <v>23.88</v>
      </c>
      <c r="C1177">
        <v>517598</v>
      </c>
      <c r="D1177">
        <v>777921</v>
      </c>
    </row>
    <row r="1178" spans="1:4" x14ac:dyDescent="0.25">
      <c r="A1178" s="1">
        <v>43208</v>
      </c>
      <c r="B1178">
        <v>23.99</v>
      </c>
      <c r="C1178">
        <v>498811</v>
      </c>
      <c r="D1178">
        <v>799747</v>
      </c>
    </row>
    <row r="1179" spans="1:4" x14ac:dyDescent="0.25">
      <c r="A1179" s="1">
        <v>43207</v>
      </c>
      <c r="B1179">
        <v>23.3</v>
      </c>
      <c r="C1179">
        <v>881002</v>
      </c>
      <c r="D1179">
        <v>830637</v>
      </c>
    </row>
    <row r="1180" spans="1:4" x14ac:dyDescent="0.25">
      <c r="A1180" s="1">
        <v>43206</v>
      </c>
      <c r="B1180">
        <v>23.19</v>
      </c>
      <c r="C1180">
        <v>539765</v>
      </c>
      <c r="D1180">
        <v>849189</v>
      </c>
    </row>
    <row r="1181" spans="1:4" x14ac:dyDescent="0.25">
      <c r="A1181" s="1">
        <v>43203</v>
      </c>
      <c r="B1181">
        <v>22.81</v>
      </c>
      <c r="C1181">
        <v>558387</v>
      </c>
      <c r="D1181">
        <v>936736</v>
      </c>
    </row>
    <row r="1182" spans="1:4" x14ac:dyDescent="0.25">
      <c r="A1182" s="1">
        <v>43202</v>
      </c>
      <c r="B1182">
        <v>22.72</v>
      </c>
      <c r="C1182">
        <v>357125</v>
      </c>
      <c r="D1182">
        <v>1000136</v>
      </c>
    </row>
    <row r="1183" spans="1:4" x14ac:dyDescent="0.25">
      <c r="A1183" s="1">
        <v>43201</v>
      </c>
      <c r="B1183">
        <v>22.81</v>
      </c>
      <c r="C1183">
        <v>334848</v>
      </c>
      <c r="D1183">
        <v>1045577</v>
      </c>
    </row>
    <row r="1184" spans="1:4" x14ac:dyDescent="0.25">
      <c r="A1184" s="1">
        <v>43200</v>
      </c>
      <c r="B1184">
        <v>22.68</v>
      </c>
      <c r="C1184">
        <v>677548</v>
      </c>
      <c r="D1184">
        <v>1100630</v>
      </c>
    </row>
    <row r="1185" spans="1:4" x14ac:dyDescent="0.25">
      <c r="A1185" s="1">
        <v>43199</v>
      </c>
      <c r="B1185">
        <v>22.4</v>
      </c>
      <c r="C1185">
        <v>496836</v>
      </c>
      <c r="D1185">
        <v>1154224</v>
      </c>
    </row>
    <row r="1186" spans="1:4" x14ac:dyDescent="0.25">
      <c r="A1186" s="1">
        <v>43196</v>
      </c>
      <c r="B1186">
        <v>22.03</v>
      </c>
      <c r="C1186">
        <v>752180</v>
      </c>
      <c r="D1186">
        <v>1568244</v>
      </c>
    </row>
    <row r="1187" spans="1:4" x14ac:dyDescent="0.25">
      <c r="A1187" s="1">
        <v>43195</v>
      </c>
      <c r="B1187">
        <v>22.13</v>
      </c>
      <c r="C1187">
        <v>1966698</v>
      </c>
      <c r="D1187">
        <v>1685701</v>
      </c>
    </row>
    <row r="1188" spans="1:4" x14ac:dyDescent="0.25">
      <c r="A1188" s="1">
        <v>43194</v>
      </c>
      <c r="B1188">
        <v>23.11</v>
      </c>
      <c r="C1188">
        <v>1484838</v>
      </c>
      <c r="D1188">
        <v>1668391</v>
      </c>
    </row>
    <row r="1189" spans="1:4" x14ac:dyDescent="0.25">
      <c r="A1189" s="1">
        <v>43193</v>
      </c>
      <c r="B1189">
        <v>23</v>
      </c>
      <c r="C1189">
        <v>958195</v>
      </c>
      <c r="D1189">
        <v>1652342</v>
      </c>
    </row>
    <row r="1190" spans="1:4" x14ac:dyDescent="0.25">
      <c r="A1190" s="1">
        <v>43192</v>
      </c>
      <c r="B1190">
        <v>22.76</v>
      </c>
      <c r="C1190">
        <v>857061</v>
      </c>
      <c r="D1190">
        <v>1664713</v>
      </c>
    </row>
    <row r="1191" spans="1:4" x14ac:dyDescent="0.25">
      <c r="A1191" s="1">
        <v>43188</v>
      </c>
      <c r="B1191">
        <v>22.83</v>
      </c>
      <c r="C1191">
        <v>787916</v>
      </c>
      <c r="D1191">
        <v>1689738</v>
      </c>
    </row>
    <row r="1192" spans="1:4" x14ac:dyDescent="0.25">
      <c r="A1192" s="1">
        <v>43187</v>
      </c>
      <c r="B1192">
        <v>22.35</v>
      </c>
      <c r="C1192">
        <v>844998</v>
      </c>
      <c r="D1192">
        <v>1736550</v>
      </c>
    </row>
    <row r="1193" spans="1:4" x14ac:dyDescent="0.25">
      <c r="A1193" s="1">
        <v>43186</v>
      </c>
      <c r="B1193">
        <v>22.33</v>
      </c>
      <c r="C1193">
        <v>962162</v>
      </c>
      <c r="D1193">
        <v>1768999</v>
      </c>
    </row>
    <row r="1194" spans="1:4" x14ac:dyDescent="0.25">
      <c r="A1194" s="1">
        <v>43185</v>
      </c>
      <c r="B1194">
        <v>22.68</v>
      </c>
      <c r="C1194">
        <v>1159281</v>
      </c>
      <c r="D1194">
        <v>1807472</v>
      </c>
    </row>
    <row r="1195" spans="1:4" x14ac:dyDescent="0.25">
      <c r="A1195" s="1">
        <v>43182</v>
      </c>
      <c r="B1195">
        <v>22.1</v>
      </c>
      <c r="C1195">
        <v>1852968</v>
      </c>
      <c r="D1195">
        <v>1823283</v>
      </c>
    </row>
    <row r="1196" spans="1:4" x14ac:dyDescent="0.25">
      <c r="A1196" s="1">
        <v>43181</v>
      </c>
      <c r="B1196">
        <v>21.4</v>
      </c>
      <c r="C1196">
        <v>1509380</v>
      </c>
      <c r="D1196">
        <v>1790528</v>
      </c>
    </row>
    <row r="1197" spans="1:4" x14ac:dyDescent="0.25">
      <c r="A1197" s="1">
        <v>43180</v>
      </c>
      <c r="B1197">
        <v>21.28</v>
      </c>
      <c r="C1197">
        <v>1038751</v>
      </c>
      <c r="D1197">
        <v>1791260</v>
      </c>
    </row>
    <row r="1198" spans="1:4" x14ac:dyDescent="0.25">
      <c r="A1198" s="1">
        <v>43179</v>
      </c>
      <c r="B1198">
        <v>21.08</v>
      </c>
      <c r="C1198">
        <v>1160633</v>
      </c>
      <c r="D1198">
        <v>1806601</v>
      </c>
    </row>
    <row r="1199" spans="1:4" x14ac:dyDescent="0.25">
      <c r="A1199" s="1">
        <v>43178</v>
      </c>
      <c r="B1199">
        <v>21.58</v>
      </c>
      <c r="C1199">
        <v>1481468</v>
      </c>
      <c r="D1199">
        <v>1831840</v>
      </c>
    </row>
    <row r="1200" spans="1:4" x14ac:dyDescent="0.25">
      <c r="A1200" s="1">
        <v>43175</v>
      </c>
      <c r="B1200">
        <v>21.35</v>
      </c>
      <c r="C1200">
        <v>6707126</v>
      </c>
      <c r="D1200">
        <v>1959327</v>
      </c>
    </row>
    <row r="1201" spans="1:4" x14ac:dyDescent="0.25">
      <c r="A1201" s="1">
        <v>43174</v>
      </c>
      <c r="B1201">
        <v>21.38</v>
      </c>
      <c r="C1201">
        <v>2514045</v>
      </c>
      <c r="D1201">
        <v>1853982</v>
      </c>
    </row>
    <row r="1202" spans="1:4" x14ac:dyDescent="0.25">
      <c r="A1202" s="1">
        <v>43173</v>
      </c>
      <c r="B1202">
        <v>22.25</v>
      </c>
      <c r="C1202">
        <v>1707048</v>
      </c>
      <c r="D1202">
        <v>1787911</v>
      </c>
    </row>
    <row r="1203" spans="1:4" x14ac:dyDescent="0.25">
      <c r="A1203" s="1">
        <v>43172</v>
      </c>
      <c r="B1203">
        <v>22.76</v>
      </c>
      <c r="C1203">
        <v>1244100</v>
      </c>
      <c r="D1203">
        <v>1764455</v>
      </c>
    </row>
    <row r="1204" spans="1:4" x14ac:dyDescent="0.25">
      <c r="A1204" s="1">
        <v>43171</v>
      </c>
      <c r="B1204">
        <v>22.74</v>
      </c>
      <c r="C1204">
        <v>1143752</v>
      </c>
      <c r="D1204">
        <v>1746737</v>
      </c>
    </row>
    <row r="1205" spans="1:4" x14ac:dyDescent="0.25">
      <c r="A1205" s="1">
        <v>43168</v>
      </c>
      <c r="B1205">
        <v>22.98</v>
      </c>
      <c r="C1205">
        <v>1232440</v>
      </c>
      <c r="D1205">
        <v>1739844</v>
      </c>
    </row>
    <row r="1206" spans="1:4" x14ac:dyDescent="0.25">
      <c r="A1206" s="1">
        <v>43167</v>
      </c>
      <c r="B1206">
        <v>23.66</v>
      </c>
      <c r="C1206">
        <v>1490093</v>
      </c>
      <c r="D1206">
        <v>1711739</v>
      </c>
    </row>
    <row r="1207" spans="1:4" x14ac:dyDescent="0.25">
      <c r="A1207" s="1">
        <v>43166</v>
      </c>
      <c r="B1207">
        <v>23.01</v>
      </c>
      <c r="C1207">
        <v>1331744</v>
      </c>
      <c r="D1207">
        <v>1706647</v>
      </c>
    </row>
    <row r="1208" spans="1:4" x14ac:dyDescent="0.25">
      <c r="A1208" s="1">
        <v>43165</v>
      </c>
      <c r="B1208">
        <v>23</v>
      </c>
      <c r="C1208">
        <v>1539253</v>
      </c>
      <c r="D1208">
        <v>1682749</v>
      </c>
    </row>
    <row r="1209" spans="1:4" x14ac:dyDescent="0.25">
      <c r="A1209" s="1">
        <v>43164</v>
      </c>
      <c r="B1209">
        <v>21.9</v>
      </c>
      <c r="C1209">
        <v>1396443</v>
      </c>
      <c r="D1209">
        <v>1646430</v>
      </c>
    </row>
    <row r="1210" spans="1:4" x14ac:dyDescent="0.25">
      <c r="A1210" s="1">
        <v>43161</v>
      </c>
      <c r="B1210">
        <v>21.43</v>
      </c>
      <c r="C1210">
        <v>1361648</v>
      </c>
      <c r="D1210">
        <v>1631486</v>
      </c>
    </row>
    <row r="1211" spans="1:4" x14ac:dyDescent="0.25">
      <c r="A1211" s="1">
        <v>43160</v>
      </c>
      <c r="B1211">
        <v>20.58</v>
      </c>
      <c r="C1211">
        <v>1520362</v>
      </c>
      <c r="D1211">
        <v>1631003</v>
      </c>
    </row>
    <row r="1212" spans="1:4" x14ac:dyDescent="0.25">
      <c r="A1212" s="1">
        <v>43159</v>
      </c>
      <c r="B1212">
        <v>20.59</v>
      </c>
      <c r="C1212">
        <v>1268859</v>
      </c>
      <c r="D1212">
        <v>1749039</v>
      </c>
    </row>
    <row r="1213" spans="1:4" x14ac:dyDescent="0.25">
      <c r="A1213" s="1">
        <v>43158</v>
      </c>
      <c r="B1213">
        <v>20.6</v>
      </c>
      <c r="C1213">
        <v>1539220</v>
      </c>
      <c r="D1213">
        <v>1862154</v>
      </c>
    </row>
    <row r="1214" spans="1:4" x14ac:dyDescent="0.25">
      <c r="A1214" s="1">
        <v>43157</v>
      </c>
      <c r="B1214">
        <v>20.62</v>
      </c>
      <c r="C1214">
        <v>3393776</v>
      </c>
      <c r="D1214">
        <v>1863646</v>
      </c>
    </row>
    <row r="1215" spans="1:4" x14ac:dyDescent="0.25">
      <c r="A1215" s="1">
        <v>43154</v>
      </c>
      <c r="B1215">
        <v>20.96</v>
      </c>
      <c r="C1215">
        <v>5126946</v>
      </c>
      <c r="D1215">
        <v>1769323</v>
      </c>
    </row>
    <row r="1216" spans="1:4" x14ac:dyDescent="0.25">
      <c r="A1216" s="1">
        <v>43153</v>
      </c>
      <c r="B1216">
        <v>21.57</v>
      </c>
      <c r="C1216">
        <v>1522985</v>
      </c>
      <c r="D1216">
        <v>1621750</v>
      </c>
    </row>
    <row r="1217" spans="1:4" x14ac:dyDescent="0.25">
      <c r="A1217" s="1">
        <v>43152</v>
      </c>
      <c r="B1217">
        <v>21.3</v>
      </c>
      <c r="C1217">
        <v>1355196</v>
      </c>
      <c r="D1217">
        <v>1641454</v>
      </c>
    </row>
    <row r="1218" spans="1:4" x14ac:dyDescent="0.25">
      <c r="A1218" s="1">
        <v>43151</v>
      </c>
      <c r="B1218">
        <v>21.9</v>
      </c>
      <c r="C1218">
        <v>978337</v>
      </c>
      <c r="D1218">
        <v>1709772</v>
      </c>
    </row>
    <row r="1219" spans="1:4" x14ac:dyDescent="0.25">
      <c r="A1219" s="1">
        <v>43147</v>
      </c>
      <c r="B1219">
        <v>22.95</v>
      </c>
      <c r="C1219">
        <v>1040360</v>
      </c>
      <c r="D1219">
        <v>1781030</v>
      </c>
    </row>
    <row r="1220" spans="1:4" x14ac:dyDescent="0.25">
      <c r="A1220" s="1">
        <v>43146</v>
      </c>
      <c r="B1220">
        <v>22.73</v>
      </c>
      <c r="C1220">
        <v>810862</v>
      </c>
      <c r="D1220">
        <v>1806515</v>
      </c>
    </row>
    <row r="1221" spans="1:4" x14ac:dyDescent="0.25">
      <c r="A1221" s="1">
        <v>43145</v>
      </c>
      <c r="B1221">
        <v>22.59</v>
      </c>
      <c r="C1221">
        <v>1413718</v>
      </c>
      <c r="D1221">
        <v>1909162</v>
      </c>
    </row>
    <row r="1222" spans="1:4" x14ac:dyDescent="0.25">
      <c r="A1222" s="1">
        <v>43144</v>
      </c>
      <c r="B1222">
        <v>22</v>
      </c>
      <c r="C1222">
        <v>973274</v>
      </c>
      <c r="D1222">
        <v>2096727</v>
      </c>
    </row>
    <row r="1223" spans="1:4" x14ac:dyDescent="0.25">
      <c r="A1223" s="1">
        <v>43143</v>
      </c>
      <c r="B1223">
        <v>22.67</v>
      </c>
      <c r="C1223">
        <v>994469</v>
      </c>
      <c r="D1223">
        <v>2107488</v>
      </c>
    </row>
    <row r="1224" spans="1:4" x14ac:dyDescent="0.25">
      <c r="A1224" s="1">
        <v>43140</v>
      </c>
      <c r="B1224">
        <v>22.08</v>
      </c>
      <c r="C1224">
        <v>1172278</v>
      </c>
      <c r="D1224">
        <v>2103997</v>
      </c>
    </row>
    <row r="1225" spans="1:4" x14ac:dyDescent="0.25">
      <c r="A1225" s="1">
        <v>43139</v>
      </c>
      <c r="B1225">
        <v>22.04</v>
      </c>
      <c r="C1225">
        <v>1354398</v>
      </c>
      <c r="D1225">
        <v>2062872</v>
      </c>
    </row>
    <row r="1226" spans="1:4" x14ac:dyDescent="0.25">
      <c r="A1226" s="1">
        <v>43138</v>
      </c>
      <c r="B1226">
        <v>23</v>
      </c>
      <c r="C1226">
        <v>3290910</v>
      </c>
      <c r="D1226">
        <v>1989446</v>
      </c>
    </row>
    <row r="1227" spans="1:4" x14ac:dyDescent="0.25">
      <c r="A1227" s="1">
        <v>43137</v>
      </c>
      <c r="B1227">
        <v>22.03</v>
      </c>
      <c r="C1227">
        <v>2965587</v>
      </c>
      <c r="D1227">
        <v>1784833</v>
      </c>
    </row>
    <row r="1228" spans="1:4" x14ac:dyDescent="0.25">
      <c r="A1228" s="1">
        <v>43136</v>
      </c>
      <c r="B1228">
        <v>19.66</v>
      </c>
      <c r="C1228">
        <v>1561588</v>
      </c>
      <c r="D1228">
        <v>1600687</v>
      </c>
    </row>
    <row r="1229" spans="1:4" x14ac:dyDescent="0.25">
      <c r="A1229" s="1">
        <v>43133</v>
      </c>
      <c r="B1229">
        <v>19.760000000000002</v>
      </c>
      <c r="C1229">
        <v>1978942</v>
      </c>
      <c r="D1229">
        <v>1505904</v>
      </c>
    </row>
    <row r="1230" spans="1:4" x14ac:dyDescent="0.25">
      <c r="A1230" s="1">
        <v>43132</v>
      </c>
      <c r="B1230">
        <v>19.7</v>
      </c>
      <c r="C1230">
        <v>2913345</v>
      </c>
      <c r="D1230">
        <v>1390494</v>
      </c>
    </row>
    <row r="1231" spans="1:4" x14ac:dyDescent="0.25">
      <c r="A1231" s="1">
        <v>43131</v>
      </c>
      <c r="B1231">
        <v>20.3</v>
      </c>
      <c r="C1231">
        <v>1818543</v>
      </c>
      <c r="D1231">
        <v>1213052</v>
      </c>
    </row>
    <row r="1232" spans="1:4" x14ac:dyDescent="0.25">
      <c r="A1232" s="1">
        <v>43130</v>
      </c>
      <c r="B1232">
        <v>20.43</v>
      </c>
      <c r="C1232">
        <v>2379961</v>
      </c>
      <c r="D1232">
        <v>1105717</v>
      </c>
    </row>
    <row r="1233" spans="1:4" x14ac:dyDescent="0.25">
      <c r="A1233" s="1">
        <v>43129</v>
      </c>
      <c r="B1233">
        <v>21.29</v>
      </c>
      <c r="C1233">
        <v>2047219</v>
      </c>
      <c r="D1233">
        <v>959497</v>
      </c>
    </row>
    <row r="1234" spans="1:4" x14ac:dyDescent="0.25">
      <c r="A1234" s="1">
        <v>43126</v>
      </c>
      <c r="B1234">
        <v>23.01</v>
      </c>
      <c r="C1234">
        <v>1422636</v>
      </c>
      <c r="D1234">
        <v>843223</v>
      </c>
    </row>
    <row r="1235" spans="1:4" x14ac:dyDescent="0.25">
      <c r="A1235" s="1">
        <v>43125</v>
      </c>
      <c r="B1235">
        <v>22.31</v>
      </c>
      <c r="C1235">
        <v>2350564</v>
      </c>
      <c r="D1235">
        <v>780286</v>
      </c>
    </row>
    <row r="1236" spans="1:4" x14ac:dyDescent="0.25">
      <c r="A1236" s="1">
        <v>43124</v>
      </c>
      <c r="B1236">
        <v>22.12</v>
      </c>
      <c r="C1236">
        <v>4227194</v>
      </c>
      <c r="D1236">
        <v>672914</v>
      </c>
    </row>
    <row r="1237" spans="1:4" x14ac:dyDescent="0.25">
      <c r="A1237" s="1">
        <v>43123</v>
      </c>
      <c r="B1237">
        <v>23.17</v>
      </c>
      <c r="C1237">
        <v>1134680</v>
      </c>
      <c r="D1237">
        <v>425935</v>
      </c>
    </row>
    <row r="1238" spans="1:4" x14ac:dyDescent="0.25">
      <c r="A1238" s="1">
        <v>43122</v>
      </c>
      <c r="B1238">
        <v>23.96</v>
      </c>
      <c r="C1238">
        <v>942113</v>
      </c>
      <c r="D1238">
        <v>382207</v>
      </c>
    </row>
    <row r="1239" spans="1:4" x14ac:dyDescent="0.25">
      <c r="A1239" s="1">
        <v>43119</v>
      </c>
      <c r="B1239">
        <v>26.08</v>
      </c>
      <c r="C1239">
        <v>555394</v>
      </c>
      <c r="D1239">
        <v>349905</v>
      </c>
    </row>
    <row r="1240" spans="1:4" x14ac:dyDescent="0.25">
      <c r="A1240" s="1">
        <v>43118</v>
      </c>
      <c r="B1240">
        <v>26.95</v>
      </c>
      <c r="C1240">
        <v>253007</v>
      </c>
      <c r="D1240">
        <v>331905</v>
      </c>
    </row>
    <row r="1241" spans="1:4" x14ac:dyDescent="0.25">
      <c r="A1241" s="1">
        <v>43117</v>
      </c>
      <c r="B1241">
        <v>26.17</v>
      </c>
      <c r="C1241">
        <v>221728</v>
      </c>
      <c r="D1241">
        <v>326607</v>
      </c>
    </row>
    <row r="1242" spans="1:4" x14ac:dyDescent="0.25">
      <c r="A1242" s="1">
        <v>43116</v>
      </c>
      <c r="B1242">
        <v>26.1</v>
      </c>
      <c r="C1242">
        <v>203397</v>
      </c>
      <c r="D1242">
        <v>336012</v>
      </c>
    </row>
    <row r="1243" spans="1:4" x14ac:dyDescent="0.25">
      <c r="A1243" s="1">
        <v>43112</v>
      </c>
      <c r="B1243">
        <v>26.59</v>
      </c>
      <c r="C1243">
        <v>139838</v>
      </c>
      <c r="D1243">
        <v>373357</v>
      </c>
    </row>
    <row r="1244" spans="1:4" x14ac:dyDescent="0.25">
      <c r="A1244" s="1">
        <v>43111</v>
      </c>
      <c r="B1244">
        <v>26.93</v>
      </c>
      <c r="C1244">
        <v>247795</v>
      </c>
      <c r="D1244">
        <v>386162</v>
      </c>
    </row>
    <row r="1245" spans="1:4" x14ac:dyDescent="0.25">
      <c r="A1245" s="1">
        <v>43110</v>
      </c>
      <c r="B1245">
        <v>27.32</v>
      </c>
      <c r="C1245">
        <v>251713</v>
      </c>
      <c r="D1245">
        <v>397507</v>
      </c>
    </row>
    <row r="1246" spans="1:4" x14ac:dyDescent="0.25">
      <c r="A1246" s="1">
        <v>43109</v>
      </c>
      <c r="B1246">
        <v>26.93</v>
      </c>
      <c r="C1246">
        <v>208510</v>
      </c>
      <c r="D1246">
        <v>403077</v>
      </c>
    </row>
    <row r="1247" spans="1:4" x14ac:dyDescent="0.25">
      <c r="A1247" s="1">
        <v>43108</v>
      </c>
      <c r="B1247">
        <v>27.68</v>
      </c>
      <c r="C1247">
        <v>186662</v>
      </c>
      <c r="D1247">
        <v>428779</v>
      </c>
    </row>
    <row r="1248" spans="1:4" x14ac:dyDescent="0.25">
      <c r="A1248" s="1">
        <v>43105</v>
      </c>
      <c r="B1248">
        <v>28.2</v>
      </c>
      <c r="C1248">
        <v>303114</v>
      </c>
      <c r="D1248">
        <v>446248</v>
      </c>
    </row>
    <row r="1249" spans="1:4" x14ac:dyDescent="0.25">
      <c r="A1249" s="1">
        <v>43104</v>
      </c>
      <c r="B1249">
        <v>27.34</v>
      </c>
      <c r="C1249">
        <v>478580</v>
      </c>
      <c r="D1249">
        <v>486754</v>
      </c>
    </row>
    <row r="1250" spans="1:4" x14ac:dyDescent="0.25">
      <c r="A1250" s="1">
        <v>43103</v>
      </c>
      <c r="B1250">
        <v>28.2</v>
      </c>
      <c r="C1250">
        <v>739982</v>
      </c>
      <c r="D1250">
        <v>541112</v>
      </c>
    </row>
    <row r="1251" spans="1:4" x14ac:dyDescent="0.25">
      <c r="A1251" s="1">
        <v>43102</v>
      </c>
      <c r="B1251">
        <v>31.07</v>
      </c>
      <c r="C1251">
        <v>522511</v>
      </c>
      <c r="D1251">
        <v>545841</v>
      </c>
    </row>
    <row r="1252" spans="1:4" x14ac:dyDescent="0.25">
      <c r="A1252" s="1">
        <v>43098</v>
      </c>
      <c r="B1252">
        <v>31.32</v>
      </c>
      <c r="C1252">
        <v>478759</v>
      </c>
      <c r="D1252">
        <v>545637</v>
      </c>
    </row>
    <row r="1253" spans="1:4" x14ac:dyDescent="0.25">
      <c r="A1253" s="1">
        <v>43097</v>
      </c>
      <c r="B1253">
        <v>29.49</v>
      </c>
      <c r="C1253">
        <v>457580</v>
      </c>
      <c r="D1253">
        <v>555332</v>
      </c>
    </row>
    <row r="1254" spans="1:4" x14ac:dyDescent="0.25">
      <c r="A1254" s="1">
        <v>43096</v>
      </c>
      <c r="B1254">
        <v>27.9</v>
      </c>
      <c r="C1254">
        <v>285395</v>
      </c>
      <c r="D1254">
        <v>543700</v>
      </c>
    </row>
    <row r="1255" spans="1:4" x14ac:dyDescent="0.25">
      <c r="A1255" s="1">
        <v>43095</v>
      </c>
      <c r="B1255">
        <v>27.32</v>
      </c>
      <c r="C1255">
        <v>173539</v>
      </c>
      <c r="D1255">
        <v>605854</v>
      </c>
    </row>
    <row r="1256" spans="1:4" x14ac:dyDescent="0.25">
      <c r="A1256" s="1">
        <v>43091</v>
      </c>
      <c r="B1256">
        <v>27</v>
      </c>
      <c r="C1256">
        <v>362812</v>
      </c>
      <c r="D1256">
        <v>646492</v>
      </c>
    </row>
    <row r="1257" spans="1:4" x14ac:dyDescent="0.25">
      <c r="A1257" s="1">
        <v>43090</v>
      </c>
      <c r="B1257">
        <v>27.25</v>
      </c>
      <c r="C1257">
        <v>763566</v>
      </c>
      <c r="D1257">
        <v>676364</v>
      </c>
    </row>
    <row r="1258" spans="1:4" x14ac:dyDescent="0.25">
      <c r="A1258" s="1">
        <v>43089</v>
      </c>
      <c r="B1258">
        <v>26.48</v>
      </c>
      <c r="C1258">
        <v>331915</v>
      </c>
      <c r="D1258">
        <v>642469</v>
      </c>
    </row>
    <row r="1259" spans="1:4" x14ac:dyDescent="0.25">
      <c r="A1259" s="1">
        <v>43088</v>
      </c>
      <c r="B1259">
        <v>26.25</v>
      </c>
      <c r="C1259">
        <v>417961</v>
      </c>
      <c r="D1259">
        <v>676670</v>
      </c>
    </row>
    <row r="1260" spans="1:4" x14ac:dyDescent="0.25">
      <c r="A1260" s="1">
        <v>43087</v>
      </c>
      <c r="B1260">
        <v>25.9</v>
      </c>
      <c r="C1260">
        <v>335266</v>
      </c>
      <c r="D1260">
        <v>716356</v>
      </c>
    </row>
    <row r="1261" spans="1:4" x14ac:dyDescent="0.25">
      <c r="A1261" s="1">
        <v>43084</v>
      </c>
      <c r="B1261">
        <v>26.01</v>
      </c>
      <c r="C1261">
        <v>594039</v>
      </c>
      <c r="D1261">
        <v>755209</v>
      </c>
    </row>
    <row r="1262" spans="1:4" x14ac:dyDescent="0.25">
      <c r="A1262" s="1">
        <v>43083</v>
      </c>
      <c r="B1262">
        <v>25.3</v>
      </c>
      <c r="C1262">
        <v>448701</v>
      </c>
    </row>
    <row r="1263" spans="1:4" x14ac:dyDescent="0.25">
      <c r="A1263" s="1">
        <v>43082</v>
      </c>
      <c r="B1263">
        <v>24.29</v>
      </c>
      <c r="C1263">
        <v>910698</v>
      </c>
    </row>
    <row r="1264" spans="1:4" x14ac:dyDescent="0.25">
      <c r="A1264" s="1">
        <v>43081</v>
      </c>
      <c r="B1264">
        <v>26.94</v>
      </c>
      <c r="C1264">
        <v>1293951</v>
      </c>
    </row>
    <row r="1265" spans="1:3" x14ac:dyDescent="0.25">
      <c r="A1265" s="1">
        <v>43080</v>
      </c>
      <c r="B1265">
        <v>24.54</v>
      </c>
      <c r="C1265">
        <v>810927</v>
      </c>
    </row>
    <row r="1266" spans="1:3" x14ac:dyDescent="0.25">
      <c r="A1266" s="1">
        <v>43077</v>
      </c>
      <c r="B1266">
        <v>24.11</v>
      </c>
      <c r="C1266">
        <v>519453</v>
      </c>
    </row>
    <row r="1267" spans="1:3" x14ac:dyDescent="0.25">
      <c r="A1267" s="1">
        <v>43076</v>
      </c>
      <c r="B1267">
        <v>24.32</v>
      </c>
      <c r="C1267">
        <v>624172</v>
      </c>
    </row>
    <row r="1268" spans="1:3" x14ac:dyDescent="0.25">
      <c r="A1268" s="1">
        <v>43075</v>
      </c>
      <c r="B1268">
        <v>25.07</v>
      </c>
      <c r="C1268">
        <v>283112</v>
      </c>
    </row>
    <row r="1269" spans="1:3" x14ac:dyDescent="0.25">
      <c r="A1269" s="1">
        <v>43074</v>
      </c>
      <c r="B1269">
        <v>24.73</v>
      </c>
      <c r="C1269">
        <v>1217691</v>
      </c>
    </row>
    <row r="1270" spans="1:3" x14ac:dyDescent="0.25">
      <c r="A1270" s="1">
        <v>43073</v>
      </c>
      <c r="B1270">
        <v>24.69</v>
      </c>
      <c r="C1270">
        <v>783116</v>
      </c>
    </row>
    <row r="1271" spans="1:3" x14ac:dyDescent="0.25">
      <c r="A1271" s="1">
        <v>43070</v>
      </c>
      <c r="B1271">
        <v>23.44</v>
      </c>
      <c r="C1271">
        <v>810886</v>
      </c>
    </row>
    <row r="1272" spans="1:3" x14ac:dyDescent="0.25">
      <c r="A1272" s="1">
        <v>43069</v>
      </c>
      <c r="B1272">
        <v>22.78</v>
      </c>
      <c r="C1272">
        <v>255154</v>
      </c>
    </row>
    <row r="1273" spans="1:3" x14ac:dyDescent="0.25">
      <c r="A1273" s="1">
        <v>43068</v>
      </c>
      <c r="B1273">
        <v>22.81</v>
      </c>
      <c r="C1273">
        <v>844920</v>
      </c>
    </row>
    <row r="1274" spans="1:3" x14ac:dyDescent="0.25">
      <c r="A1274" s="1">
        <v>43067</v>
      </c>
      <c r="B1274">
        <v>22.86</v>
      </c>
      <c r="C1274">
        <v>1013251</v>
      </c>
    </row>
    <row r="1275" spans="1:3" x14ac:dyDescent="0.25">
      <c r="A1275" s="1">
        <v>43066</v>
      </c>
      <c r="B1275">
        <v>21.43</v>
      </c>
      <c r="C1275">
        <v>918064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446F0-89D2-4AD8-A402-363684767D1A}">
  <sheetPr codeName="Sheet11">
    <tabColor rgb="FFFF0000"/>
  </sheetPr>
  <dimension ref="A1:D1240"/>
  <sheetViews>
    <sheetView workbookViewId="0">
      <selection activeCell="Z23" sqref="Z23"/>
    </sheetView>
  </sheetViews>
  <sheetFormatPr defaultRowHeight="15" x14ac:dyDescent="0.25"/>
  <cols>
    <col min="1" max="1" width="12" customWidth="1"/>
    <col min="3" max="3" width="10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44861</v>
      </c>
      <c r="B2">
        <v>53.7</v>
      </c>
      <c r="C2">
        <v>140831504</v>
      </c>
      <c r="D2">
        <v>30226626</v>
      </c>
    </row>
    <row r="3" spans="1:4" x14ac:dyDescent="0.25">
      <c r="A3" s="1">
        <v>44860</v>
      </c>
      <c r="B3">
        <v>53.35</v>
      </c>
      <c r="C3">
        <v>28064972</v>
      </c>
      <c r="D3">
        <v>25405264</v>
      </c>
    </row>
    <row r="4" spans="1:4" x14ac:dyDescent="0.25">
      <c r="A4" s="1">
        <v>44859</v>
      </c>
      <c r="B4">
        <v>52.78</v>
      </c>
      <c r="C4">
        <v>35077848</v>
      </c>
      <c r="D4">
        <v>28504656</v>
      </c>
    </row>
    <row r="5" spans="1:4" x14ac:dyDescent="0.25">
      <c r="A5" s="1">
        <v>44858</v>
      </c>
      <c r="B5">
        <v>51.52</v>
      </c>
      <c r="C5">
        <v>22987552</v>
      </c>
      <c r="D5">
        <v>29642924</v>
      </c>
    </row>
    <row r="6" spans="1:4" x14ac:dyDescent="0.25">
      <c r="A6" s="1">
        <v>44855</v>
      </c>
      <c r="B6">
        <v>49.89</v>
      </c>
      <c r="C6">
        <v>51209028</v>
      </c>
      <c r="D6">
        <v>28986634</v>
      </c>
    </row>
    <row r="7" spans="1:4" x14ac:dyDescent="0.25">
      <c r="A7" s="1">
        <v>44854</v>
      </c>
      <c r="B7">
        <v>52.44</v>
      </c>
      <c r="C7">
        <v>25461020</v>
      </c>
      <c r="D7">
        <v>27298732</v>
      </c>
    </row>
    <row r="8" spans="1:4" x14ac:dyDescent="0.25">
      <c r="A8" s="1">
        <v>44853</v>
      </c>
      <c r="B8">
        <v>51.83</v>
      </c>
      <c r="C8">
        <v>10057928</v>
      </c>
      <c r="D8">
        <v>26182462</v>
      </c>
    </row>
    <row r="9" spans="1:4" x14ac:dyDescent="0.25">
      <c r="A9" s="1">
        <v>44852</v>
      </c>
      <c r="B9">
        <v>51.78</v>
      </c>
      <c r="C9">
        <v>18533908</v>
      </c>
      <c r="D9">
        <v>26399858</v>
      </c>
    </row>
    <row r="10" spans="1:4" x14ac:dyDescent="0.25">
      <c r="A10" s="1">
        <v>44851</v>
      </c>
      <c r="B10">
        <v>50.74</v>
      </c>
      <c r="C10">
        <v>14101270</v>
      </c>
      <c r="D10">
        <v>25718058</v>
      </c>
    </row>
    <row r="11" spans="1:4" x14ac:dyDescent="0.25">
      <c r="A11" s="1">
        <v>44848</v>
      </c>
      <c r="B11">
        <v>50.45</v>
      </c>
      <c r="C11">
        <v>10075908</v>
      </c>
      <c r="D11">
        <v>26372438</v>
      </c>
    </row>
    <row r="12" spans="1:4" x14ac:dyDescent="0.25">
      <c r="A12" s="1">
        <v>44847</v>
      </c>
      <c r="B12">
        <v>50.34</v>
      </c>
      <c r="C12">
        <v>18641292</v>
      </c>
      <c r="D12">
        <v>26309986</v>
      </c>
    </row>
    <row r="13" spans="1:4" x14ac:dyDescent="0.25">
      <c r="A13" s="1">
        <v>44846</v>
      </c>
      <c r="B13">
        <v>49.94</v>
      </c>
      <c r="C13">
        <v>11827822</v>
      </c>
      <c r="D13">
        <v>25458438</v>
      </c>
    </row>
    <row r="14" spans="1:4" x14ac:dyDescent="0.25">
      <c r="A14" s="1">
        <v>44845</v>
      </c>
      <c r="B14">
        <v>50.07</v>
      </c>
      <c r="C14">
        <v>11626795</v>
      </c>
      <c r="D14">
        <v>25178136</v>
      </c>
    </row>
    <row r="15" spans="1:4" x14ac:dyDescent="0.25">
      <c r="A15" s="1">
        <v>44844</v>
      </c>
      <c r="B15">
        <v>50.36</v>
      </c>
      <c r="C15">
        <v>22272448</v>
      </c>
      <c r="D15">
        <v>24884958</v>
      </c>
    </row>
    <row r="16" spans="1:4" x14ac:dyDescent="0.25">
      <c r="A16" s="1">
        <v>44841</v>
      </c>
      <c r="B16">
        <v>49.18</v>
      </c>
      <c r="C16">
        <v>32630102</v>
      </c>
      <c r="D16">
        <v>23881696</v>
      </c>
    </row>
    <row r="17" spans="1:4" x14ac:dyDescent="0.25">
      <c r="A17" s="1">
        <v>44840</v>
      </c>
      <c r="B17">
        <v>49.39</v>
      </c>
      <c r="C17">
        <v>68511080</v>
      </c>
      <c r="D17">
        <v>23471292</v>
      </c>
    </row>
    <row r="18" spans="1:4" x14ac:dyDescent="0.25">
      <c r="A18" s="1">
        <v>44839</v>
      </c>
      <c r="B18">
        <v>51.3</v>
      </c>
      <c r="C18">
        <v>74555832</v>
      </c>
      <c r="D18">
        <v>19520832</v>
      </c>
    </row>
    <row r="19" spans="1:4" x14ac:dyDescent="0.25">
      <c r="A19" s="1">
        <v>44838</v>
      </c>
      <c r="B19">
        <v>52</v>
      </c>
      <c r="C19">
        <v>52151860</v>
      </c>
      <c r="D19">
        <v>15090345</v>
      </c>
    </row>
    <row r="20" spans="1:4" x14ac:dyDescent="0.25">
      <c r="A20" s="1">
        <v>44837</v>
      </c>
      <c r="B20">
        <v>42.54</v>
      </c>
      <c r="C20">
        <v>13143223</v>
      </c>
      <c r="D20">
        <v>12569164</v>
      </c>
    </row>
    <row r="21" spans="1:4" x14ac:dyDescent="0.25">
      <c r="A21" s="1">
        <v>44834</v>
      </c>
      <c r="B21">
        <v>43.84</v>
      </c>
      <c r="C21">
        <v>25890492</v>
      </c>
      <c r="D21">
        <v>12219989</v>
      </c>
    </row>
    <row r="22" spans="1:4" x14ac:dyDescent="0.25">
      <c r="A22" s="1">
        <v>44833</v>
      </c>
      <c r="B22">
        <v>42.74</v>
      </c>
      <c r="C22">
        <v>8716979</v>
      </c>
      <c r="D22">
        <v>10988806</v>
      </c>
    </row>
    <row r="23" spans="1:4" x14ac:dyDescent="0.25">
      <c r="A23" s="1">
        <v>44832</v>
      </c>
      <c r="B23">
        <v>43.25</v>
      </c>
      <c r="C23">
        <v>13318872</v>
      </c>
      <c r="D23">
        <v>11196287</v>
      </c>
    </row>
    <row r="24" spans="1:4" x14ac:dyDescent="0.25">
      <c r="A24" s="1">
        <v>44831</v>
      </c>
      <c r="B24">
        <v>42.09</v>
      </c>
      <c r="C24">
        <v>8306887</v>
      </c>
      <c r="D24">
        <v>11527940</v>
      </c>
    </row>
    <row r="25" spans="1:4" x14ac:dyDescent="0.25">
      <c r="A25" s="1">
        <v>44830</v>
      </c>
      <c r="B25">
        <v>41.52</v>
      </c>
      <c r="C25">
        <v>23916964</v>
      </c>
      <c r="D25">
        <v>11725848</v>
      </c>
    </row>
    <row r="26" spans="1:4" x14ac:dyDescent="0.25">
      <c r="A26" s="1">
        <v>44827</v>
      </c>
      <c r="B26">
        <v>41.58</v>
      </c>
      <c r="C26">
        <v>9139135</v>
      </c>
      <c r="D26">
        <v>10659751</v>
      </c>
    </row>
    <row r="27" spans="1:4" x14ac:dyDescent="0.25">
      <c r="A27" s="1">
        <v>44826</v>
      </c>
      <c r="B27">
        <v>41.4</v>
      </c>
      <c r="C27">
        <v>5868083</v>
      </c>
      <c r="D27">
        <v>10624326</v>
      </c>
    </row>
    <row r="28" spans="1:4" x14ac:dyDescent="0.25">
      <c r="A28" s="1">
        <v>44825</v>
      </c>
      <c r="B28">
        <v>41.27</v>
      </c>
      <c r="C28">
        <v>7623288</v>
      </c>
      <c r="D28">
        <v>11357309</v>
      </c>
    </row>
    <row r="29" spans="1:4" x14ac:dyDescent="0.25">
      <c r="A29" s="1">
        <v>44824</v>
      </c>
      <c r="B29">
        <v>41.68</v>
      </c>
      <c r="C29">
        <v>7229122</v>
      </c>
      <c r="D29">
        <v>11490286</v>
      </c>
    </row>
    <row r="30" spans="1:4" x14ac:dyDescent="0.25">
      <c r="A30" s="1">
        <v>44823</v>
      </c>
      <c r="B30">
        <v>41.66</v>
      </c>
      <c r="C30">
        <v>7223513</v>
      </c>
      <c r="D30">
        <v>11454729</v>
      </c>
    </row>
    <row r="31" spans="1:4" x14ac:dyDescent="0.25">
      <c r="A31" s="1">
        <v>44820</v>
      </c>
      <c r="B31">
        <v>41.45</v>
      </c>
      <c r="C31">
        <v>26474036</v>
      </c>
      <c r="D31">
        <v>11649437</v>
      </c>
    </row>
    <row r="32" spans="1:4" x14ac:dyDescent="0.25">
      <c r="A32" s="1">
        <v>44819</v>
      </c>
      <c r="B32">
        <v>42.14</v>
      </c>
      <c r="C32">
        <v>9254200</v>
      </c>
      <c r="D32">
        <v>10574469</v>
      </c>
    </row>
    <row r="33" spans="1:4" x14ac:dyDescent="0.25">
      <c r="A33" s="1">
        <v>44818</v>
      </c>
      <c r="B33">
        <v>41.9</v>
      </c>
      <c r="C33">
        <v>8098525</v>
      </c>
      <c r="D33">
        <v>11099966</v>
      </c>
    </row>
    <row r="34" spans="1:4" x14ac:dyDescent="0.25">
      <c r="A34" s="1">
        <v>44817</v>
      </c>
      <c r="B34">
        <v>41.74</v>
      </c>
      <c r="C34">
        <v>14334134</v>
      </c>
      <c r="D34">
        <v>12295882</v>
      </c>
    </row>
    <row r="35" spans="1:4" x14ac:dyDescent="0.25">
      <c r="A35" s="1">
        <v>44816</v>
      </c>
      <c r="B35">
        <v>41.41</v>
      </c>
      <c r="C35">
        <v>7905599</v>
      </c>
      <c r="D35">
        <v>11867238</v>
      </c>
    </row>
    <row r="36" spans="1:4" x14ac:dyDescent="0.25">
      <c r="A36" s="1">
        <v>44813</v>
      </c>
      <c r="B36">
        <v>42.19</v>
      </c>
      <c r="C36">
        <v>7422753</v>
      </c>
      <c r="D36">
        <v>11880434</v>
      </c>
    </row>
    <row r="37" spans="1:4" x14ac:dyDescent="0.25">
      <c r="A37" s="1">
        <v>44812</v>
      </c>
      <c r="B37">
        <v>41.85</v>
      </c>
      <c r="C37">
        <v>11829192</v>
      </c>
      <c r="D37">
        <v>11804884</v>
      </c>
    </row>
    <row r="38" spans="1:4" x14ac:dyDescent="0.25">
      <c r="A38" s="1">
        <v>44811</v>
      </c>
      <c r="B38">
        <v>41.2</v>
      </c>
      <c r="C38">
        <v>18293674</v>
      </c>
      <c r="D38">
        <v>11423731</v>
      </c>
    </row>
    <row r="39" spans="1:4" x14ac:dyDescent="0.25">
      <c r="A39" s="1">
        <v>44810</v>
      </c>
      <c r="B39">
        <v>38.65</v>
      </c>
      <c r="C39">
        <v>11275507</v>
      </c>
      <c r="D39">
        <v>10732429</v>
      </c>
    </row>
    <row r="40" spans="1:4" x14ac:dyDescent="0.25">
      <c r="A40" s="1">
        <v>44806</v>
      </c>
      <c r="B40">
        <v>38.630000000000003</v>
      </c>
      <c r="C40">
        <v>7925508</v>
      </c>
      <c r="D40">
        <v>10577735</v>
      </c>
    </row>
    <row r="41" spans="1:4" x14ac:dyDescent="0.25">
      <c r="A41" s="1">
        <v>44805</v>
      </c>
      <c r="B41">
        <v>38.619999999999997</v>
      </c>
      <c r="C41">
        <v>8607759</v>
      </c>
      <c r="D41">
        <v>10573198</v>
      </c>
    </row>
    <row r="42" spans="1:4" x14ac:dyDescent="0.25">
      <c r="A42" s="1">
        <v>44804</v>
      </c>
      <c r="B42">
        <v>38.75</v>
      </c>
      <c r="C42">
        <v>16862824</v>
      </c>
      <c r="D42">
        <v>10483004</v>
      </c>
    </row>
    <row r="43" spans="1:4" x14ac:dyDescent="0.25">
      <c r="A43" s="1">
        <v>44803</v>
      </c>
      <c r="B43">
        <v>39.32</v>
      </c>
      <c r="C43">
        <v>9617948</v>
      </c>
      <c r="D43">
        <v>10325961</v>
      </c>
    </row>
    <row r="44" spans="1:4" x14ac:dyDescent="0.25">
      <c r="A44" s="1">
        <v>44802</v>
      </c>
      <c r="B44">
        <v>40.04</v>
      </c>
      <c r="C44">
        <v>6695767</v>
      </c>
      <c r="D44">
        <v>10238739</v>
      </c>
    </row>
    <row r="45" spans="1:4" x14ac:dyDescent="0.25">
      <c r="A45" s="1">
        <v>44799</v>
      </c>
      <c r="B45">
        <v>40.46</v>
      </c>
      <c r="C45">
        <v>10144129</v>
      </c>
      <c r="D45">
        <v>10334412</v>
      </c>
    </row>
    <row r="46" spans="1:4" x14ac:dyDescent="0.25">
      <c r="A46" s="1">
        <v>44798</v>
      </c>
      <c r="B46">
        <v>41.05</v>
      </c>
      <c r="C46">
        <v>10349518</v>
      </c>
      <c r="D46">
        <v>10728019</v>
      </c>
    </row>
    <row r="47" spans="1:4" x14ac:dyDescent="0.25">
      <c r="A47" s="1">
        <v>44797</v>
      </c>
      <c r="B47">
        <v>40.79</v>
      </c>
      <c r="C47">
        <v>17136656</v>
      </c>
      <c r="D47">
        <v>10449342</v>
      </c>
    </row>
    <row r="48" spans="1:4" x14ac:dyDescent="0.25">
      <c r="A48" s="1">
        <v>44796</v>
      </c>
      <c r="B48">
        <v>39.86</v>
      </c>
      <c r="C48">
        <v>26037264</v>
      </c>
      <c r="D48">
        <v>9930152</v>
      </c>
    </row>
    <row r="49" spans="1:4" x14ac:dyDescent="0.25">
      <c r="A49" s="1">
        <v>44795</v>
      </c>
      <c r="B49">
        <v>43.01</v>
      </c>
      <c r="C49">
        <v>7904473</v>
      </c>
      <c r="D49">
        <v>8543962</v>
      </c>
    </row>
    <row r="50" spans="1:4" x14ac:dyDescent="0.25">
      <c r="A50" s="1">
        <v>44792</v>
      </c>
      <c r="B50">
        <v>43.99</v>
      </c>
      <c r="C50">
        <v>8103532</v>
      </c>
      <c r="D50">
        <v>8956648</v>
      </c>
    </row>
    <row r="51" spans="1:4" x14ac:dyDescent="0.25">
      <c r="A51" s="1">
        <v>44791</v>
      </c>
      <c r="B51">
        <v>43.86</v>
      </c>
      <c r="C51">
        <v>6289503</v>
      </c>
      <c r="D51">
        <v>9202262</v>
      </c>
    </row>
    <row r="52" spans="1:4" x14ac:dyDescent="0.25">
      <c r="A52" s="1">
        <v>44790</v>
      </c>
      <c r="B52">
        <v>43.99</v>
      </c>
      <c r="C52">
        <v>6111904</v>
      </c>
      <c r="D52">
        <v>9459871</v>
      </c>
    </row>
    <row r="53" spans="1:4" x14ac:dyDescent="0.25">
      <c r="A53" s="1">
        <v>44789</v>
      </c>
      <c r="B53">
        <v>44.4</v>
      </c>
      <c r="C53">
        <v>7924144</v>
      </c>
      <c r="D53">
        <v>9825616</v>
      </c>
    </row>
    <row r="54" spans="1:4" x14ac:dyDescent="0.25">
      <c r="A54" s="1">
        <v>44788</v>
      </c>
      <c r="B54">
        <v>44.5</v>
      </c>
      <c r="C54">
        <v>8955100</v>
      </c>
      <c r="D54">
        <v>10139821</v>
      </c>
    </row>
    <row r="55" spans="1:4" x14ac:dyDescent="0.25">
      <c r="A55" s="1">
        <v>44785</v>
      </c>
      <c r="B55">
        <v>44.26</v>
      </c>
      <c r="C55">
        <v>7857453</v>
      </c>
      <c r="D55">
        <v>10235854</v>
      </c>
    </row>
    <row r="56" spans="1:4" x14ac:dyDescent="0.25">
      <c r="A56" s="1">
        <v>44784</v>
      </c>
      <c r="B56">
        <v>43.94</v>
      </c>
      <c r="C56">
        <v>7254851</v>
      </c>
      <c r="D56">
        <v>11391269</v>
      </c>
    </row>
    <row r="57" spans="1:4" x14ac:dyDescent="0.25">
      <c r="A57" s="1">
        <v>44783</v>
      </c>
      <c r="B57">
        <v>44.43</v>
      </c>
      <c r="C57">
        <v>14507171</v>
      </c>
      <c r="D57">
        <v>11668263</v>
      </c>
    </row>
    <row r="58" spans="1:4" x14ac:dyDescent="0.25">
      <c r="A58" s="1">
        <v>44782</v>
      </c>
      <c r="B58">
        <v>42.83</v>
      </c>
      <c r="C58">
        <v>8309624</v>
      </c>
      <c r="D58">
        <v>11630879</v>
      </c>
    </row>
    <row r="59" spans="1:4" x14ac:dyDescent="0.25">
      <c r="A59" s="1">
        <v>44781</v>
      </c>
      <c r="B59">
        <v>42.94</v>
      </c>
      <c r="C59">
        <v>8130857</v>
      </c>
      <c r="D59">
        <v>13576356</v>
      </c>
    </row>
    <row r="60" spans="1:4" x14ac:dyDescent="0.25">
      <c r="A60" s="1">
        <v>44778</v>
      </c>
      <c r="B60">
        <v>42.52</v>
      </c>
      <c r="C60">
        <v>16048236</v>
      </c>
      <c r="D60">
        <v>14044134</v>
      </c>
    </row>
    <row r="61" spans="1:4" x14ac:dyDescent="0.25">
      <c r="A61" s="1">
        <v>44777</v>
      </c>
      <c r="B61">
        <v>41.06</v>
      </c>
      <c r="C61">
        <v>6169363</v>
      </c>
      <c r="D61">
        <v>13961539</v>
      </c>
    </row>
    <row r="62" spans="1:4" x14ac:dyDescent="0.25">
      <c r="A62" s="1">
        <v>44776</v>
      </c>
      <c r="B62">
        <v>41</v>
      </c>
      <c r="C62">
        <v>9348811</v>
      </c>
      <c r="D62">
        <v>14813690</v>
      </c>
    </row>
    <row r="63" spans="1:4" x14ac:dyDescent="0.25">
      <c r="A63" s="1">
        <v>44775</v>
      </c>
      <c r="B63">
        <v>40.98</v>
      </c>
      <c r="C63">
        <v>5244403</v>
      </c>
      <c r="D63">
        <v>17541616</v>
      </c>
    </row>
    <row r="64" spans="1:4" x14ac:dyDescent="0.25">
      <c r="A64" s="1">
        <v>44774</v>
      </c>
      <c r="B64">
        <v>40.89</v>
      </c>
      <c r="C64">
        <v>14094775</v>
      </c>
      <c r="D64">
        <v>19161282</v>
      </c>
    </row>
    <row r="65" spans="1:4" x14ac:dyDescent="0.25">
      <c r="A65" s="1">
        <v>44771</v>
      </c>
      <c r="B65">
        <v>41.61</v>
      </c>
      <c r="C65">
        <v>11787736</v>
      </c>
      <c r="D65">
        <v>22705586</v>
      </c>
    </row>
    <row r="66" spans="1:4" x14ac:dyDescent="0.25">
      <c r="A66" s="1">
        <v>44770</v>
      </c>
      <c r="B66">
        <v>40.89</v>
      </c>
      <c r="C66">
        <v>10153642</v>
      </c>
      <c r="D66">
        <v>23907932</v>
      </c>
    </row>
    <row r="67" spans="1:4" x14ac:dyDescent="0.25">
      <c r="A67" s="1">
        <v>44769</v>
      </c>
      <c r="B67">
        <v>39.85</v>
      </c>
      <c r="C67">
        <v>11598069</v>
      </c>
      <c r="D67">
        <v>24112014</v>
      </c>
    </row>
    <row r="68" spans="1:4" x14ac:dyDescent="0.25">
      <c r="A68" s="1">
        <v>44768</v>
      </c>
      <c r="B68">
        <v>39.340000000000003</v>
      </c>
      <c r="C68">
        <v>12637219</v>
      </c>
      <c r="D68">
        <v>23663494</v>
      </c>
    </row>
    <row r="69" spans="1:4" x14ac:dyDescent="0.25">
      <c r="A69" s="1">
        <v>44767</v>
      </c>
      <c r="B69">
        <v>39.24</v>
      </c>
      <c r="C69">
        <v>10395602</v>
      </c>
      <c r="D69">
        <v>23365146</v>
      </c>
    </row>
    <row r="70" spans="1:4" x14ac:dyDescent="0.25">
      <c r="A70" s="1">
        <v>44764</v>
      </c>
      <c r="B70">
        <v>39.840000000000003</v>
      </c>
      <c r="C70">
        <v>25188676</v>
      </c>
      <c r="D70">
        <v>23092488</v>
      </c>
    </row>
    <row r="71" spans="1:4" x14ac:dyDescent="0.25">
      <c r="A71" s="1">
        <v>44763</v>
      </c>
      <c r="B71">
        <v>39.520000000000003</v>
      </c>
      <c r="C71">
        <v>11409767</v>
      </c>
      <c r="D71">
        <v>21888780</v>
      </c>
    </row>
    <row r="72" spans="1:4" x14ac:dyDescent="0.25">
      <c r="A72" s="1">
        <v>44762</v>
      </c>
      <c r="B72">
        <v>39.6</v>
      </c>
      <c r="C72">
        <v>13946408</v>
      </c>
      <c r="D72">
        <v>21606700</v>
      </c>
    </row>
    <row r="73" spans="1:4" x14ac:dyDescent="0.25">
      <c r="A73" s="1">
        <v>44761</v>
      </c>
      <c r="B73">
        <v>39.49</v>
      </c>
      <c r="C73">
        <v>37491772</v>
      </c>
      <c r="D73">
        <v>21080894</v>
      </c>
    </row>
    <row r="74" spans="1:4" x14ac:dyDescent="0.25">
      <c r="A74" s="1">
        <v>44760</v>
      </c>
      <c r="B74">
        <v>38.409999999999997</v>
      </c>
      <c r="C74">
        <v>15147525</v>
      </c>
      <c r="D74">
        <v>19057960</v>
      </c>
    </row>
    <row r="75" spans="1:4" x14ac:dyDescent="0.25">
      <c r="A75" s="1">
        <v>44757</v>
      </c>
      <c r="B75">
        <v>37.74</v>
      </c>
      <c r="C75">
        <v>14809322</v>
      </c>
      <c r="D75">
        <v>19254164</v>
      </c>
    </row>
    <row r="76" spans="1:4" x14ac:dyDescent="0.25">
      <c r="A76" s="1">
        <v>44756</v>
      </c>
      <c r="B76">
        <v>36.29</v>
      </c>
      <c r="C76">
        <v>18951620</v>
      </c>
      <c r="D76">
        <v>18688714</v>
      </c>
    </row>
    <row r="77" spans="1:4" x14ac:dyDescent="0.25">
      <c r="A77" s="1">
        <v>44755</v>
      </c>
      <c r="B77">
        <v>36.75</v>
      </c>
      <c r="C77">
        <v>50267712</v>
      </c>
      <c r="D77">
        <v>18147362</v>
      </c>
    </row>
    <row r="78" spans="1:4" x14ac:dyDescent="0.25">
      <c r="A78" s="1">
        <v>44754</v>
      </c>
      <c r="B78">
        <v>34.06</v>
      </c>
      <c r="C78">
        <v>29539372</v>
      </c>
      <c r="D78">
        <v>15922997</v>
      </c>
    </row>
    <row r="79" spans="1:4" x14ac:dyDescent="0.25">
      <c r="A79" s="1">
        <v>44753</v>
      </c>
      <c r="B79">
        <v>32.65</v>
      </c>
      <c r="C79">
        <v>67259336</v>
      </c>
      <c r="D79">
        <v>15623651</v>
      </c>
    </row>
    <row r="80" spans="1:4" x14ac:dyDescent="0.25">
      <c r="A80" s="1">
        <v>44750</v>
      </c>
      <c r="B80">
        <v>36.81</v>
      </c>
      <c r="C80">
        <v>29822940</v>
      </c>
      <c r="D80">
        <v>12536231</v>
      </c>
    </row>
    <row r="81" spans="1:4" x14ac:dyDescent="0.25">
      <c r="A81" s="1">
        <v>44749</v>
      </c>
      <c r="B81">
        <v>38.79</v>
      </c>
      <c r="C81">
        <v>13214877</v>
      </c>
      <c r="D81">
        <v>11529218</v>
      </c>
    </row>
    <row r="82" spans="1:4" x14ac:dyDescent="0.25">
      <c r="A82" s="1">
        <v>44748</v>
      </c>
      <c r="B82">
        <v>38.21</v>
      </c>
      <c r="C82">
        <v>4870258</v>
      </c>
      <c r="D82">
        <v>11542101</v>
      </c>
    </row>
    <row r="83" spans="1:4" x14ac:dyDescent="0.25">
      <c r="A83" s="1">
        <v>44747</v>
      </c>
      <c r="B83">
        <v>38.380000000000003</v>
      </c>
      <c r="C83">
        <v>8162005</v>
      </c>
      <c r="D83">
        <v>11990734</v>
      </c>
    </row>
    <row r="84" spans="1:4" x14ac:dyDescent="0.25">
      <c r="A84" s="1">
        <v>44743</v>
      </c>
      <c r="B84">
        <v>38.229999999999997</v>
      </c>
      <c r="C84">
        <v>6305717</v>
      </c>
      <c r="D84">
        <v>12148925</v>
      </c>
    </row>
    <row r="85" spans="1:4" x14ac:dyDescent="0.25">
      <c r="A85" s="1">
        <v>44742</v>
      </c>
      <c r="B85">
        <v>37.39</v>
      </c>
      <c r="C85">
        <v>7133074</v>
      </c>
      <c r="D85">
        <v>12260435</v>
      </c>
    </row>
    <row r="86" spans="1:4" x14ac:dyDescent="0.25">
      <c r="A86" s="1">
        <v>44741</v>
      </c>
      <c r="B86">
        <v>37.799999999999997</v>
      </c>
      <c r="C86">
        <v>7178574</v>
      </c>
      <c r="D86">
        <v>12804427</v>
      </c>
    </row>
    <row r="87" spans="1:4" x14ac:dyDescent="0.25">
      <c r="A87" s="1">
        <v>44740</v>
      </c>
      <c r="B87">
        <v>38.79</v>
      </c>
      <c r="C87">
        <v>6059297</v>
      </c>
      <c r="D87">
        <v>13379771</v>
      </c>
    </row>
    <row r="88" spans="1:4" x14ac:dyDescent="0.25">
      <c r="A88" s="1">
        <v>44739</v>
      </c>
      <c r="B88">
        <v>39.19</v>
      </c>
      <c r="C88">
        <v>7147758</v>
      </c>
      <c r="D88">
        <v>14717127</v>
      </c>
    </row>
    <row r="89" spans="1:4" x14ac:dyDescent="0.25">
      <c r="A89" s="1">
        <v>44736</v>
      </c>
      <c r="B89">
        <v>39.409999999999997</v>
      </c>
      <c r="C89">
        <v>18090592</v>
      </c>
      <c r="D89">
        <v>15458602</v>
      </c>
    </row>
    <row r="90" spans="1:4" x14ac:dyDescent="0.25">
      <c r="A90" s="1">
        <v>44735</v>
      </c>
      <c r="B90">
        <v>38.68</v>
      </c>
      <c r="C90">
        <v>6327584</v>
      </c>
      <c r="D90">
        <v>15032298</v>
      </c>
    </row>
    <row r="91" spans="1:4" x14ac:dyDescent="0.25">
      <c r="A91" s="1">
        <v>44734</v>
      </c>
      <c r="B91">
        <v>38.53</v>
      </c>
      <c r="C91">
        <v>10831346</v>
      </c>
      <c r="D91">
        <v>15351609</v>
      </c>
    </row>
    <row r="92" spans="1:4" x14ac:dyDescent="0.25">
      <c r="A92" s="1">
        <v>44733</v>
      </c>
      <c r="B92">
        <v>38.909999999999997</v>
      </c>
      <c r="C92">
        <v>16902230</v>
      </c>
      <c r="D92">
        <v>15401456</v>
      </c>
    </row>
    <row r="93" spans="1:4" x14ac:dyDescent="0.25">
      <c r="A93" s="1">
        <v>44729</v>
      </c>
      <c r="B93">
        <v>37.78</v>
      </c>
      <c r="C93">
        <v>25049180</v>
      </c>
      <c r="D93">
        <v>15393964</v>
      </c>
    </row>
    <row r="94" spans="1:4" x14ac:dyDescent="0.25">
      <c r="A94" s="1">
        <v>44728</v>
      </c>
      <c r="B94">
        <v>37.36</v>
      </c>
      <c r="C94">
        <v>20948038</v>
      </c>
      <c r="D94">
        <v>15255245</v>
      </c>
    </row>
    <row r="95" spans="1:4" x14ac:dyDescent="0.25">
      <c r="A95" s="1">
        <v>44727</v>
      </c>
      <c r="B95">
        <v>37.99</v>
      </c>
      <c r="C95">
        <v>14717735</v>
      </c>
      <c r="D95">
        <v>15409560</v>
      </c>
    </row>
    <row r="96" spans="1:4" x14ac:dyDescent="0.25">
      <c r="A96" s="1">
        <v>44726</v>
      </c>
      <c r="B96">
        <v>37.22</v>
      </c>
      <c r="C96">
        <v>13408129</v>
      </c>
      <c r="D96">
        <v>15939243</v>
      </c>
    </row>
    <row r="97" spans="1:4" x14ac:dyDescent="0.25">
      <c r="A97" s="1">
        <v>44725</v>
      </c>
      <c r="B97">
        <v>37.03</v>
      </c>
      <c r="C97">
        <v>11599750</v>
      </c>
      <c r="D97">
        <v>15952124</v>
      </c>
    </row>
    <row r="98" spans="1:4" x14ac:dyDescent="0.25">
      <c r="A98" s="1">
        <v>44722</v>
      </c>
      <c r="B98">
        <v>38.979999999999997</v>
      </c>
      <c r="C98">
        <v>10534875</v>
      </c>
      <c r="D98">
        <v>16754665</v>
      </c>
    </row>
    <row r="99" spans="1:4" x14ac:dyDescent="0.25">
      <c r="A99" s="1">
        <v>44721</v>
      </c>
      <c r="B99">
        <v>39.53</v>
      </c>
      <c r="C99">
        <v>7978363</v>
      </c>
      <c r="D99">
        <v>18185694</v>
      </c>
    </row>
    <row r="100" spans="1:4" x14ac:dyDescent="0.25">
      <c r="A100" s="1">
        <v>44720</v>
      </c>
      <c r="B100">
        <v>40.44</v>
      </c>
      <c r="C100">
        <v>15292960</v>
      </c>
      <c r="D100">
        <v>19254488</v>
      </c>
    </row>
    <row r="101" spans="1:4" x14ac:dyDescent="0.25">
      <c r="A101" s="1">
        <v>44719</v>
      </c>
      <c r="B101">
        <v>40.130000000000003</v>
      </c>
      <c r="C101">
        <v>15808735</v>
      </c>
      <c r="D101">
        <v>21234310</v>
      </c>
    </row>
    <row r="102" spans="1:4" x14ac:dyDescent="0.25">
      <c r="A102" s="1">
        <v>44718</v>
      </c>
      <c r="B102">
        <v>39.56</v>
      </c>
      <c r="C102">
        <v>26119634</v>
      </c>
      <c r="D102">
        <v>23667772</v>
      </c>
    </row>
    <row r="103" spans="1:4" x14ac:dyDescent="0.25">
      <c r="A103" s="1">
        <v>44715</v>
      </c>
      <c r="B103">
        <v>40.159999999999997</v>
      </c>
      <c r="C103">
        <v>18269884</v>
      </c>
      <c r="D103">
        <v>28715152</v>
      </c>
    </row>
    <row r="104" spans="1:4" x14ac:dyDescent="0.25">
      <c r="A104" s="1">
        <v>44714</v>
      </c>
      <c r="B104">
        <v>39.909999999999997</v>
      </c>
      <c r="C104">
        <v>11696029</v>
      </c>
      <c r="D104">
        <v>30009310</v>
      </c>
    </row>
    <row r="105" spans="1:4" x14ac:dyDescent="0.25">
      <c r="A105" s="1">
        <v>44713</v>
      </c>
      <c r="B105">
        <v>39.299999999999997</v>
      </c>
      <c r="C105">
        <v>11117247</v>
      </c>
      <c r="D105">
        <v>30883916</v>
      </c>
    </row>
    <row r="106" spans="1:4" x14ac:dyDescent="0.25">
      <c r="A106" s="1">
        <v>44712</v>
      </c>
      <c r="B106">
        <v>39.6</v>
      </c>
      <c r="C106">
        <v>11579046</v>
      </c>
      <c r="D106">
        <v>31730544</v>
      </c>
    </row>
    <row r="107" spans="1:4" x14ac:dyDescent="0.25">
      <c r="A107" s="1">
        <v>44708</v>
      </c>
      <c r="B107">
        <v>40.17</v>
      </c>
      <c r="C107">
        <v>16789856</v>
      </c>
      <c r="D107">
        <v>33472398</v>
      </c>
    </row>
    <row r="108" spans="1:4" x14ac:dyDescent="0.25">
      <c r="A108" s="1">
        <v>44707</v>
      </c>
      <c r="B108">
        <v>39.520000000000003</v>
      </c>
      <c r="C108">
        <v>22968398</v>
      </c>
      <c r="D108">
        <v>33916164</v>
      </c>
    </row>
    <row r="109" spans="1:4" x14ac:dyDescent="0.25">
      <c r="A109" s="1">
        <v>44706</v>
      </c>
      <c r="B109">
        <v>37.159999999999997</v>
      </c>
      <c r="C109">
        <v>23262766</v>
      </c>
      <c r="D109">
        <v>36418732</v>
      </c>
    </row>
    <row r="110" spans="1:4" x14ac:dyDescent="0.25">
      <c r="A110" s="1">
        <v>44705</v>
      </c>
      <c r="B110">
        <v>35.76</v>
      </c>
      <c r="C110">
        <v>22662972</v>
      </c>
      <c r="D110">
        <v>36764080</v>
      </c>
    </row>
    <row r="111" spans="1:4" x14ac:dyDescent="0.25">
      <c r="A111" s="1">
        <v>44704</v>
      </c>
      <c r="B111">
        <v>37.86</v>
      </c>
      <c r="C111">
        <v>13601346</v>
      </c>
      <c r="D111">
        <v>36904748</v>
      </c>
    </row>
    <row r="112" spans="1:4" x14ac:dyDescent="0.25">
      <c r="A112" s="1">
        <v>44701</v>
      </c>
      <c r="B112">
        <v>38.29</v>
      </c>
      <c r="C112">
        <v>23637864</v>
      </c>
      <c r="D112">
        <v>38171864</v>
      </c>
    </row>
    <row r="113" spans="1:4" x14ac:dyDescent="0.25">
      <c r="A113" s="1">
        <v>44700</v>
      </c>
      <c r="B113">
        <v>37.29</v>
      </c>
      <c r="C113">
        <v>32000300</v>
      </c>
      <c r="D113">
        <v>39146064</v>
      </c>
    </row>
    <row r="114" spans="1:4" x14ac:dyDescent="0.25">
      <c r="A114" s="1">
        <v>44699</v>
      </c>
      <c r="B114">
        <v>36.85</v>
      </c>
      <c r="C114">
        <v>24010288</v>
      </c>
      <c r="D114">
        <v>39933836</v>
      </c>
    </row>
    <row r="115" spans="1:4" x14ac:dyDescent="0.25">
      <c r="A115" s="1">
        <v>44698</v>
      </c>
      <c r="B115">
        <v>38.32</v>
      </c>
      <c r="C115">
        <v>44990280</v>
      </c>
      <c r="D115">
        <v>42273608</v>
      </c>
    </row>
    <row r="116" spans="1:4" x14ac:dyDescent="0.25">
      <c r="A116" s="1">
        <v>44697</v>
      </c>
      <c r="B116">
        <v>37.39</v>
      </c>
      <c r="C116">
        <v>52310656</v>
      </c>
      <c r="D116">
        <v>46942284</v>
      </c>
    </row>
    <row r="117" spans="1:4" x14ac:dyDescent="0.25">
      <c r="A117" s="1">
        <v>44694</v>
      </c>
      <c r="B117">
        <v>40.72</v>
      </c>
      <c r="C117">
        <v>101830360</v>
      </c>
      <c r="D117">
        <v>55241812</v>
      </c>
    </row>
    <row r="118" spans="1:4" x14ac:dyDescent="0.25">
      <c r="A118" s="1">
        <v>44693</v>
      </c>
      <c r="B118">
        <v>45.08</v>
      </c>
      <c r="C118">
        <v>37682244</v>
      </c>
      <c r="D118">
        <v>53553424</v>
      </c>
    </row>
    <row r="119" spans="1:4" x14ac:dyDescent="0.25">
      <c r="A119" s="1">
        <v>44692</v>
      </c>
      <c r="B119">
        <v>46.09</v>
      </c>
      <c r="C119">
        <v>24815128</v>
      </c>
      <c r="D119">
        <v>55735512</v>
      </c>
    </row>
    <row r="120" spans="1:4" x14ac:dyDescent="0.25">
      <c r="A120" s="1">
        <v>44691</v>
      </c>
      <c r="B120">
        <v>47.26</v>
      </c>
      <c r="C120">
        <v>23816664</v>
      </c>
      <c r="D120">
        <v>58305172</v>
      </c>
    </row>
    <row r="121" spans="1:4" x14ac:dyDescent="0.25">
      <c r="A121" s="1">
        <v>44690</v>
      </c>
      <c r="B121">
        <v>47.96</v>
      </c>
      <c r="C121">
        <v>37706836</v>
      </c>
      <c r="D121">
        <v>65102464</v>
      </c>
    </row>
    <row r="122" spans="1:4" x14ac:dyDescent="0.25">
      <c r="A122" s="1">
        <v>44687</v>
      </c>
      <c r="B122">
        <v>49.8</v>
      </c>
      <c r="C122">
        <v>23446332</v>
      </c>
      <c r="D122">
        <v>72796648</v>
      </c>
    </row>
    <row r="123" spans="1:4" x14ac:dyDescent="0.25">
      <c r="A123" s="1">
        <v>44686</v>
      </c>
      <c r="B123">
        <v>50.36</v>
      </c>
      <c r="C123">
        <v>60506940</v>
      </c>
      <c r="D123">
        <v>88491448</v>
      </c>
    </row>
    <row r="124" spans="1:4" x14ac:dyDescent="0.25">
      <c r="A124" s="1">
        <v>44685</v>
      </c>
      <c r="B124">
        <v>49.06</v>
      </c>
      <c r="C124">
        <v>28442976</v>
      </c>
      <c r="D124">
        <v>87411432</v>
      </c>
    </row>
    <row r="125" spans="1:4" x14ac:dyDescent="0.25">
      <c r="A125" s="1">
        <v>44684</v>
      </c>
      <c r="B125">
        <v>48.87</v>
      </c>
      <c r="C125">
        <v>24773030</v>
      </c>
      <c r="D125">
        <v>89568168</v>
      </c>
    </row>
    <row r="126" spans="1:4" x14ac:dyDescent="0.25">
      <c r="A126" s="1">
        <v>44683</v>
      </c>
      <c r="B126">
        <v>49.14</v>
      </c>
      <c r="C126">
        <v>32608086</v>
      </c>
      <c r="D126">
        <v>95770896</v>
      </c>
    </row>
    <row r="127" spans="1:4" x14ac:dyDescent="0.25">
      <c r="A127" s="1">
        <v>44680</v>
      </c>
      <c r="B127">
        <v>49.02</v>
      </c>
      <c r="C127">
        <v>38250856</v>
      </c>
      <c r="D127">
        <v>99151424</v>
      </c>
    </row>
    <row r="128" spans="1:4" x14ac:dyDescent="0.25">
      <c r="A128" s="1">
        <v>44679</v>
      </c>
      <c r="B128">
        <v>49.11</v>
      </c>
      <c r="C128">
        <v>43816868</v>
      </c>
      <c r="D128">
        <v>104657640</v>
      </c>
    </row>
    <row r="129" spans="1:4" x14ac:dyDescent="0.25">
      <c r="A129" s="1">
        <v>44678</v>
      </c>
      <c r="B129">
        <v>48.64</v>
      </c>
      <c r="C129">
        <v>59106880</v>
      </c>
      <c r="D129">
        <v>112338832</v>
      </c>
    </row>
    <row r="130" spans="1:4" x14ac:dyDescent="0.25">
      <c r="A130" s="1">
        <v>44677</v>
      </c>
      <c r="B130">
        <v>49.68</v>
      </c>
      <c r="C130">
        <v>115020376</v>
      </c>
      <c r="D130">
        <v>122899712</v>
      </c>
    </row>
    <row r="131" spans="1:4" x14ac:dyDescent="0.25">
      <c r="A131" s="1">
        <v>44676</v>
      </c>
      <c r="B131">
        <v>51.7</v>
      </c>
      <c r="C131">
        <v>176803632</v>
      </c>
      <c r="D131">
        <v>133179224</v>
      </c>
    </row>
    <row r="132" spans="1:4" x14ac:dyDescent="0.25">
      <c r="A132" s="1">
        <v>44673</v>
      </c>
      <c r="B132">
        <v>48.93</v>
      </c>
      <c r="C132">
        <v>76504488</v>
      </c>
      <c r="D132">
        <v>122201104</v>
      </c>
    </row>
    <row r="133" spans="1:4" x14ac:dyDescent="0.25">
      <c r="A133" s="1">
        <v>44672</v>
      </c>
      <c r="B133">
        <v>47.08</v>
      </c>
      <c r="C133">
        <v>70413600</v>
      </c>
      <c r="D133">
        <v>117981360</v>
      </c>
    </row>
    <row r="134" spans="1:4" x14ac:dyDescent="0.25">
      <c r="A134" s="1">
        <v>44671</v>
      </c>
      <c r="B134">
        <v>46.72</v>
      </c>
      <c r="C134">
        <v>63360020</v>
      </c>
      <c r="D134">
        <v>114340744</v>
      </c>
    </row>
    <row r="135" spans="1:4" x14ac:dyDescent="0.25">
      <c r="A135" s="1">
        <v>44670</v>
      </c>
      <c r="B135">
        <v>46.16</v>
      </c>
      <c r="C135">
        <v>125776040</v>
      </c>
      <c r="D135">
        <v>111307104</v>
      </c>
    </row>
    <row r="136" spans="1:4" x14ac:dyDescent="0.25">
      <c r="A136" s="1">
        <v>44669</v>
      </c>
      <c r="B136">
        <v>48.45</v>
      </c>
      <c r="C136">
        <v>153119552</v>
      </c>
      <c r="D136">
        <v>103870408</v>
      </c>
    </row>
    <row r="137" spans="1:4" x14ac:dyDescent="0.25">
      <c r="A137" s="1">
        <v>44665</v>
      </c>
      <c r="B137">
        <v>45.08</v>
      </c>
      <c r="C137">
        <v>258868336</v>
      </c>
      <c r="D137">
        <v>95048272</v>
      </c>
    </row>
    <row r="138" spans="1:4" x14ac:dyDescent="0.25">
      <c r="A138" s="1">
        <v>44664</v>
      </c>
      <c r="B138">
        <v>45.85</v>
      </c>
      <c r="C138">
        <v>44306696</v>
      </c>
      <c r="D138">
        <v>79009144</v>
      </c>
    </row>
    <row r="139" spans="1:4" x14ac:dyDescent="0.25">
      <c r="A139" s="1">
        <v>44663</v>
      </c>
      <c r="B139">
        <v>44.48</v>
      </c>
      <c r="C139">
        <v>60794024</v>
      </c>
      <c r="D139">
        <v>76921608</v>
      </c>
    </row>
    <row r="140" spans="1:4" x14ac:dyDescent="0.25">
      <c r="A140" s="1">
        <v>44662</v>
      </c>
      <c r="B140">
        <v>47.01</v>
      </c>
      <c r="C140">
        <v>117814008</v>
      </c>
      <c r="D140">
        <v>74012808</v>
      </c>
    </row>
    <row r="141" spans="1:4" x14ac:dyDescent="0.25">
      <c r="A141" s="1">
        <v>44659</v>
      </c>
      <c r="B141">
        <v>46.23</v>
      </c>
      <c r="C141">
        <v>83315944</v>
      </c>
      <c r="D141">
        <v>67511792</v>
      </c>
    </row>
    <row r="142" spans="1:4" x14ac:dyDescent="0.25">
      <c r="A142" s="1">
        <v>44658</v>
      </c>
      <c r="B142">
        <v>48.03</v>
      </c>
      <c r="C142">
        <v>120844136</v>
      </c>
      <c r="D142">
        <v>64353820</v>
      </c>
    </row>
    <row r="143" spans="1:4" x14ac:dyDescent="0.25">
      <c r="A143" s="1">
        <v>44657</v>
      </c>
      <c r="B143">
        <v>50.77</v>
      </c>
      <c r="C143">
        <v>159034752</v>
      </c>
      <c r="D143">
        <v>58354412</v>
      </c>
    </row>
    <row r="144" spans="1:4" x14ac:dyDescent="0.25">
      <c r="A144" s="1">
        <v>44656</v>
      </c>
      <c r="B144">
        <v>50.98</v>
      </c>
      <c r="C144">
        <v>217520096</v>
      </c>
      <c r="D144">
        <v>49431896</v>
      </c>
    </row>
    <row r="145" spans="1:4" x14ac:dyDescent="0.25">
      <c r="A145" s="1">
        <v>44655</v>
      </c>
      <c r="B145">
        <v>49.97</v>
      </c>
      <c r="C145">
        <v>269213088</v>
      </c>
      <c r="D145">
        <v>35909092</v>
      </c>
    </row>
    <row r="146" spans="1:4" x14ac:dyDescent="0.25">
      <c r="A146" s="1">
        <v>44652</v>
      </c>
      <c r="B146">
        <v>39.31</v>
      </c>
      <c r="C146">
        <v>12131791</v>
      </c>
      <c r="D146">
        <v>19131650</v>
      </c>
    </row>
    <row r="147" spans="1:4" x14ac:dyDescent="0.25">
      <c r="A147" s="1">
        <v>44651</v>
      </c>
      <c r="B147">
        <v>38.69</v>
      </c>
      <c r="C147">
        <v>13208334</v>
      </c>
      <c r="D147">
        <v>19372992</v>
      </c>
    </row>
    <row r="148" spans="1:4" x14ac:dyDescent="0.25">
      <c r="A148" s="1">
        <v>44650</v>
      </c>
      <c r="B148">
        <v>39</v>
      </c>
      <c r="C148">
        <v>15804341</v>
      </c>
      <c r="D148">
        <v>19331322</v>
      </c>
    </row>
    <row r="149" spans="1:4" x14ac:dyDescent="0.25">
      <c r="A149" s="1">
        <v>44649</v>
      </c>
      <c r="B149">
        <v>40.69</v>
      </c>
      <c r="C149">
        <v>17855436</v>
      </c>
      <c r="D149">
        <v>19403436</v>
      </c>
    </row>
    <row r="150" spans="1:4" x14ac:dyDescent="0.25">
      <c r="A150" s="1">
        <v>44648</v>
      </c>
      <c r="B150">
        <v>39.119999999999997</v>
      </c>
      <c r="C150">
        <v>14225619</v>
      </c>
      <c r="D150">
        <v>19373780</v>
      </c>
    </row>
    <row r="151" spans="1:4" x14ac:dyDescent="0.25">
      <c r="A151" s="1">
        <v>44645</v>
      </c>
      <c r="B151">
        <v>38.6</v>
      </c>
      <c r="C151">
        <v>20787528</v>
      </c>
      <c r="D151">
        <v>19677422</v>
      </c>
    </row>
    <row r="152" spans="1:4" x14ac:dyDescent="0.25">
      <c r="A152" s="1">
        <v>44644</v>
      </c>
      <c r="B152">
        <v>38.82</v>
      </c>
      <c r="C152">
        <v>18281410</v>
      </c>
      <c r="D152">
        <v>19460778</v>
      </c>
    </row>
    <row r="153" spans="1:4" x14ac:dyDescent="0.25">
      <c r="A153" s="1">
        <v>44643</v>
      </c>
      <c r="B153">
        <v>38</v>
      </c>
      <c r="C153">
        <v>12993635</v>
      </c>
      <c r="D153">
        <v>19494816</v>
      </c>
    </row>
    <row r="154" spans="1:4" x14ac:dyDescent="0.25">
      <c r="A154" s="1">
        <v>44642</v>
      </c>
      <c r="B154">
        <v>38.43</v>
      </c>
      <c r="C154">
        <v>17162052</v>
      </c>
      <c r="D154">
        <v>19845582</v>
      </c>
    </row>
    <row r="155" spans="1:4" x14ac:dyDescent="0.25">
      <c r="A155" s="1">
        <v>44641</v>
      </c>
      <c r="B155">
        <v>37.44</v>
      </c>
      <c r="C155">
        <v>20298742</v>
      </c>
      <c r="D155">
        <v>19897980</v>
      </c>
    </row>
    <row r="156" spans="1:4" x14ac:dyDescent="0.25">
      <c r="A156" s="1">
        <v>44638</v>
      </c>
      <c r="B156">
        <v>37.770000000000003</v>
      </c>
      <c r="C156">
        <v>35946312</v>
      </c>
      <c r="D156">
        <v>19742200</v>
      </c>
    </row>
    <row r="157" spans="1:4" x14ac:dyDescent="0.25">
      <c r="A157" s="1">
        <v>44637</v>
      </c>
      <c r="B157">
        <v>37.299999999999997</v>
      </c>
      <c r="C157">
        <v>30853068</v>
      </c>
      <c r="D157">
        <v>18372102</v>
      </c>
    </row>
    <row r="158" spans="1:4" x14ac:dyDescent="0.25">
      <c r="A158" s="1">
        <v>44636</v>
      </c>
      <c r="B158">
        <v>35.369999999999997</v>
      </c>
      <c r="C158">
        <v>25197014</v>
      </c>
      <c r="D158">
        <v>17818632</v>
      </c>
    </row>
    <row r="159" spans="1:4" x14ac:dyDescent="0.25">
      <c r="A159" s="1">
        <v>44635</v>
      </c>
      <c r="B159">
        <v>33.97</v>
      </c>
      <c r="C159">
        <v>14677991</v>
      </c>
      <c r="D159">
        <v>17145634</v>
      </c>
    </row>
    <row r="160" spans="1:4" x14ac:dyDescent="0.25">
      <c r="A160" s="1">
        <v>44634</v>
      </c>
      <c r="B160">
        <v>33.03</v>
      </c>
      <c r="C160">
        <v>17551480</v>
      </c>
      <c r="D160">
        <v>17294638</v>
      </c>
    </row>
    <row r="161" spans="1:4" x14ac:dyDescent="0.25">
      <c r="A161" s="1">
        <v>44631</v>
      </c>
      <c r="B161">
        <v>33</v>
      </c>
      <c r="C161">
        <v>15751909</v>
      </c>
      <c r="D161">
        <v>17147142</v>
      </c>
    </row>
    <row r="162" spans="1:4" x14ac:dyDescent="0.25">
      <c r="A162" s="1">
        <v>44630</v>
      </c>
      <c r="B162">
        <v>34.119999999999997</v>
      </c>
      <c r="C162">
        <v>12583295</v>
      </c>
      <c r="D162">
        <v>17198642</v>
      </c>
    </row>
    <row r="163" spans="1:4" x14ac:dyDescent="0.25">
      <c r="A163" s="1">
        <v>44629</v>
      </c>
      <c r="B163">
        <v>34.369999999999997</v>
      </c>
      <c r="C163">
        <v>16886048</v>
      </c>
      <c r="D163">
        <v>17533246</v>
      </c>
    </row>
    <row r="164" spans="1:4" x14ac:dyDescent="0.25">
      <c r="A164" s="1">
        <v>44628</v>
      </c>
      <c r="B164">
        <v>32.68</v>
      </c>
      <c r="C164">
        <v>17410612</v>
      </c>
      <c r="D164">
        <v>17830874</v>
      </c>
    </row>
    <row r="165" spans="1:4" x14ac:dyDescent="0.25">
      <c r="A165" s="1">
        <v>44627</v>
      </c>
      <c r="B165">
        <v>32.42</v>
      </c>
      <c r="C165">
        <v>18780248</v>
      </c>
      <c r="D165">
        <v>17684342</v>
      </c>
    </row>
    <row r="166" spans="1:4" x14ac:dyDescent="0.25">
      <c r="A166" s="1">
        <v>44624</v>
      </c>
      <c r="B166">
        <v>33.39</v>
      </c>
      <c r="C166">
        <v>17537856</v>
      </c>
      <c r="D166">
        <v>18000114</v>
      </c>
    </row>
    <row r="167" spans="1:4" x14ac:dyDescent="0.25">
      <c r="A167" s="1">
        <v>44623</v>
      </c>
      <c r="B167">
        <v>33.49</v>
      </c>
      <c r="C167">
        <v>18791980</v>
      </c>
      <c r="D167">
        <v>20040942</v>
      </c>
    </row>
    <row r="168" spans="1:4" x14ac:dyDescent="0.25">
      <c r="A168" s="1">
        <v>44622</v>
      </c>
      <c r="B168">
        <v>34.619999999999997</v>
      </c>
      <c r="C168">
        <v>18255136</v>
      </c>
      <c r="D168">
        <v>20419712</v>
      </c>
    </row>
    <row r="169" spans="1:4" x14ac:dyDescent="0.25">
      <c r="A169" s="1">
        <v>44621</v>
      </c>
      <c r="B169">
        <v>35.56</v>
      </c>
      <c r="C169">
        <v>17948016</v>
      </c>
      <c r="D169">
        <v>20349032</v>
      </c>
    </row>
    <row r="170" spans="1:4" x14ac:dyDescent="0.25">
      <c r="A170" s="1">
        <v>44620</v>
      </c>
      <c r="B170">
        <v>35.549999999999997</v>
      </c>
      <c r="C170">
        <v>17962028</v>
      </c>
      <c r="D170">
        <v>20670528</v>
      </c>
    </row>
    <row r="171" spans="1:4" x14ac:dyDescent="0.25">
      <c r="A171" s="1">
        <v>44617</v>
      </c>
      <c r="B171">
        <v>35.29</v>
      </c>
      <c r="C171">
        <v>15394855</v>
      </c>
      <c r="D171">
        <v>21045032</v>
      </c>
    </row>
    <row r="172" spans="1:4" x14ac:dyDescent="0.25">
      <c r="A172" s="1">
        <v>44616</v>
      </c>
      <c r="B172">
        <v>34.979999999999997</v>
      </c>
      <c r="C172">
        <v>22551008</v>
      </c>
      <c r="D172">
        <v>22205602</v>
      </c>
    </row>
    <row r="173" spans="1:4" x14ac:dyDescent="0.25">
      <c r="A173" s="1">
        <v>44615</v>
      </c>
      <c r="B173">
        <v>32.76</v>
      </c>
      <c r="C173">
        <v>15102051</v>
      </c>
      <c r="D173">
        <v>21968400</v>
      </c>
    </row>
    <row r="174" spans="1:4" x14ac:dyDescent="0.25">
      <c r="A174" s="1">
        <v>44614</v>
      </c>
      <c r="B174">
        <v>32.93</v>
      </c>
      <c r="C174">
        <v>16913052</v>
      </c>
      <c r="D174">
        <v>21936812</v>
      </c>
    </row>
    <row r="175" spans="1:4" x14ac:dyDescent="0.25">
      <c r="A175" s="1">
        <v>44610</v>
      </c>
      <c r="B175">
        <v>34.32</v>
      </c>
      <c r="C175">
        <v>15339039</v>
      </c>
      <c r="D175">
        <v>21979828</v>
      </c>
    </row>
    <row r="176" spans="1:4" x14ac:dyDescent="0.25">
      <c r="A176" s="1">
        <v>44609</v>
      </c>
      <c r="B176">
        <v>35.43</v>
      </c>
      <c r="C176">
        <v>16524414</v>
      </c>
      <c r="D176">
        <v>21915138</v>
      </c>
    </row>
    <row r="177" spans="1:4" x14ac:dyDescent="0.25">
      <c r="A177" s="1">
        <v>44608</v>
      </c>
      <c r="B177">
        <v>36.24</v>
      </c>
      <c r="C177">
        <v>17602360</v>
      </c>
      <c r="D177">
        <v>21922662</v>
      </c>
    </row>
    <row r="178" spans="1:4" x14ac:dyDescent="0.25">
      <c r="A178" s="1">
        <v>44607</v>
      </c>
      <c r="B178">
        <v>36.979999999999997</v>
      </c>
      <c r="C178">
        <v>21350444</v>
      </c>
      <c r="D178">
        <v>22174368</v>
      </c>
    </row>
    <row r="179" spans="1:4" x14ac:dyDescent="0.25">
      <c r="A179" s="1">
        <v>44606</v>
      </c>
      <c r="B179">
        <v>35.69</v>
      </c>
      <c r="C179">
        <v>15212644</v>
      </c>
      <c r="D179">
        <v>22031390</v>
      </c>
    </row>
    <row r="180" spans="1:4" x14ac:dyDescent="0.25">
      <c r="A180" s="1">
        <v>44603</v>
      </c>
      <c r="B180">
        <v>35.840000000000003</v>
      </c>
      <c r="C180">
        <v>23516836</v>
      </c>
      <c r="D180">
        <v>23146078</v>
      </c>
    </row>
    <row r="181" spans="1:4" x14ac:dyDescent="0.25">
      <c r="A181" s="1">
        <v>44602</v>
      </c>
      <c r="B181">
        <v>37.08</v>
      </c>
      <c r="C181">
        <v>48150272</v>
      </c>
      <c r="D181">
        <v>23289894</v>
      </c>
    </row>
    <row r="182" spans="1:4" x14ac:dyDescent="0.25">
      <c r="A182" s="1">
        <v>44601</v>
      </c>
      <c r="B182">
        <v>37.83</v>
      </c>
      <c r="C182">
        <v>24473520</v>
      </c>
      <c r="D182">
        <v>21259136</v>
      </c>
    </row>
    <row r="183" spans="1:4" x14ac:dyDescent="0.25">
      <c r="A183" s="1">
        <v>44600</v>
      </c>
      <c r="B183">
        <v>35.979999999999997</v>
      </c>
      <c r="C183">
        <v>17194932</v>
      </c>
      <c r="D183">
        <v>20947434</v>
      </c>
    </row>
    <row r="184" spans="1:4" x14ac:dyDescent="0.25">
      <c r="A184" s="1">
        <v>44599</v>
      </c>
      <c r="B184">
        <v>36.04</v>
      </c>
      <c r="C184">
        <v>22770464</v>
      </c>
      <c r="D184">
        <v>20795454</v>
      </c>
    </row>
    <row r="185" spans="1:4" x14ac:dyDescent="0.25">
      <c r="A185" s="1">
        <v>44596</v>
      </c>
      <c r="B185">
        <v>36.94</v>
      </c>
      <c r="C185">
        <v>23579592</v>
      </c>
      <c r="D185">
        <v>20267410</v>
      </c>
    </row>
    <row r="186" spans="1:4" x14ac:dyDescent="0.25">
      <c r="A186" s="1">
        <v>44595</v>
      </c>
      <c r="B186">
        <v>34.479999999999997</v>
      </c>
      <c r="C186">
        <v>32803388</v>
      </c>
      <c r="D186">
        <v>19700480</v>
      </c>
    </row>
    <row r="187" spans="1:4" x14ac:dyDescent="0.25">
      <c r="A187" s="1">
        <v>44594</v>
      </c>
      <c r="B187">
        <v>36.51</v>
      </c>
      <c r="C187">
        <v>18992992</v>
      </c>
      <c r="D187">
        <v>18209522</v>
      </c>
    </row>
    <row r="188" spans="1:4" x14ac:dyDescent="0.25">
      <c r="A188" s="1">
        <v>44593</v>
      </c>
      <c r="B188">
        <v>38.119999999999997</v>
      </c>
      <c r="C188">
        <v>14628246</v>
      </c>
      <c r="D188">
        <v>17864348</v>
      </c>
    </row>
    <row r="189" spans="1:4" x14ac:dyDescent="0.25">
      <c r="A189" s="1">
        <v>44592</v>
      </c>
      <c r="B189">
        <v>37.51</v>
      </c>
      <c r="C189">
        <v>17558278</v>
      </c>
      <c r="D189">
        <v>17888952</v>
      </c>
    </row>
    <row r="190" spans="1:4" x14ac:dyDescent="0.25">
      <c r="A190" s="1">
        <v>44589</v>
      </c>
      <c r="B190">
        <v>35.270000000000003</v>
      </c>
      <c r="C190">
        <v>14368685</v>
      </c>
      <c r="D190">
        <v>17696396</v>
      </c>
    </row>
    <row r="191" spans="1:4" x14ac:dyDescent="0.25">
      <c r="A191" s="1">
        <v>44588</v>
      </c>
      <c r="B191">
        <v>33.840000000000003</v>
      </c>
      <c r="C191">
        <v>16637276</v>
      </c>
      <c r="D191">
        <v>17846040</v>
      </c>
    </row>
    <row r="192" spans="1:4" x14ac:dyDescent="0.25">
      <c r="A192" s="1">
        <v>44587</v>
      </c>
      <c r="B192">
        <v>33.619999999999997</v>
      </c>
      <c r="C192">
        <v>21377944</v>
      </c>
      <c r="D192">
        <v>18204126</v>
      </c>
    </row>
    <row r="193" spans="1:4" x14ac:dyDescent="0.25">
      <c r="A193" s="1">
        <v>44586</v>
      </c>
      <c r="B193">
        <v>34.17</v>
      </c>
      <c r="C193">
        <v>19205772</v>
      </c>
      <c r="D193">
        <v>18207092</v>
      </c>
    </row>
    <row r="194" spans="1:4" x14ac:dyDescent="0.25">
      <c r="A194" s="1">
        <v>44585</v>
      </c>
      <c r="B194">
        <v>35.06</v>
      </c>
      <c r="C194">
        <v>31932960</v>
      </c>
      <c r="D194">
        <v>17889870</v>
      </c>
    </row>
    <row r="195" spans="1:4" x14ac:dyDescent="0.25">
      <c r="A195" s="1">
        <v>44582</v>
      </c>
      <c r="B195">
        <v>34.82</v>
      </c>
      <c r="C195">
        <v>25674078</v>
      </c>
      <c r="D195">
        <v>16416315</v>
      </c>
    </row>
    <row r="196" spans="1:4" x14ac:dyDescent="0.25">
      <c r="A196" s="1">
        <v>44581</v>
      </c>
      <c r="B196">
        <v>37.28</v>
      </c>
      <c r="C196">
        <v>17688912</v>
      </c>
      <c r="D196">
        <v>15674117</v>
      </c>
    </row>
    <row r="197" spans="1:4" x14ac:dyDescent="0.25">
      <c r="A197" s="1">
        <v>44580</v>
      </c>
      <c r="B197">
        <v>37.35</v>
      </c>
      <c r="C197">
        <v>19797988</v>
      </c>
      <c r="D197">
        <v>15077047</v>
      </c>
    </row>
    <row r="198" spans="1:4" x14ac:dyDescent="0.25">
      <c r="A198" s="1">
        <v>44579</v>
      </c>
      <c r="B198">
        <v>37.299999999999997</v>
      </c>
      <c r="C198">
        <v>14915247</v>
      </c>
      <c r="D198">
        <v>14346424</v>
      </c>
    </row>
    <row r="199" spans="1:4" x14ac:dyDescent="0.25">
      <c r="A199" s="1">
        <v>44575</v>
      </c>
      <c r="B199">
        <v>38.44</v>
      </c>
      <c r="C199">
        <v>14849796</v>
      </c>
      <c r="D199">
        <v>13925196</v>
      </c>
    </row>
    <row r="200" spans="1:4" x14ac:dyDescent="0.25">
      <c r="A200" s="1">
        <v>44574</v>
      </c>
      <c r="B200">
        <v>38.700000000000003</v>
      </c>
      <c r="C200">
        <v>15075627</v>
      </c>
      <c r="D200">
        <v>13533713</v>
      </c>
    </row>
    <row r="201" spans="1:4" x14ac:dyDescent="0.25">
      <c r="A201" s="1">
        <v>44573</v>
      </c>
      <c r="B201">
        <v>40.25</v>
      </c>
      <c r="C201">
        <v>10439039</v>
      </c>
      <c r="D201">
        <v>13204324</v>
      </c>
    </row>
    <row r="202" spans="1:4" x14ac:dyDescent="0.25">
      <c r="A202" s="1">
        <v>44572</v>
      </c>
      <c r="B202">
        <v>40.659999999999997</v>
      </c>
      <c r="C202">
        <v>13815386</v>
      </c>
      <c r="D202">
        <v>13144215</v>
      </c>
    </row>
    <row r="203" spans="1:4" x14ac:dyDescent="0.25">
      <c r="A203" s="1">
        <v>44571</v>
      </c>
      <c r="B203">
        <v>39.97</v>
      </c>
      <c r="C203">
        <v>14997303</v>
      </c>
      <c r="D203">
        <v>13044488</v>
      </c>
    </row>
    <row r="204" spans="1:4" x14ac:dyDescent="0.25">
      <c r="A204" s="1">
        <v>44568</v>
      </c>
      <c r="B204">
        <v>39.67</v>
      </c>
      <c r="C204">
        <v>14669913</v>
      </c>
      <c r="D204">
        <v>13987201</v>
      </c>
    </row>
    <row r="205" spans="1:4" x14ac:dyDescent="0.25">
      <c r="A205" s="1">
        <v>44567</v>
      </c>
      <c r="B205">
        <v>39.590000000000003</v>
      </c>
      <c r="C205">
        <v>16613358</v>
      </c>
      <c r="D205">
        <v>13879381</v>
      </c>
    </row>
    <row r="206" spans="1:4" x14ac:dyDescent="0.25">
      <c r="A206" s="1">
        <v>44566</v>
      </c>
      <c r="B206">
        <v>39.5</v>
      </c>
      <c r="C206">
        <v>22008560</v>
      </c>
      <c r="D206">
        <v>13769298</v>
      </c>
    </row>
    <row r="207" spans="1:4" x14ac:dyDescent="0.25">
      <c r="A207" s="1">
        <v>44565</v>
      </c>
      <c r="B207">
        <v>40.85</v>
      </c>
      <c r="C207">
        <v>21422442</v>
      </c>
      <c r="D207">
        <v>13049090</v>
      </c>
    </row>
    <row r="208" spans="1:4" x14ac:dyDescent="0.25">
      <c r="A208" s="1">
        <v>44564</v>
      </c>
      <c r="B208">
        <v>42.66</v>
      </c>
      <c r="C208">
        <v>14447453</v>
      </c>
      <c r="D208">
        <v>12401613</v>
      </c>
    </row>
    <row r="209" spans="1:4" x14ac:dyDescent="0.25">
      <c r="A209" s="1">
        <v>44561</v>
      </c>
      <c r="B209">
        <v>43.22</v>
      </c>
      <c r="C209">
        <v>9829619</v>
      </c>
      <c r="D209">
        <v>12375823</v>
      </c>
    </row>
    <row r="210" spans="1:4" x14ac:dyDescent="0.25">
      <c r="A210" s="1">
        <v>44560</v>
      </c>
      <c r="B210">
        <v>44.46</v>
      </c>
      <c r="C210">
        <v>14541107</v>
      </c>
      <c r="D210">
        <v>13463532</v>
      </c>
    </row>
    <row r="211" spans="1:4" x14ac:dyDescent="0.25">
      <c r="A211" s="1">
        <v>44559</v>
      </c>
      <c r="B211">
        <v>42.76</v>
      </c>
      <c r="C211">
        <v>8732869</v>
      </c>
      <c r="D211">
        <v>13721340</v>
      </c>
    </row>
    <row r="212" spans="1:4" x14ac:dyDescent="0.25">
      <c r="A212" s="1">
        <v>44558</v>
      </c>
      <c r="B212">
        <v>43.43</v>
      </c>
      <c r="C212">
        <v>8838648</v>
      </c>
      <c r="D212">
        <v>14552512</v>
      </c>
    </row>
    <row r="213" spans="1:4" x14ac:dyDescent="0.25">
      <c r="A213" s="1">
        <v>44557</v>
      </c>
      <c r="B213">
        <v>44.33</v>
      </c>
      <c r="C213">
        <v>8596818</v>
      </c>
      <c r="D213">
        <v>15711852</v>
      </c>
    </row>
    <row r="214" spans="1:4" x14ac:dyDescent="0.25">
      <c r="A214" s="1">
        <v>44553</v>
      </c>
      <c r="B214">
        <v>44.16</v>
      </c>
      <c r="C214">
        <v>8977559</v>
      </c>
      <c r="D214">
        <v>16880980</v>
      </c>
    </row>
    <row r="215" spans="1:4" x14ac:dyDescent="0.25">
      <c r="A215" s="1">
        <v>44552</v>
      </c>
      <c r="B215">
        <v>43.9</v>
      </c>
      <c r="C215">
        <v>10134789</v>
      </c>
      <c r="D215">
        <v>17907462</v>
      </c>
    </row>
    <row r="216" spans="1:4" x14ac:dyDescent="0.25">
      <c r="A216" s="1">
        <v>44551</v>
      </c>
      <c r="B216">
        <v>44.36</v>
      </c>
      <c r="C216">
        <v>9537405</v>
      </c>
      <c r="D216">
        <v>19508168</v>
      </c>
    </row>
    <row r="217" spans="1:4" x14ac:dyDescent="0.25">
      <c r="A217" s="1">
        <v>44550</v>
      </c>
      <c r="B217">
        <v>42.98</v>
      </c>
      <c r="C217">
        <v>12319480</v>
      </c>
      <c r="D217">
        <v>21286564</v>
      </c>
    </row>
    <row r="218" spans="1:4" x14ac:dyDescent="0.25">
      <c r="A218" s="1">
        <v>44547</v>
      </c>
      <c r="B218">
        <v>43.07</v>
      </c>
      <c r="C218">
        <v>29137996</v>
      </c>
      <c r="D218">
        <v>25244376</v>
      </c>
    </row>
    <row r="219" spans="1:4" x14ac:dyDescent="0.25">
      <c r="A219" s="1">
        <v>44546</v>
      </c>
      <c r="B219">
        <v>43.13</v>
      </c>
      <c r="C219">
        <v>13052607</v>
      </c>
      <c r="D219">
        <v>23825928</v>
      </c>
    </row>
    <row r="220" spans="1:4" x14ac:dyDescent="0.25">
      <c r="A220" s="1">
        <v>44545</v>
      </c>
      <c r="B220">
        <v>44.07</v>
      </c>
      <c r="C220">
        <v>14962114</v>
      </c>
      <c r="D220">
        <v>23621054</v>
      </c>
    </row>
    <row r="221" spans="1:4" x14ac:dyDescent="0.25">
      <c r="A221" s="1">
        <v>44544</v>
      </c>
      <c r="B221">
        <v>44.35</v>
      </c>
      <c r="C221">
        <v>11205447</v>
      </c>
      <c r="D221">
        <v>23934492</v>
      </c>
    </row>
    <row r="222" spans="1:4" x14ac:dyDescent="0.25">
      <c r="A222" s="1">
        <v>44543</v>
      </c>
      <c r="B222">
        <v>44.6</v>
      </c>
      <c r="C222">
        <v>11710281</v>
      </c>
      <c r="D222">
        <v>24962132</v>
      </c>
    </row>
    <row r="223" spans="1:4" x14ac:dyDescent="0.25">
      <c r="A223" s="1">
        <v>44540</v>
      </c>
      <c r="B223">
        <v>45.56</v>
      </c>
      <c r="C223">
        <v>14060613</v>
      </c>
      <c r="D223">
        <v>25925604</v>
      </c>
    </row>
    <row r="224" spans="1:4" x14ac:dyDescent="0.25">
      <c r="A224" s="1">
        <v>44539</v>
      </c>
      <c r="B224">
        <v>46.46</v>
      </c>
      <c r="C224">
        <v>26145244</v>
      </c>
      <c r="D224">
        <v>26479796</v>
      </c>
    </row>
    <row r="225" spans="1:4" x14ac:dyDescent="0.25">
      <c r="A225" s="1">
        <v>44538</v>
      </c>
      <c r="B225">
        <v>45.72</v>
      </c>
      <c r="C225">
        <v>18408232</v>
      </c>
      <c r="D225">
        <v>25868036</v>
      </c>
    </row>
    <row r="226" spans="1:4" x14ac:dyDescent="0.25">
      <c r="A226" s="1">
        <v>44537</v>
      </c>
      <c r="B226">
        <v>44.46</v>
      </c>
      <c r="C226">
        <v>21200452</v>
      </c>
      <c r="D226">
        <v>25357060</v>
      </c>
    </row>
    <row r="227" spans="1:4" x14ac:dyDescent="0.25">
      <c r="A227" s="1">
        <v>44536</v>
      </c>
      <c r="B227">
        <v>44.47</v>
      </c>
      <c r="C227">
        <v>26228738</v>
      </c>
      <c r="D227">
        <v>25408070</v>
      </c>
    </row>
    <row r="228" spans="1:4" x14ac:dyDescent="0.25">
      <c r="A228" s="1">
        <v>44533</v>
      </c>
      <c r="B228">
        <v>42.07</v>
      </c>
      <c r="C228">
        <v>26133744</v>
      </c>
      <c r="D228">
        <v>24545328</v>
      </c>
    </row>
    <row r="229" spans="1:4" x14ac:dyDescent="0.25">
      <c r="A229" s="1">
        <v>44532</v>
      </c>
      <c r="B229">
        <v>42.65</v>
      </c>
      <c r="C229">
        <v>24374790</v>
      </c>
      <c r="D229">
        <v>23734550</v>
      </c>
    </row>
    <row r="230" spans="1:4" x14ac:dyDescent="0.25">
      <c r="A230" s="1">
        <v>44531</v>
      </c>
      <c r="B230">
        <v>42.82</v>
      </c>
      <c r="C230">
        <v>34145364</v>
      </c>
      <c r="D230">
        <v>23366792</v>
      </c>
    </row>
    <row r="231" spans="1:4" x14ac:dyDescent="0.25">
      <c r="A231" s="1">
        <v>44530</v>
      </c>
      <c r="B231">
        <v>43.94</v>
      </c>
      <c r="C231">
        <v>36213368</v>
      </c>
      <c r="D231">
        <v>21839104</v>
      </c>
    </row>
    <row r="232" spans="1:4" x14ac:dyDescent="0.25">
      <c r="A232" s="1">
        <v>44529</v>
      </c>
      <c r="B232">
        <v>45.78</v>
      </c>
      <c r="C232">
        <v>71686648</v>
      </c>
      <c r="D232">
        <v>20129244</v>
      </c>
    </row>
    <row r="233" spans="1:4" x14ac:dyDescent="0.25">
      <c r="A233" s="1">
        <v>44526</v>
      </c>
      <c r="B233">
        <v>47.07</v>
      </c>
      <c r="C233">
        <v>7861278</v>
      </c>
      <c r="D233">
        <v>16235054</v>
      </c>
    </row>
    <row r="234" spans="1:4" x14ac:dyDescent="0.25">
      <c r="A234" s="1">
        <v>44524</v>
      </c>
      <c r="B234">
        <v>47.52</v>
      </c>
      <c r="C234">
        <v>9979511</v>
      </c>
      <c r="D234">
        <v>16463286</v>
      </c>
    </row>
    <row r="235" spans="1:4" x14ac:dyDescent="0.25">
      <c r="A235" s="1">
        <v>44523</v>
      </c>
      <c r="B235">
        <v>47.14</v>
      </c>
      <c r="C235">
        <v>19663664</v>
      </c>
      <c r="D235">
        <v>16449598</v>
      </c>
    </row>
    <row r="236" spans="1:4" x14ac:dyDescent="0.25">
      <c r="A236" s="1">
        <v>44522</v>
      </c>
      <c r="B236">
        <v>47.31</v>
      </c>
      <c r="C236">
        <v>26620060</v>
      </c>
      <c r="D236">
        <v>15910113</v>
      </c>
    </row>
    <row r="237" spans="1:4" x14ac:dyDescent="0.25">
      <c r="A237" s="1">
        <v>44519</v>
      </c>
      <c r="B237">
        <v>48.4</v>
      </c>
      <c r="C237">
        <v>26162364</v>
      </c>
      <c r="D237">
        <v>15118577</v>
      </c>
    </row>
    <row r="238" spans="1:4" x14ac:dyDescent="0.25">
      <c r="A238" s="1">
        <v>44518</v>
      </c>
      <c r="B238">
        <v>48.6</v>
      </c>
      <c r="C238">
        <v>22373492</v>
      </c>
      <c r="D238">
        <v>14363248</v>
      </c>
    </row>
    <row r="239" spans="1:4" x14ac:dyDescent="0.25">
      <c r="A239" s="1">
        <v>44517</v>
      </c>
      <c r="B239">
        <v>50.61</v>
      </c>
      <c r="C239">
        <v>16968836</v>
      </c>
      <c r="D239">
        <v>14372240</v>
      </c>
    </row>
    <row r="240" spans="1:4" x14ac:dyDescent="0.25">
      <c r="A240" s="1">
        <v>44516</v>
      </c>
      <c r="B240">
        <v>52.11</v>
      </c>
      <c r="C240">
        <v>10743600</v>
      </c>
      <c r="D240">
        <v>16448166</v>
      </c>
    </row>
    <row r="241" spans="1:4" x14ac:dyDescent="0.25">
      <c r="A241" s="1">
        <v>44515</v>
      </c>
      <c r="B241">
        <v>52.95</v>
      </c>
      <c r="C241">
        <v>21965592</v>
      </c>
      <c r="D241">
        <v>17243664</v>
      </c>
    </row>
    <row r="242" spans="1:4" x14ac:dyDescent="0.25">
      <c r="A242" s="1">
        <v>44512</v>
      </c>
      <c r="B242">
        <v>52.25</v>
      </c>
      <c r="C242">
        <v>13287622</v>
      </c>
      <c r="D242">
        <v>16837592</v>
      </c>
    </row>
    <row r="243" spans="1:4" x14ac:dyDescent="0.25">
      <c r="A243" s="1">
        <v>44511</v>
      </c>
      <c r="B243">
        <v>51.98</v>
      </c>
      <c r="C243">
        <v>13972051</v>
      </c>
      <c r="D243">
        <v>17127514</v>
      </c>
    </row>
    <row r="244" spans="1:4" x14ac:dyDescent="0.25">
      <c r="A244" s="1">
        <v>44510</v>
      </c>
      <c r="B244">
        <v>52.33</v>
      </c>
      <c r="C244">
        <v>18858416</v>
      </c>
      <c r="D244">
        <v>16923944</v>
      </c>
    </row>
    <row r="245" spans="1:4" x14ac:dyDescent="0.25">
      <c r="A245" s="1">
        <v>44509</v>
      </c>
      <c r="B245">
        <v>53.7</v>
      </c>
      <c r="C245">
        <v>11230069</v>
      </c>
      <c r="D245">
        <v>16729274</v>
      </c>
    </row>
    <row r="246" spans="1:4" x14ac:dyDescent="0.25">
      <c r="A246" s="1">
        <v>44508</v>
      </c>
      <c r="B246">
        <v>54.08</v>
      </c>
      <c r="C246">
        <v>10565452</v>
      </c>
      <c r="D246">
        <v>16746395</v>
      </c>
    </row>
    <row r="247" spans="1:4" x14ac:dyDescent="0.25">
      <c r="A247" s="1">
        <v>44505</v>
      </c>
      <c r="B247">
        <v>53.15</v>
      </c>
      <c r="C247">
        <v>13273810</v>
      </c>
      <c r="D247">
        <v>16732667</v>
      </c>
    </row>
    <row r="248" spans="1:4" x14ac:dyDescent="0.25">
      <c r="A248" s="1">
        <v>44504</v>
      </c>
      <c r="B248">
        <v>53.68</v>
      </c>
      <c r="C248">
        <v>11284746</v>
      </c>
      <c r="D248">
        <v>16293985</v>
      </c>
    </row>
    <row r="249" spans="1:4" x14ac:dyDescent="0.25">
      <c r="A249" s="1">
        <v>44503</v>
      </c>
      <c r="B249">
        <v>54.53</v>
      </c>
      <c r="C249">
        <v>9774196</v>
      </c>
      <c r="D249">
        <v>15996047</v>
      </c>
    </row>
    <row r="250" spans="1:4" x14ac:dyDescent="0.25">
      <c r="A250" s="1">
        <v>44502</v>
      </c>
      <c r="B250">
        <v>53.99</v>
      </c>
      <c r="C250">
        <v>11571394</v>
      </c>
      <c r="D250">
        <v>15973221</v>
      </c>
    </row>
    <row r="251" spans="1:4" x14ac:dyDescent="0.25">
      <c r="A251" s="1">
        <v>44501</v>
      </c>
      <c r="B251">
        <v>55.11</v>
      </c>
      <c r="C251">
        <v>14747011</v>
      </c>
      <c r="D251">
        <v>15865268</v>
      </c>
    </row>
    <row r="252" spans="1:4" x14ac:dyDescent="0.25">
      <c r="A252" s="1">
        <v>44498</v>
      </c>
      <c r="B252">
        <v>53.54</v>
      </c>
      <c r="C252">
        <v>14832438</v>
      </c>
      <c r="D252">
        <v>15483491</v>
      </c>
    </row>
    <row r="253" spans="1:4" x14ac:dyDescent="0.25">
      <c r="A253" s="1">
        <v>44497</v>
      </c>
      <c r="B253">
        <v>54.29</v>
      </c>
      <c r="C253">
        <v>22508364</v>
      </c>
      <c r="D253">
        <v>15034584</v>
      </c>
    </row>
    <row r="254" spans="1:4" x14ac:dyDescent="0.25">
      <c r="A254" s="1">
        <v>44496</v>
      </c>
      <c r="B254">
        <v>54.81</v>
      </c>
      <c r="C254">
        <v>48107728</v>
      </c>
      <c r="D254">
        <v>14534723</v>
      </c>
    </row>
    <row r="255" spans="1:4" x14ac:dyDescent="0.25">
      <c r="A255" s="1">
        <v>44495</v>
      </c>
      <c r="B255">
        <v>61.43</v>
      </c>
      <c r="C255">
        <v>22676076</v>
      </c>
      <c r="D255">
        <v>12037412</v>
      </c>
    </row>
    <row r="256" spans="1:4" x14ac:dyDescent="0.25">
      <c r="A256" s="1">
        <v>44494</v>
      </c>
      <c r="B256">
        <v>62.11</v>
      </c>
      <c r="C256">
        <v>15874510</v>
      </c>
      <c r="D256">
        <v>11326109</v>
      </c>
    </row>
    <row r="257" spans="1:4" x14ac:dyDescent="0.25">
      <c r="A257" s="1">
        <v>44491</v>
      </c>
      <c r="B257">
        <v>62.24</v>
      </c>
      <c r="C257">
        <v>17636448</v>
      </c>
      <c r="D257">
        <v>11426564</v>
      </c>
    </row>
    <row r="258" spans="1:4" x14ac:dyDescent="0.25">
      <c r="A258" s="1">
        <v>44490</v>
      </c>
      <c r="B258">
        <v>65.400000000000006</v>
      </c>
      <c r="C258">
        <v>10918515</v>
      </c>
      <c r="D258">
        <v>10899361</v>
      </c>
    </row>
    <row r="259" spans="1:4" x14ac:dyDescent="0.25">
      <c r="A259" s="1">
        <v>44489</v>
      </c>
      <c r="B259">
        <v>65.8</v>
      </c>
      <c r="C259">
        <v>15938354</v>
      </c>
      <c r="D259">
        <v>10796297</v>
      </c>
    </row>
    <row r="260" spans="1:4" x14ac:dyDescent="0.25">
      <c r="A260" s="1">
        <v>44488</v>
      </c>
      <c r="B260">
        <v>66.11</v>
      </c>
      <c r="C260">
        <v>11486884</v>
      </c>
      <c r="D260">
        <v>10350812</v>
      </c>
    </row>
    <row r="261" spans="1:4" x14ac:dyDescent="0.25">
      <c r="A261" s="1">
        <v>44487</v>
      </c>
      <c r="B261">
        <v>64.84</v>
      </c>
      <c r="C261">
        <v>10359530</v>
      </c>
      <c r="D261">
        <v>10242793</v>
      </c>
    </row>
    <row r="262" spans="1:4" x14ac:dyDescent="0.25">
      <c r="A262" s="1">
        <v>44484</v>
      </c>
      <c r="B262">
        <v>62.77</v>
      </c>
      <c r="C262">
        <v>6693575</v>
      </c>
      <c r="D262">
        <v>10303148</v>
      </c>
    </row>
    <row r="263" spans="1:4" x14ac:dyDescent="0.25">
      <c r="A263" s="1">
        <v>44483</v>
      </c>
      <c r="B263">
        <v>63.17</v>
      </c>
      <c r="C263">
        <v>6815679</v>
      </c>
      <c r="D263">
        <v>10592625</v>
      </c>
    </row>
    <row r="264" spans="1:4" x14ac:dyDescent="0.25">
      <c r="A264" s="1">
        <v>44482</v>
      </c>
      <c r="B264">
        <v>62.2</v>
      </c>
      <c r="C264">
        <v>9431811</v>
      </c>
      <c r="D264">
        <v>11146483</v>
      </c>
    </row>
    <row r="265" spans="1:4" x14ac:dyDescent="0.25">
      <c r="A265" s="1">
        <v>44481</v>
      </c>
      <c r="B265">
        <v>61.45</v>
      </c>
      <c r="C265">
        <v>9952091</v>
      </c>
      <c r="D265">
        <v>11387848</v>
      </c>
    </row>
    <row r="266" spans="1:4" x14ac:dyDescent="0.25">
      <c r="A266" s="1">
        <v>44480</v>
      </c>
      <c r="B266">
        <v>62.1</v>
      </c>
      <c r="C266">
        <v>9020360</v>
      </c>
      <c r="D266">
        <v>11417726</v>
      </c>
    </row>
    <row r="267" spans="1:4" x14ac:dyDescent="0.25">
      <c r="A267" s="1">
        <v>44477</v>
      </c>
      <c r="B267">
        <v>63.68</v>
      </c>
      <c r="C267">
        <v>8098840</v>
      </c>
      <c r="D267">
        <v>11629321</v>
      </c>
    </row>
    <row r="268" spans="1:4" x14ac:dyDescent="0.25">
      <c r="A268" s="1">
        <v>44476</v>
      </c>
      <c r="B268">
        <v>63.97</v>
      </c>
      <c r="C268">
        <v>15010447</v>
      </c>
      <c r="D268">
        <v>11743614</v>
      </c>
    </row>
    <row r="269" spans="1:4" x14ac:dyDescent="0.25">
      <c r="A269" s="1">
        <v>44475</v>
      </c>
      <c r="B269">
        <v>61.29</v>
      </c>
      <c r="C269">
        <v>10648063</v>
      </c>
      <c r="D269">
        <v>11404162</v>
      </c>
    </row>
    <row r="270" spans="1:4" x14ac:dyDescent="0.25">
      <c r="A270" s="1">
        <v>44474</v>
      </c>
      <c r="B270">
        <v>59.86</v>
      </c>
      <c r="C270">
        <v>12006524</v>
      </c>
      <c r="D270">
        <v>11565926</v>
      </c>
    </row>
    <row r="271" spans="1:4" x14ac:dyDescent="0.25">
      <c r="A271" s="1">
        <v>44473</v>
      </c>
      <c r="B271">
        <v>58.39</v>
      </c>
      <c r="C271">
        <v>17381334</v>
      </c>
      <c r="D271">
        <v>11314829</v>
      </c>
    </row>
    <row r="272" spans="1:4" x14ac:dyDescent="0.25">
      <c r="A272" s="1">
        <v>44470</v>
      </c>
      <c r="B272">
        <v>61.98</v>
      </c>
      <c r="C272">
        <v>9728406</v>
      </c>
      <c r="D272">
        <v>11279511</v>
      </c>
    </row>
    <row r="273" spans="1:4" x14ac:dyDescent="0.25">
      <c r="A273" s="1">
        <v>44469</v>
      </c>
      <c r="B273">
        <v>60.39</v>
      </c>
      <c r="C273">
        <v>9372556</v>
      </c>
      <c r="D273">
        <v>11099757</v>
      </c>
    </row>
    <row r="274" spans="1:4" x14ac:dyDescent="0.25">
      <c r="A274" s="1">
        <v>44468</v>
      </c>
      <c r="B274">
        <v>60.07</v>
      </c>
      <c r="C274">
        <v>9256079</v>
      </c>
      <c r="D274">
        <v>11019513</v>
      </c>
    </row>
    <row r="275" spans="1:4" x14ac:dyDescent="0.25">
      <c r="A275" s="1">
        <v>44467</v>
      </c>
      <c r="B275">
        <v>62.45</v>
      </c>
      <c r="C275">
        <v>9866597</v>
      </c>
      <c r="D275">
        <v>11186922</v>
      </c>
    </row>
    <row r="276" spans="1:4" x14ac:dyDescent="0.25">
      <c r="A276" s="1">
        <v>44466</v>
      </c>
      <c r="B276">
        <v>65.37</v>
      </c>
      <c r="C276">
        <v>11264861</v>
      </c>
      <c r="D276">
        <v>11005775</v>
      </c>
    </row>
    <row r="277" spans="1:4" x14ac:dyDescent="0.25">
      <c r="A277" s="1">
        <v>44463</v>
      </c>
      <c r="B277">
        <v>67.22</v>
      </c>
      <c r="C277">
        <v>11035729</v>
      </c>
      <c r="D277">
        <v>10592209</v>
      </c>
    </row>
    <row r="278" spans="1:4" x14ac:dyDescent="0.25">
      <c r="A278" s="1">
        <v>44462</v>
      </c>
      <c r="B278">
        <v>66.69</v>
      </c>
      <c r="C278">
        <v>15123546</v>
      </c>
      <c r="D278">
        <v>10429265</v>
      </c>
    </row>
    <row r="279" spans="1:4" x14ac:dyDescent="0.25">
      <c r="A279" s="1">
        <v>44461</v>
      </c>
      <c r="B279">
        <v>64.25</v>
      </c>
      <c r="C279">
        <v>13052283</v>
      </c>
      <c r="D279">
        <v>10439985</v>
      </c>
    </row>
    <row r="280" spans="1:4" x14ac:dyDescent="0.25">
      <c r="A280" s="1">
        <v>44460</v>
      </c>
      <c r="B280">
        <v>62.78</v>
      </c>
      <c r="C280">
        <v>10400269</v>
      </c>
      <c r="D280">
        <v>10180358</v>
      </c>
    </row>
    <row r="281" spans="1:4" x14ac:dyDescent="0.25">
      <c r="A281" s="1">
        <v>44459</v>
      </c>
      <c r="B281">
        <v>60.95</v>
      </c>
      <c r="C281">
        <v>12194274</v>
      </c>
      <c r="D281">
        <v>10025133</v>
      </c>
    </row>
    <row r="282" spans="1:4" x14ac:dyDescent="0.25">
      <c r="A282" s="1">
        <v>44456</v>
      </c>
      <c r="B282">
        <v>62.47</v>
      </c>
      <c r="C282">
        <v>9813245</v>
      </c>
      <c r="D282">
        <v>9634351</v>
      </c>
    </row>
    <row r="283" spans="1:4" x14ac:dyDescent="0.25">
      <c r="A283" s="1">
        <v>44455</v>
      </c>
      <c r="B283">
        <v>62.29</v>
      </c>
      <c r="C283">
        <v>9918661</v>
      </c>
      <c r="D283">
        <v>9405436</v>
      </c>
    </row>
    <row r="284" spans="1:4" x14ac:dyDescent="0.25">
      <c r="A284" s="1">
        <v>44454</v>
      </c>
      <c r="B284">
        <v>61.84</v>
      </c>
      <c r="C284">
        <v>13074529</v>
      </c>
      <c r="D284">
        <v>9108874</v>
      </c>
    </row>
    <row r="285" spans="1:4" x14ac:dyDescent="0.25">
      <c r="A285" s="1">
        <v>44453</v>
      </c>
      <c r="B285">
        <v>60.19</v>
      </c>
      <c r="C285">
        <v>8240068</v>
      </c>
      <c r="D285">
        <v>8646164</v>
      </c>
    </row>
    <row r="286" spans="1:4" x14ac:dyDescent="0.25">
      <c r="A286" s="1">
        <v>44452</v>
      </c>
      <c r="B286">
        <v>59.66</v>
      </c>
      <c r="C286">
        <v>16851568</v>
      </c>
      <c r="D286">
        <v>8760983</v>
      </c>
    </row>
    <row r="287" spans="1:4" x14ac:dyDescent="0.25">
      <c r="A287" s="1">
        <v>44449</v>
      </c>
      <c r="B287">
        <v>61.56</v>
      </c>
      <c r="C287">
        <v>7032095</v>
      </c>
      <c r="D287">
        <v>8210629</v>
      </c>
    </row>
    <row r="288" spans="1:4" x14ac:dyDescent="0.25">
      <c r="A288" s="1">
        <v>44448</v>
      </c>
      <c r="B288">
        <v>62.46</v>
      </c>
      <c r="C288">
        <v>8168889</v>
      </c>
      <c r="D288">
        <v>8309033</v>
      </c>
    </row>
    <row r="289" spans="1:4" x14ac:dyDescent="0.25">
      <c r="A289" s="1">
        <v>44447</v>
      </c>
      <c r="B289">
        <v>62.27</v>
      </c>
      <c r="C289">
        <v>11767221</v>
      </c>
      <c r="D289">
        <v>8223838</v>
      </c>
    </row>
    <row r="290" spans="1:4" x14ac:dyDescent="0.25">
      <c r="A290" s="1">
        <v>44446</v>
      </c>
      <c r="B290">
        <v>64.98</v>
      </c>
      <c r="C290">
        <v>7149388</v>
      </c>
      <c r="D290">
        <v>7902707</v>
      </c>
    </row>
    <row r="291" spans="1:4" x14ac:dyDescent="0.25">
      <c r="A291" s="1">
        <v>44442</v>
      </c>
      <c r="B291">
        <v>64.66</v>
      </c>
      <c r="C291">
        <v>5061371</v>
      </c>
      <c r="D291">
        <v>8225672</v>
      </c>
    </row>
    <row r="292" spans="1:4" x14ac:dyDescent="0.25">
      <c r="A292" s="1">
        <v>44441</v>
      </c>
      <c r="B292">
        <v>64.599999999999994</v>
      </c>
      <c r="C292">
        <v>8591562</v>
      </c>
      <c r="D292">
        <v>8293844</v>
      </c>
    </row>
    <row r="293" spans="1:4" x14ac:dyDescent="0.25">
      <c r="A293" s="1">
        <v>44440</v>
      </c>
      <c r="B293">
        <v>65.55</v>
      </c>
      <c r="C293">
        <v>15284349</v>
      </c>
      <c r="D293">
        <v>8251810</v>
      </c>
    </row>
    <row r="294" spans="1:4" x14ac:dyDescent="0.25">
      <c r="A294" s="1">
        <v>44439</v>
      </c>
      <c r="B294">
        <v>64.5</v>
      </c>
      <c r="C294">
        <v>9157875</v>
      </c>
      <c r="D294">
        <v>7808221</v>
      </c>
    </row>
    <row r="295" spans="1:4" x14ac:dyDescent="0.25">
      <c r="A295" s="1">
        <v>44438</v>
      </c>
      <c r="B295">
        <v>64.7</v>
      </c>
      <c r="C295">
        <v>8071895</v>
      </c>
      <c r="D295">
        <v>7797409</v>
      </c>
    </row>
    <row r="296" spans="1:4" x14ac:dyDescent="0.25">
      <c r="A296" s="1">
        <v>44435</v>
      </c>
      <c r="B296">
        <v>63.43</v>
      </c>
      <c r="C296">
        <v>6332555</v>
      </c>
      <c r="D296">
        <v>7788502</v>
      </c>
    </row>
    <row r="297" spans="1:4" x14ac:dyDescent="0.25">
      <c r="A297" s="1">
        <v>44434</v>
      </c>
      <c r="B297">
        <v>62.61</v>
      </c>
      <c r="C297">
        <v>6379518</v>
      </c>
      <c r="D297">
        <v>8130204</v>
      </c>
    </row>
    <row r="298" spans="1:4" x14ac:dyDescent="0.25">
      <c r="A298" s="1">
        <v>44433</v>
      </c>
      <c r="B298">
        <v>64.17</v>
      </c>
      <c r="C298">
        <v>5470229</v>
      </c>
      <c r="D298">
        <v>8280541</v>
      </c>
    </row>
    <row r="299" spans="1:4" x14ac:dyDescent="0.25">
      <c r="A299" s="1">
        <v>44432</v>
      </c>
      <c r="B299">
        <v>63.98</v>
      </c>
      <c r="C299">
        <v>6133879</v>
      </c>
      <c r="D299">
        <v>8421083</v>
      </c>
    </row>
    <row r="300" spans="1:4" x14ac:dyDescent="0.25">
      <c r="A300" s="1">
        <v>44431</v>
      </c>
      <c r="B300">
        <v>64.13</v>
      </c>
      <c r="C300">
        <v>9962350</v>
      </c>
      <c r="D300">
        <v>8626915</v>
      </c>
    </row>
    <row r="301" spans="1:4" x14ac:dyDescent="0.25">
      <c r="A301" s="1">
        <v>44428</v>
      </c>
      <c r="B301">
        <v>62.52</v>
      </c>
      <c r="C301">
        <v>8596261</v>
      </c>
      <c r="D301">
        <v>8765479</v>
      </c>
    </row>
    <row r="302" spans="1:4" x14ac:dyDescent="0.25">
      <c r="A302" s="1">
        <v>44427</v>
      </c>
      <c r="B302">
        <v>62.05</v>
      </c>
      <c r="C302">
        <v>8508145</v>
      </c>
      <c r="D302">
        <v>9073763</v>
      </c>
    </row>
    <row r="303" spans="1:4" x14ac:dyDescent="0.25">
      <c r="A303" s="1">
        <v>44426</v>
      </c>
      <c r="B303">
        <v>62.12</v>
      </c>
      <c r="C303">
        <v>6890963</v>
      </c>
      <c r="D303">
        <v>9281883</v>
      </c>
    </row>
    <row r="304" spans="1:4" x14ac:dyDescent="0.25">
      <c r="A304" s="1">
        <v>44425</v>
      </c>
      <c r="B304">
        <v>62.88</v>
      </c>
      <c r="C304">
        <v>6950259</v>
      </c>
      <c r="D304">
        <v>10369393</v>
      </c>
    </row>
    <row r="305" spans="1:4" x14ac:dyDescent="0.25">
      <c r="A305" s="1">
        <v>44424</v>
      </c>
      <c r="B305">
        <v>63.78</v>
      </c>
      <c r="C305">
        <v>11993858</v>
      </c>
      <c r="D305">
        <v>11038598</v>
      </c>
    </row>
    <row r="306" spans="1:4" x14ac:dyDescent="0.25">
      <c r="A306" s="1">
        <v>44421</v>
      </c>
      <c r="B306">
        <v>64.819999999999993</v>
      </c>
      <c r="C306">
        <v>6083957</v>
      </c>
      <c r="D306">
        <v>12184682</v>
      </c>
    </row>
    <row r="307" spans="1:4" x14ac:dyDescent="0.25">
      <c r="A307" s="1">
        <v>44420</v>
      </c>
      <c r="B307">
        <v>64.95</v>
      </c>
      <c r="C307">
        <v>7961057</v>
      </c>
      <c r="D307">
        <v>14730804</v>
      </c>
    </row>
    <row r="308" spans="1:4" x14ac:dyDescent="0.25">
      <c r="A308" s="1">
        <v>44419</v>
      </c>
      <c r="B308">
        <v>65.459999999999994</v>
      </c>
      <c r="C308">
        <v>8630505</v>
      </c>
      <c r="D308">
        <v>15808759</v>
      </c>
    </row>
    <row r="309" spans="1:4" x14ac:dyDescent="0.25">
      <c r="A309" s="1">
        <v>44418</v>
      </c>
      <c r="B309">
        <v>65.680000000000007</v>
      </c>
      <c r="C309">
        <v>8995701</v>
      </c>
      <c r="D309">
        <v>15905582</v>
      </c>
    </row>
    <row r="310" spans="1:4" x14ac:dyDescent="0.25">
      <c r="A310" s="1">
        <v>44417</v>
      </c>
      <c r="B310">
        <v>67.010000000000005</v>
      </c>
      <c r="C310">
        <v>7938295</v>
      </c>
      <c r="D310">
        <v>16078130</v>
      </c>
    </row>
    <row r="311" spans="1:4" x14ac:dyDescent="0.25">
      <c r="A311" s="1">
        <v>44414</v>
      </c>
      <c r="B311">
        <v>67.37</v>
      </c>
      <c r="C311">
        <v>11458073</v>
      </c>
      <c r="D311">
        <v>16604251</v>
      </c>
    </row>
    <row r="312" spans="1:4" x14ac:dyDescent="0.25">
      <c r="A312" s="1">
        <v>44413</v>
      </c>
      <c r="B312">
        <v>69.28</v>
      </c>
      <c r="C312">
        <v>8634574</v>
      </c>
      <c r="D312">
        <v>16791786</v>
      </c>
    </row>
    <row r="313" spans="1:4" x14ac:dyDescent="0.25">
      <c r="A313" s="1">
        <v>44412</v>
      </c>
      <c r="B313">
        <v>68.7</v>
      </c>
      <c r="C313">
        <v>7578368</v>
      </c>
      <c r="D313">
        <v>17211732</v>
      </c>
    </row>
    <row r="314" spans="1:4" x14ac:dyDescent="0.25">
      <c r="A314" s="1">
        <v>44411</v>
      </c>
      <c r="B314">
        <v>68.63</v>
      </c>
      <c r="C314">
        <v>9221355</v>
      </c>
      <c r="D314">
        <v>18143566</v>
      </c>
    </row>
    <row r="315" spans="1:4" x14ac:dyDescent="0.25">
      <c r="A315" s="1">
        <v>44410</v>
      </c>
      <c r="B315">
        <v>69.13</v>
      </c>
      <c r="C315">
        <v>12040813</v>
      </c>
      <c r="D315">
        <v>18194988</v>
      </c>
    </row>
    <row r="316" spans="1:4" x14ac:dyDescent="0.25">
      <c r="A316" s="1">
        <v>44407</v>
      </c>
      <c r="B316">
        <v>69.75</v>
      </c>
      <c r="C316">
        <v>13220524</v>
      </c>
      <c r="D316">
        <v>18007176</v>
      </c>
    </row>
    <row r="317" spans="1:4" x14ac:dyDescent="0.25">
      <c r="A317" s="1">
        <v>44406</v>
      </c>
      <c r="B317">
        <v>70.37</v>
      </c>
      <c r="C317">
        <v>11629950</v>
      </c>
      <c r="D317">
        <v>18085392</v>
      </c>
    </row>
    <row r="318" spans="1:4" x14ac:dyDescent="0.25">
      <c r="A318" s="1">
        <v>44405</v>
      </c>
      <c r="B318">
        <v>69.959999999999994</v>
      </c>
      <c r="C318">
        <v>23203600</v>
      </c>
      <c r="D318">
        <v>18162226</v>
      </c>
    </row>
    <row r="319" spans="1:4" x14ac:dyDescent="0.25">
      <c r="A319" s="1">
        <v>44404</v>
      </c>
      <c r="B319">
        <v>68.33</v>
      </c>
      <c r="C319">
        <v>16988334</v>
      </c>
      <c r="D319">
        <v>17322608</v>
      </c>
    </row>
    <row r="320" spans="1:4" x14ac:dyDescent="0.25">
      <c r="A320" s="1">
        <v>44403</v>
      </c>
      <c r="B320">
        <v>68.69</v>
      </c>
      <c r="C320">
        <v>29185120</v>
      </c>
      <c r="D320">
        <v>17011212</v>
      </c>
    </row>
    <row r="321" spans="1:4" x14ac:dyDescent="0.25">
      <c r="A321" s="1">
        <v>44400</v>
      </c>
      <c r="B321">
        <v>71.69</v>
      </c>
      <c r="C321">
        <v>44275796</v>
      </c>
      <c r="D321">
        <v>15605440</v>
      </c>
    </row>
    <row r="322" spans="1:4" x14ac:dyDescent="0.25">
      <c r="A322" s="1">
        <v>44399</v>
      </c>
      <c r="B322">
        <v>69.569999999999993</v>
      </c>
      <c r="C322">
        <v>24130380</v>
      </c>
      <c r="D322">
        <v>13319596</v>
      </c>
    </row>
    <row r="323" spans="1:4" x14ac:dyDescent="0.25">
      <c r="A323" s="1">
        <v>44398</v>
      </c>
      <c r="B323">
        <v>69.540000000000006</v>
      </c>
      <c r="C323">
        <v>10082850</v>
      </c>
      <c r="D323">
        <v>12361101</v>
      </c>
    </row>
    <row r="324" spans="1:4" x14ac:dyDescent="0.25">
      <c r="A324" s="1">
        <v>44397</v>
      </c>
      <c r="B324">
        <v>67.94</v>
      </c>
      <c r="C324">
        <v>11583922</v>
      </c>
      <c r="D324">
        <v>12324007</v>
      </c>
    </row>
    <row r="325" spans="1:4" x14ac:dyDescent="0.25">
      <c r="A325" s="1">
        <v>44396</v>
      </c>
      <c r="B325">
        <v>66.02</v>
      </c>
      <c r="C325">
        <v>15830105</v>
      </c>
      <c r="D325">
        <v>12296819</v>
      </c>
    </row>
    <row r="326" spans="1:4" x14ac:dyDescent="0.25">
      <c r="A326" s="1">
        <v>44393</v>
      </c>
      <c r="B326">
        <v>66.41</v>
      </c>
      <c r="C326">
        <v>14271096</v>
      </c>
      <c r="D326">
        <v>12167936</v>
      </c>
    </row>
    <row r="327" spans="1:4" x14ac:dyDescent="0.25">
      <c r="A327" s="1">
        <v>44392</v>
      </c>
      <c r="B327">
        <v>68.069999999999993</v>
      </c>
      <c r="C327">
        <v>14933775</v>
      </c>
      <c r="D327">
        <v>12759515</v>
      </c>
    </row>
    <row r="328" spans="1:4" x14ac:dyDescent="0.25">
      <c r="A328" s="1">
        <v>44391</v>
      </c>
      <c r="B328">
        <v>70.27</v>
      </c>
      <c r="C328">
        <v>21555864</v>
      </c>
      <c r="D328">
        <v>13000462</v>
      </c>
    </row>
    <row r="329" spans="1:4" x14ac:dyDescent="0.25">
      <c r="A329" s="1">
        <v>44390</v>
      </c>
      <c r="B329">
        <v>69.599999999999994</v>
      </c>
      <c r="C329">
        <v>9992695</v>
      </c>
      <c r="D329">
        <v>12675820</v>
      </c>
    </row>
    <row r="330" spans="1:4" x14ac:dyDescent="0.25">
      <c r="A330" s="1">
        <v>44389</v>
      </c>
      <c r="B330">
        <v>69.86</v>
      </c>
      <c r="C330">
        <v>9223642</v>
      </c>
      <c r="D330">
        <v>12811450</v>
      </c>
    </row>
    <row r="331" spans="1:4" x14ac:dyDescent="0.25">
      <c r="A331" s="1">
        <v>44386</v>
      </c>
      <c r="B331">
        <v>68.97</v>
      </c>
      <c r="C331">
        <v>14393749</v>
      </c>
      <c r="D331">
        <v>13081407</v>
      </c>
    </row>
    <row r="332" spans="1:4" x14ac:dyDescent="0.25">
      <c r="A332" s="1">
        <v>44385</v>
      </c>
      <c r="B332">
        <v>66.83</v>
      </c>
      <c r="C332">
        <v>12782464</v>
      </c>
      <c r="D332">
        <v>12801907</v>
      </c>
    </row>
    <row r="333" spans="1:4" x14ac:dyDescent="0.25">
      <c r="A333" s="1">
        <v>44384</v>
      </c>
      <c r="B333">
        <v>68.760000000000005</v>
      </c>
      <c r="C333">
        <v>10609322</v>
      </c>
      <c r="D333">
        <v>12572174</v>
      </c>
    </row>
    <row r="334" spans="1:4" x14ac:dyDescent="0.25">
      <c r="A334" s="1">
        <v>44383</v>
      </c>
      <c r="B334">
        <v>70.209999999999994</v>
      </c>
      <c r="C334">
        <v>12317415</v>
      </c>
      <c r="D334">
        <v>12503546</v>
      </c>
    </row>
    <row r="335" spans="1:4" x14ac:dyDescent="0.25">
      <c r="A335" s="1">
        <v>44379</v>
      </c>
      <c r="B335">
        <v>69.2</v>
      </c>
      <c r="C335">
        <v>8098529</v>
      </c>
      <c r="D335">
        <v>12303488</v>
      </c>
    </row>
    <row r="336" spans="1:4" x14ac:dyDescent="0.25">
      <c r="A336" s="1">
        <v>44378</v>
      </c>
      <c r="B336">
        <v>68.11</v>
      </c>
      <c r="C336">
        <v>9988136</v>
      </c>
      <c r="D336">
        <v>12228948</v>
      </c>
    </row>
    <row r="337" spans="1:4" x14ac:dyDescent="0.25">
      <c r="A337" s="1">
        <v>44377</v>
      </c>
      <c r="B337">
        <v>68.81</v>
      </c>
      <c r="C337">
        <v>9752947</v>
      </c>
      <c r="D337">
        <v>12144238</v>
      </c>
    </row>
    <row r="338" spans="1:4" x14ac:dyDescent="0.25">
      <c r="A338" s="1">
        <v>44376</v>
      </c>
      <c r="B338">
        <v>69</v>
      </c>
      <c r="C338">
        <v>9526441</v>
      </c>
      <c r="D338">
        <v>12571612</v>
      </c>
    </row>
    <row r="339" spans="1:4" x14ac:dyDescent="0.25">
      <c r="A339" s="1">
        <v>44375</v>
      </c>
      <c r="B339">
        <v>68.290000000000006</v>
      </c>
      <c r="C339">
        <v>11176106</v>
      </c>
      <c r="D339">
        <v>12788045</v>
      </c>
    </row>
    <row r="340" spans="1:4" x14ac:dyDescent="0.25">
      <c r="A340" s="1">
        <v>44372</v>
      </c>
      <c r="B340">
        <v>67.930000000000007</v>
      </c>
      <c r="C340">
        <v>13896866</v>
      </c>
      <c r="D340">
        <v>12745541</v>
      </c>
    </row>
    <row r="341" spans="1:4" x14ac:dyDescent="0.25">
      <c r="A341" s="1">
        <v>44371</v>
      </c>
      <c r="B341">
        <v>68.25</v>
      </c>
      <c r="C341">
        <v>23144774</v>
      </c>
      <c r="D341">
        <v>12636159</v>
      </c>
    </row>
    <row r="342" spans="1:4" x14ac:dyDescent="0.25">
      <c r="A342" s="1">
        <v>44370</v>
      </c>
      <c r="B342">
        <v>66.489999999999995</v>
      </c>
      <c r="C342">
        <v>18547984</v>
      </c>
      <c r="D342">
        <v>12558886</v>
      </c>
    </row>
    <row r="343" spans="1:4" x14ac:dyDescent="0.25">
      <c r="A343" s="1">
        <v>44369</v>
      </c>
      <c r="B343">
        <v>63.78</v>
      </c>
      <c r="C343">
        <v>16686235</v>
      </c>
      <c r="D343">
        <v>11953882</v>
      </c>
    </row>
    <row r="344" spans="1:4" x14ac:dyDescent="0.25">
      <c r="A344" s="1">
        <v>44368</v>
      </c>
      <c r="B344">
        <v>61.96</v>
      </c>
      <c r="C344">
        <v>12027146</v>
      </c>
      <c r="D344">
        <v>11716315</v>
      </c>
    </row>
    <row r="345" spans="1:4" x14ac:dyDescent="0.25">
      <c r="A345" s="1">
        <v>44365</v>
      </c>
      <c r="B345">
        <v>60.85</v>
      </c>
      <c r="C345">
        <v>13272992</v>
      </c>
      <c r="D345">
        <v>11498018</v>
      </c>
    </row>
    <row r="346" spans="1:4" x14ac:dyDescent="0.25">
      <c r="A346" s="1">
        <v>44364</v>
      </c>
      <c r="B346">
        <v>60.71</v>
      </c>
      <c r="C346">
        <v>10201253</v>
      </c>
      <c r="D346">
        <v>11220742</v>
      </c>
    </row>
    <row r="347" spans="1:4" x14ac:dyDescent="0.25">
      <c r="A347" s="1">
        <v>44363</v>
      </c>
      <c r="B347">
        <v>59.93</v>
      </c>
      <c r="C347">
        <v>9336461</v>
      </c>
      <c r="D347">
        <v>11606285</v>
      </c>
    </row>
    <row r="348" spans="1:4" x14ac:dyDescent="0.25">
      <c r="A348" s="1">
        <v>44362</v>
      </c>
      <c r="B348">
        <v>60.23</v>
      </c>
      <c r="C348">
        <v>9579902</v>
      </c>
      <c r="D348">
        <v>11883115</v>
      </c>
    </row>
    <row r="349" spans="1:4" x14ac:dyDescent="0.25">
      <c r="A349" s="1">
        <v>44361</v>
      </c>
      <c r="B349">
        <v>60.83</v>
      </c>
      <c r="C349">
        <v>9316553</v>
      </c>
      <c r="D349">
        <v>12954880</v>
      </c>
    </row>
    <row r="350" spans="1:4" x14ac:dyDescent="0.25">
      <c r="A350" s="1">
        <v>44358</v>
      </c>
      <c r="B350">
        <v>60.5</v>
      </c>
      <c r="C350">
        <v>6980424</v>
      </c>
      <c r="D350">
        <v>13172670</v>
      </c>
    </row>
    <row r="351" spans="1:4" x14ac:dyDescent="0.25">
      <c r="A351" s="1">
        <v>44357</v>
      </c>
      <c r="B351">
        <v>60.3</v>
      </c>
      <c r="C351">
        <v>8717489</v>
      </c>
      <c r="D351">
        <v>13548155</v>
      </c>
    </row>
    <row r="352" spans="1:4" x14ac:dyDescent="0.25">
      <c r="A352" s="1">
        <v>44356</v>
      </c>
      <c r="B352">
        <v>59.71</v>
      </c>
      <c r="C352">
        <v>16163559</v>
      </c>
      <c r="D352">
        <v>14403739</v>
      </c>
    </row>
    <row r="353" spans="1:4" x14ac:dyDescent="0.25">
      <c r="A353" s="1">
        <v>44355</v>
      </c>
      <c r="B353">
        <v>58.81</v>
      </c>
      <c r="C353">
        <v>12772928</v>
      </c>
      <c r="D353">
        <v>14900321</v>
      </c>
    </row>
    <row r="354" spans="1:4" x14ac:dyDescent="0.25">
      <c r="A354" s="1">
        <v>44354</v>
      </c>
      <c r="B354">
        <v>59.63</v>
      </c>
      <c r="C354">
        <v>10538555</v>
      </c>
      <c r="D354">
        <v>15472236</v>
      </c>
    </row>
    <row r="355" spans="1:4" x14ac:dyDescent="0.25">
      <c r="A355" s="1">
        <v>44351</v>
      </c>
      <c r="B355">
        <v>59</v>
      </c>
      <c r="C355">
        <v>12256132</v>
      </c>
      <c r="D355">
        <v>15425454</v>
      </c>
    </row>
    <row r="356" spans="1:4" x14ac:dyDescent="0.25">
      <c r="A356" s="1">
        <v>44350</v>
      </c>
      <c r="B356">
        <v>57.01</v>
      </c>
      <c r="C356">
        <v>21985672</v>
      </c>
      <c r="D356">
        <v>15561971</v>
      </c>
    </row>
    <row r="357" spans="1:4" x14ac:dyDescent="0.25">
      <c r="A357" s="1">
        <v>44349</v>
      </c>
      <c r="B357">
        <v>57.16</v>
      </c>
      <c r="C357">
        <v>9472925</v>
      </c>
      <c r="D357">
        <v>15244474</v>
      </c>
    </row>
    <row r="358" spans="1:4" x14ac:dyDescent="0.25">
      <c r="A358" s="1">
        <v>44348</v>
      </c>
      <c r="B358">
        <v>57.44</v>
      </c>
      <c r="C358">
        <v>13122739</v>
      </c>
      <c r="D358">
        <v>15729608</v>
      </c>
    </row>
    <row r="359" spans="1:4" x14ac:dyDescent="0.25">
      <c r="A359" s="1">
        <v>44344</v>
      </c>
      <c r="B359">
        <v>58</v>
      </c>
      <c r="C359">
        <v>8752685</v>
      </c>
      <c r="D359">
        <v>16012246</v>
      </c>
    </row>
    <row r="360" spans="1:4" x14ac:dyDescent="0.25">
      <c r="A360" s="1">
        <v>44343</v>
      </c>
      <c r="B360">
        <v>58.08</v>
      </c>
      <c r="C360">
        <v>9113856</v>
      </c>
      <c r="D360">
        <v>16878638</v>
      </c>
    </row>
    <row r="361" spans="1:4" x14ac:dyDescent="0.25">
      <c r="A361" s="1">
        <v>44342</v>
      </c>
      <c r="B361">
        <v>57.85</v>
      </c>
      <c r="C361">
        <v>15984388</v>
      </c>
      <c r="D361">
        <v>17576842</v>
      </c>
    </row>
    <row r="362" spans="1:4" x14ac:dyDescent="0.25">
      <c r="A362" s="1">
        <v>44341</v>
      </c>
      <c r="B362">
        <v>57</v>
      </c>
      <c r="C362">
        <v>13488918</v>
      </c>
      <c r="D362">
        <v>17785294</v>
      </c>
    </row>
    <row r="363" spans="1:4" x14ac:dyDescent="0.25">
      <c r="A363" s="1">
        <v>44340</v>
      </c>
      <c r="B363">
        <v>57.06</v>
      </c>
      <c r="C363">
        <v>25656380</v>
      </c>
      <c r="D363">
        <v>18912998</v>
      </c>
    </row>
    <row r="364" spans="1:4" x14ac:dyDescent="0.25">
      <c r="A364" s="1">
        <v>44337</v>
      </c>
      <c r="B364">
        <v>54.45</v>
      </c>
      <c r="C364">
        <v>12583397</v>
      </c>
      <c r="D364">
        <v>22512504</v>
      </c>
    </row>
    <row r="365" spans="1:4" x14ac:dyDescent="0.25">
      <c r="A365" s="1">
        <v>44336</v>
      </c>
      <c r="B365">
        <v>54.71</v>
      </c>
      <c r="C365">
        <v>12612695</v>
      </c>
      <c r="D365">
        <v>27565530</v>
      </c>
    </row>
    <row r="366" spans="1:4" x14ac:dyDescent="0.25">
      <c r="A366" s="1">
        <v>44335</v>
      </c>
      <c r="B366">
        <v>52.92</v>
      </c>
      <c r="C366">
        <v>21551252</v>
      </c>
      <c r="D366">
        <v>28792530</v>
      </c>
    </row>
    <row r="367" spans="1:4" x14ac:dyDescent="0.25">
      <c r="A367" s="1">
        <v>44334</v>
      </c>
      <c r="B367">
        <v>53.19</v>
      </c>
      <c r="C367">
        <v>23612296</v>
      </c>
      <c r="D367">
        <v>28245132</v>
      </c>
    </row>
    <row r="368" spans="1:4" x14ac:dyDescent="0.25">
      <c r="A368" s="1">
        <v>44333</v>
      </c>
      <c r="B368">
        <v>52.6</v>
      </c>
      <c r="C368">
        <v>21351656</v>
      </c>
      <c r="D368">
        <v>27392782</v>
      </c>
    </row>
    <row r="369" spans="1:4" x14ac:dyDescent="0.25">
      <c r="A369" s="1">
        <v>44330</v>
      </c>
      <c r="B369">
        <v>51.73</v>
      </c>
      <c r="C369">
        <v>9836820</v>
      </c>
      <c r="D369">
        <v>26753990</v>
      </c>
    </row>
    <row r="370" spans="1:4" x14ac:dyDescent="0.25">
      <c r="A370" s="1">
        <v>44329</v>
      </c>
      <c r="B370">
        <v>50.11</v>
      </c>
      <c r="C370">
        <v>14303880</v>
      </c>
      <c r="D370">
        <v>26925942</v>
      </c>
    </row>
    <row r="371" spans="1:4" x14ac:dyDescent="0.25">
      <c r="A371" s="1">
        <v>44328</v>
      </c>
      <c r="B371">
        <v>50.7</v>
      </c>
      <c r="C371">
        <v>17223216</v>
      </c>
      <c r="D371">
        <v>27092620</v>
      </c>
    </row>
    <row r="372" spans="1:4" x14ac:dyDescent="0.25">
      <c r="A372" s="1">
        <v>44327</v>
      </c>
      <c r="B372">
        <v>52.88</v>
      </c>
      <c r="C372">
        <v>16749949</v>
      </c>
      <c r="D372">
        <v>26732224</v>
      </c>
    </row>
    <row r="373" spans="1:4" x14ac:dyDescent="0.25">
      <c r="A373" s="1">
        <v>44326</v>
      </c>
      <c r="B373">
        <v>51.81</v>
      </c>
      <c r="C373">
        <v>17362304</v>
      </c>
      <c r="D373">
        <v>26560308</v>
      </c>
    </row>
    <row r="374" spans="1:4" x14ac:dyDescent="0.25">
      <c r="A374" s="1">
        <v>44323</v>
      </c>
      <c r="B374">
        <v>53.79</v>
      </c>
      <c r="C374">
        <v>21748560</v>
      </c>
      <c r="D374">
        <v>26616064</v>
      </c>
    </row>
    <row r="375" spans="1:4" x14ac:dyDescent="0.25">
      <c r="A375" s="1">
        <v>44322</v>
      </c>
      <c r="B375">
        <v>53.81</v>
      </c>
      <c r="C375">
        <v>19586930</v>
      </c>
      <c r="D375">
        <v>25794820</v>
      </c>
    </row>
    <row r="376" spans="1:4" x14ac:dyDescent="0.25">
      <c r="A376" s="1">
        <v>44321</v>
      </c>
      <c r="B376">
        <v>53.56</v>
      </c>
      <c r="C376">
        <v>19111148</v>
      </c>
      <c r="D376">
        <v>25229576</v>
      </c>
    </row>
    <row r="377" spans="1:4" x14ac:dyDescent="0.25">
      <c r="A377" s="1">
        <v>44320</v>
      </c>
      <c r="B377">
        <v>54.4</v>
      </c>
      <c r="C377">
        <v>30404484</v>
      </c>
      <c r="D377">
        <v>24817582</v>
      </c>
    </row>
    <row r="378" spans="1:4" x14ac:dyDescent="0.25">
      <c r="A378" s="1">
        <v>44319</v>
      </c>
      <c r="B378">
        <v>54.58</v>
      </c>
      <c r="C378">
        <v>79648968</v>
      </c>
      <c r="D378">
        <v>23456728</v>
      </c>
    </row>
    <row r="379" spans="1:4" x14ac:dyDescent="0.25">
      <c r="A379" s="1">
        <v>44316</v>
      </c>
      <c r="B379">
        <v>55.22</v>
      </c>
      <c r="C379">
        <v>88378800</v>
      </c>
      <c r="D379">
        <v>18779806</v>
      </c>
    </row>
    <row r="380" spans="1:4" x14ac:dyDescent="0.25">
      <c r="A380" s="1">
        <v>44315</v>
      </c>
      <c r="B380">
        <v>65.09</v>
      </c>
      <c r="C380">
        <v>31017676</v>
      </c>
      <c r="D380">
        <v>13931853</v>
      </c>
    </row>
    <row r="381" spans="1:4" x14ac:dyDescent="0.25">
      <c r="A381" s="1">
        <v>44314</v>
      </c>
      <c r="B381">
        <v>65.7</v>
      </c>
      <c r="C381">
        <v>13340301</v>
      </c>
      <c r="D381">
        <v>12986902</v>
      </c>
    </row>
    <row r="382" spans="1:4" x14ac:dyDescent="0.25">
      <c r="A382" s="1">
        <v>44313</v>
      </c>
      <c r="B382">
        <v>66.010000000000005</v>
      </c>
      <c r="C382">
        <v>10827047</v>
      </c>
      <c r="D382">
        <v>13695189</v>
      </c>
    </row>
    <row r="383" spans="1:4" x14ac:dyDescent="0.25">
      <c r="A383" s="1">
        <v>44312</v>
      </c>
      <c r="B383">
        <v>66.72</v>
      </c>
      <c r="C383">
        <v>11769770</v>
      </c>
      <c r="D383">
        <v>14012578</v>
      </c>
    </row>
    <row r="384" spans="1:4" x14ac:dyDescent="0.25">
      <c r="A384" s="1">
        <v>44309</v>
      </c>
      <c r="B384">
        <v>67.02</v>
      </c>
      <c r="C384">
        <v>12416087</v>
      </c>
      <c r="D384">
        <v>14261402</v>
      </c>
    </row>
    <row r="385" spans="1:4" x14ac:dyDescent="0.25">
      <c r="A385" s="1">
        <v>44308</v>
      </c>
      <c r="B385">
        <v>64.31</v>
      </c>
      <c r="C385">
        <v>16804056</v>
      </c>
      <c r="D385">
        <v>14451065</v>
      </c>
    </row>
    <row r="386" spans="1:4" x14ac:dyDescent="0.25">
      <c r="A386" s="1">
        <v>44307</v>
      </c>
      <c r="B386">
        <v>67.33</v>
      </c>
      <c r="C386">
        <v>11817294</v>
      </c>
      <c r="D386">
        <v>14296112</v>
      </c>
    </row>
    <row r="387" spans="1:4" x14ac:dyDescent="0.25">
      <c r="A387" s="1">
        <v>44306</v>
      </c>
      <c r="B387">
        <v>65.7</v>
      </c>
      <c r="C387">
        <v>14171183</v>
      </c>
      <c r="D387">
        <v>14343846</v>
      </c>
    </row>
    <row r="388" spans="1:4" x14ac:dyDescent="0.25">
      <c r="A388" s="1">
        <v>44305</v>
      </c>
      <c r="B388">
        <v>67.94</v>
      </c>
      <c r="C388">
        <v>18198644</v>
      </c>
      <c r="D388">
        <v>14868066</v>
      </c>
    </row>
    <row r="389" spans="1:4" x14ac:dyDescent="0.25">
      <c r="A389" s="1">
        <v>44302</v>
      </c>
      <c r="B389">
        <v>70.12</v>
      </c>
      <c r="C389">
        <v>9429919</v>
      </c>
      <c r="D389">
        <v>14693666</v>
      </c>
    </row>
    <row r="390" spans="1:4" x14ac:dyDescent="0.25">
      <c r="A390" s="1">
        <v>44301</v>
      </c>
      <c r="B390">
        <v>71.709999999999994</v>
      </c>
      <c r="C390">
        <v>11108264</v>
      </c>
      <c r="D390">
        <v>15344819</v>
      </c>
    </row>
    <row r="391" spans="1:4" x14ac:dyDescent="0.25">
      <c r="A391" s="1">
        <v>44300</v>
      </c>
      <c r="B391">
        <v>69.739999999999995</v>
      </c>
      <c r="C391">
        <v>12931247</v>
      </c>
      <c r="D391">
        <v>15635970</v>
      </c>
    </row>
    <row r="392" spans="1:4" x14ac:dyDescent="0.25">
      <c r="A392" s="1">
        <v>44299</v>
      </c>
      <c r="B392">
        <v>72.45</v>
      </c>
      <c r="C392">
        <v>9991652</v>
      </c>
      <c r="D392">
        <v>15959795</v>
      </c>
    </row>
    <row r="393" spans="1:4" x14ac:dyDescent="0.25">
      <c r="A393" s="1">
        <v>44298</v>
      </c>
      <c r="B393">
        <v>70.86</v>
      </c>
      <c r="C393">
        <v>9495153</v>
      </c>
      <c r="D393">
        <v>16901938</v>
      </c>
    </row>
    <row r="394" spans="1:4" x14ac:dyDescent="0.25">
      <c r="A394" s="1">
        <v>44295</v>
      </c>
      <c r="B394">
        <v>71.19</v>
      </c>
      <c r="C394">
        <v>15659504</v>
      </c>
      <c r="D394">
        <v>17650366</v>
      </c>
    </row>
    <row r="395" spans="1:4" x14ac:dyDescent="0.25">
      <c r="A395" s="1">
        <v>44294</v>
      </c>
      <c r="B395">
        <v>71.22</v>
      </c>
      <c r="C395">
        <v>16843412</v>
      </c>
      <c r="D395">
        <v>17663080</v>
      </c>
    </row>
    <row r="396" spans="1:4" x14ac:dyDescent="0.25">
      <c r="A396" s="1">
        <v>44293</v>
      </c>
      <c r="B396">
        <v>68.989999999999995</v>
      </c>
      <c r="C396">
        <v>23964608</v>
      </c>
      <c r="D396">
        <v>17585626</v>
      </c>
    </row>
    <row r="397" spans="1:4" x14ac:dyDescent="0.25">
      <c r="A397" s="1">
        <v>44292</v>
      </c>
      <c r="B397">
        <v>67</v>
      </c>
      <c r="C397">
        <v>15587872</v>
      </c>
      <c r="D397">
        <v>16869062</v>
      </c>
    </row>
    <row r="398" spans="1:4" x14ac:dyDescent="0.25">
      <c r="A398" s="1">
        <v>44291</v>
      </c>
      <c r="B398">
        <v>64.239999999999995</v>
      </c>
      <c r="C398">
        <v>15502130</v>
      </c>
      <c r="D398">
        <v>16861628</v>
      </c>
    </row>
    <row r="399" spans="1:4" x14ac:dyDescent="0.25">
      <c r="A399" s="1">
        <v>44287</v>
      </c>
      <c r="B399">
        <v>63.83</v>
      </c>
      <c r="C399">
        <v>15261032</v>
      </c>
      <c r="D399">
        <v>16855754</v>
      </c>
    </row>
    <row r="400" spans="1:4" x14ac:dyDescent="0.25">
      <c r="A400" s="1">
        <v>44286</v>
      </c>
      <c r="B400">
        <v>63.63</v>
      </c>
      <c r="C400">
        <v>14479759</v>
      </c>
      <c r="D400">
        <v>16819832</v>
      </c>
    </row>
    <row r="401" spans="1:4" x14ac:dyDescent="0.25">
      <c r="A401" s="1">
        <v>44285</v>
      </c>
      <c r="B401">
        <v>62.99</v>
      </c>
      <c r="C401">
        <v>12533312</v>
      </c>
      <c r="D401">
        <v>17352126</v>
      </c>
    </row>
    <row r="402" spans="1:4" x14ac:dyDescent="0.25">
      <c r="A402" s="1">
        <v>44284</v>
      </c>
      <c r="B402">
        <v>62.94</v>
      </c>
      <c r="C402">
        <v>22034480</v>
      </c>
      <c r="D402">
        <v>18023496</v>
      </c>
    </row>
    <row r="403" spans="1:4" x14ac:dyDescent="0.25">
      <c r="A403" s="1">
        <v>44281</v>
      </c>
      <c r="B403">
        <v>61.26</v>
      </c>
      <c r="C403">
        <v>15582643</v>
      </c>
      <c r="D403">
        <v>18002664</v>
      </c>
    </row>
    <row r="404" spans="1:4" x14ac:dyDescent="0.25">
      <c r="A404" s="1">
        <v>44280</v>
      </c>
      <c r="B404">
        <v>61.2</v>
      </c>
      <c r="C404">
        <v>19197216</v>
      </c>
      <c r="D404">
        <v>18453564</v>
      </c>
    </row>
    <row r="405" spans="1:4" x14ac:dyDescent="0.25">
      <c r="A405" s="1">
        <v>44279</v>
      </c>
      <c r="B405">
        <v>62.06</v>
      </c>
      <c r="C405">
        <v>15475524</v>
      </c>
      <c r="D405">
        <v>18676326</v>
      </c>
    </row>
    <row r="406" spans="1:4" x14ac:dyDescent="0.25">
      <c r="A406" s="1">
        <v>44278</v>
      </c>
      <c r="B406">
        <v>64.27</v>
      </c>
      <c r="C406">
        <v>17788626</v>
      </c>
      <c r="D406">
        <v>18936586</v>
      </c>
    </row>
    <row r="407" spans="1:4" x14ac:dyDescent="0.25">
      <c r="A407" s="1">
        <v>44277</v>
      </c>
      <c r="B407">
        <v>65.209999999999994</v>
      </c>
      <c r="C407">
        <v>24123796</v>
      </c>
      <c r="D407">
        <v>19118480</v>
      </c>
    </row>
    <row r="408" spans="1:4" x14ac:dyDescent="0.25">
      <c r="A408" s="1">
        <v>44274</v>
      </c>
      <c r="B408">
        <v>66.23</v>
      </c>
      <c r="C408">
        <v>20721564</v>
      </c>
      <c r="D408">
        <v>19134174</v>
      </c>
    </row>
    <row r="409" spans="1:4" x14ac:dyDescent="0.25">
      <c r="A409" s="1">
        <v>44273</v>
      </c>
      <c r="B409">
        <v>66.72</v>
      </c>
      <c r="C409">
        <v>15850211</v>
      </c>
      <c r="D409">
        <v>20107636</v>
      </c>
    </row>
    <row r="410" spans="1:4" x14ac:dyDescent="0.25">
      <c r="A410" s="1">
        <v>44272</v>
      </c>
      <c r="B410">
        <v>70.2</v>
      </c>
      <c r="C410">
        <v>15681622</v>
      </c>
      <c r="D410">
        <v>23292672</v>
      </c>
    </row>
    <row r="411" spans="1:4" x14ac:dyDescent="0.25">
      <c r="A411" s="1">
        <v>44271</v>
      </c>
      <c r="B411">
        <v>69.25</v>
      </c>
      <c r="C411">
        <v>13216148</v>
      </c>
      <c r="D411">
        <v>23467888</v>
      </c>
    </row>
    <row r="412" spans="1:4" x14ac:dyDescent="0.25">
      <c r="A412" s="1">
        <v>44270</v>
      </c>
      <c r="B412">
        <v>70.28</v>
      </c>
      <c r="C412">
        <v>15476354</v>
      </c>
      <c r="D412">
        <v>24764778</v>
      </c>
    </row>
    <row r="413" spans="1:4" x14ac:dyDescent="0.25">
      <c r="A413" s="1">
        <v>44267</v>
      </c>
      <c r="B413">
        <v>68.099999999999994</v>
      </c>
      <c r="C413">
        <v>15414024</v>
      </c>
      <c r="D413">
        <v>25136326</v>
      </c>
    </row>
    <row r="414" spans="1:4" x14ac:dyDescent="0.25">
      <c r="A414" s="1">
        <v>44266</v>
      </c>
      <c r="B414">
        <v>68.459999999999994</v>
      </c>
      <c r="C414">
        <v>14722212</v>
      </c>
      <c r="D414">
        <v>25836122</v>
      </c>
    </row>
    <row r="415" spans="1:4" x14ac:dyDescent="0.25">
      <c r="A415" s="1">
        <v>44265</v>
      </c>
      <c r="B415">
        <v>64.83</v>
      </c>
      <c r="C415">
        <v>22464154</v>
      </c>
      <c r="D415">
        <v>25926114</v>
      </c>
    </row>
    <row r="416" spans="1:4" x14ac:dyDescent="0.25">
      <c r="A416" s="1">
        <v>44264</v>
      </c>
      <c r="B416">
        <v>67.52</v>
      </c>
      <c r="C416">
        <v>22603860</v>
      </c>
      <c r="D416">
        <v>25856674</v>
      </c>
    </row>
    <row r="417" spans="1:4" x14ac:dyDescent="0.25">
      <c r="A417" s="1">
        <v>44263</v>
      </c>
      <c r="B417">
        <v>63.48</v>
      </c>
      <c r="C417">
        <v>21722004</v>
      </c>
      <c r="D417">
        <v>26199620</v>
      </c>
    </row>
    <row r="418" spans="1:4" x14ac:dyDescent="0.25">
      <c r="A418" s="1">
        <v>44260</v>
      </c>
      <c r="B418">
        <v>66.95</v>
      </c>
      <c r="C418">
        <v>22346152</v>
      </c>
      <c r="D418">
        <v>27287770</v>
      </c>
    </row>
    <row r="419" spans="1:4" x14ac:dyDescent="0.25">
      <c r="A419" s="1">
        <v>44259</v>
      </c>
      <c r="B419">
        <v>66.75</v>
      </c>
      <c r="C419">
        <v>22538632</v>
      </c>
      <c r="D419">
        <v>27829362</v>
      </c>
    </row>
    <row r="420" spans="1:4" x14ac:dyDescent="0.25">
      <c r="A420" s="1">
        <v>44258</v>
      </c>
      <c r="B420">
        <v>70.86</v>
      </c>
      <c r="C420">
        <v>19379426</v>
      </c>
      <c r="D420">
        <v>31236732</v>
      </c>
    </row>
    <row r="421" spans="1:4" x14ac:dyDescent="0.25">
      <c r="A421" s="1">
        <v>44257</v>
      </c>
      <c r="B421">
        <v>73.67</v>
      </c>
      <c r="C421">
        <v>20517048</v>
      </c>
      <c r="D421">
        <v>32495022</v>
      </c>
    </row>
    <row r="422" spans="1:4" x14ac:dyDescent="0.25">
      <c r="A422" s="1">
        <v>44256</v>
      </c>
      <c r="B422">
        <v>77.63</v>
      </c>
      <c r="C422">
        <v>24359196</v>
      </c>
      <c r="D422">
        <v>32354300</v>
      </c>
    </row>
    <row r="423" spans="1:4" x14ac:dyDescent="0.25">
      <c r="A423" s="1">
        <v>44253</v>
      </c>
      <c r="B423">
        <v>77.06</v>
      </c>
      <c r="C423">
        <v>35323504</v>
      </c>
      <c r="D423">
        <v>31856332</v>
      </c>
    </row>
    <row r="424" spans="1:4" x14ac:dyDescent="0.25">
      <c r="A424" s="1">
        <v>44252</v>
      </c>
      <c r="B424">
        <v>74.59</v>
      </c>
      <c r="C424">
        <v>63625736</v>
      </c>
      <c r="D424">
        <v>30234716</v>
      </c>
    </row>
    <row r="425" spans="1:4" x14ac:dyDescent="0.25">
      <c r="A425" s="1">
        <v>44251</v>
      </c>
      <c r="B425">
        <v>71.92</v>
      </c>
      <c r="C425">
        <v>18309876</v>
      </c>
      <c r="D425">
        <v>27114090</v>
      </c>
    </row>
    <row r="426" spans="1:4" x14ac:dyDescent="0.25">
      <c r="A426" s="1">
        <v>44250</v>
      </c>
      <c r="B426">
        <v>73.17</v>
      </c>
      <c r="C426">
        <v>32669478</v>
      </c>
      <c r="D426">
        <v>26825232</v>
      </c>
    </row>
    <row r="427" spans="1:4" x14ac:dyDescent="0.25">
      <c r="A427" s="1">
        <v>44249</v>
      </c>
      <c r="B427">
        <v>70.489999999999995</v>
      </c>
      <c r="C427">
        <v>21049584</v>
      </c>
      <c r="D427">
        <v>25568650</v>
      </c>
    </row>
    <row r="428" spans="1:4" x14ac:dyDescent="0.25">
      <c r="A428" s="1">
        <v>44246</v>
      </c>
      <c r="B428">
        <v>72.28</v>
      </c>
      <c r="C428">
        <v>25910960</v>
      </c>
      <c r="D428">
        <v>25320114</v>
      </c>
    </row>
    <row r="429" spans="1:4" x14ac:dyDescent="0.25">
      <c r="A429" s="1">
        <v>44245</v>
      </c>
      <c r="B429">
        <v>72.260000000000005</v>
      </c>
      <c r="C429">
        <v>16072092</v>
      </c>
      <c r="D429">
        <v>24924316</v>
      </c>
    </row>
    <row r="430" spans="1:4" x14ac:dyDescent="0.25">
      <c r="A430" s="1">
        <v>44244</v>
      </c>
      <c r="B430">
        <v>71.790000000000006</v>
      </c>
      <c r="C430">
        <v>21422568</v>
      </c>
      <c r="D430">
        <v>25347980</v>
      </c>
    </row>
    <row r="431" spans="1:4" x14ac:dyDescent="0.25">
      <c r="A431" s="1">
        <v>44243</v>
      </c>
      <c r="B431">
        <v>73.959999999999994</v>
      </c>
      <c r="C431">
        <v>27748040</v>
      </c>
      <c r="D431">
        <v>25883040</v>
      </c>
    </row>
    <row r="432" spans="1:4" x14ac:dyDescent="0.25">
      <c r="A432" s="1">
        <v>44239</v>
      </c>
      <c r="B432">
        <v>71.900000000000006</v>
      </c>
      <c r="C432">
        <v>38044248</v>
      </c>
      <c r="D432">
        <v>24942656</v>
      </c>
    </row>
    <row r="433" spans="1:4" x14ac:dyDescent="0.25">
      <c r="A433" s="1">
        <v>44238</v>
      </c>
      <c r="B433">
        <v>68.56</v>
      </c>
      <c r="C433">
        <v>30470036</v>
      </c>
      <c r="D433">
        <v>23310666</v>
      </c>
    </row>
    <row r="434" spans="1:4" x14ac:dyDescent="0.25">
      <c r="A434" s="1">
        <v>44237</v>
      </c>
      <c r="B434">
        <v>67.77</v>
      </c>
      <c r="C434">
        <v>73649184</v>
      </c>
      <c r="D434">
        <v>22309858</v>
      </c>
    </row>
    <row r="435" spans="1:4" x14ac:dyDescent="0.25">
      <c r="A435" s="1">
        <v>44236</v>
      </c>
      <c r="B435">
        <v>59.87</v>
      </c>
      <c r="C435">
        <v>38253776</v>
      </c>
      <c r="D435">
        <v>18828770</v>
      </c>
    </row>
    <row r="436" spans="1:4" x14ac:dyDescent="0.25">
      <c r="A436" s="1">
        <v>44235</v>
      </c>
      <c r="B436">
        <v>58.2</v>
      </c>
      <c r="C436">
        <v>18406232</v>
      </c>
      <c r="D436">
        <v>17576938</v>
      </c>
    </row>
    <row r="437" spans="1:4" x14ac:dyDescent="0.25">
      <c r="A437" s="1">
        <v>44232</v>
      </c>
      <c r="B437">
        <v>56.78</v>
      </c>
      <c r="C437">
        <v>16889664</v>
      </c>
      <c r="D437">
        <v>18079012</v>
      </c>
    </row>
    <row r="438" spans="1:4" x14ac:dyDescent="0.25">
      <c r="A438" s="1">
        <v>44231</v>
      </c>
      <c r="B438">
        <v>56.51</v>
      </c>
      <c r="C438">
        <v>10999268</v>
      </c>
      <c r="D438">
        <v>18936278</v>
      </c>
    </row>
    <row r="439" spans="1:4" x14ac:dyDescent="0.25">
      <c r="A439" s="1">
        <v>44230</v>
      </c>
      <c r="B439">
        <v>54.58</v>
      </c>
      <c r="C439">
        <v>16816338</v>
      </c>
      <c r="D439">
        <v>19476142</v>
      </c>
    </row>
    <row r="440" spans="1:4" x14ac:dyDescent="0.25">
      <c r="A440" s="1">
        <v>44229</v>
      </c>
      <c r="B440">
        <v>54</v>
      </c>
      <c r="C440">
        <v>13977011</v>
      </c>
      <c r="D440">
        <v>20107620</v>
      </c>
    </row>
    <row r="441" spans="1:4" x14ac:dyDescent="0.25">
      <c r="A441" s="1">
        <v>44228</v>
      </c>
      <c r="B441">
        <v>52.66</v>
      </c>
      <c r="C441">
        <v>13820744</v>
      </c>
      <c r="D441">
        <v>23285662</v>
      </c>
    </row>
    <row r="442" spans="1:4" x14ac:dyDescent="0.25">
      <c r="A442" s="1">
        <v>44225</v>
      </c>
      <c r="B442">
        <v>50.53</v>
      </c>
      <c r="C442">
        <v>17321544</v>
      </c>
      <c r="D442">
        <v>23494640</v>
      </c>
    </row>
    <row r="443" spans="1:4" x14ac:dyDescent="0.25">
      <c r="A443" s="1">
        <v>44224</v>
      </c>
      <c r="B443">
        <v>51.57</v>
      </c>
      <c r="C443">
        <v>19973996</v>
      </c>
      <c r="D443">
        <v>23604380</v>
      </c>
    </row>
    <row r="444" spans="1:4" x14ac:dyDescent="0.25">
      <c r="A444" s="1">
        <v>44223</v>
      </c>
      <c r="B444">
        <v>48.19</v>
      </c>
      <c r="C444">
        <v>22427044</v>
      </c>
      <c r="D444">
        <v>22890116</v>
      </c>
    </row>
    <row r="445" spans="1:4" x14ac:dyDescent="0.25">
      <c r="A445" s="1">
        <v>44222</v>
      </c>
      <c r="B445">
        <v>49.67</v>
      </c>
      <c r="C445">
        <v>29448476</v>
      </c>
      <c r="D445">
        <v>21949460</v>
      </c>
    </row>
    <row r="446" spans="1:4" x14ac:dyDescent="0.25">
      <c r="A446" s="1">
        <v>44221</v>
      </c>
      <c r="B446">
        <v>47.84</v>
      </c>
      <c r="C446">
        <v>13642292</v>
      </c>
      <c r="D446">
        <v>20801664</v>
      </c>
    </row>
    <row r="447" spans="1:4" x14ac:dyDescent="0.25">
      <c r="A447" s="1">
        <v>44218</v>
      </c>
      <c r="B447">
        <v>48.06</v>
      </c>
      <c r="C447">
        <v>13564399</v>
      </c>
      <c r="D447">
        <v>20214330</v>
      </c>
    </row>
    <row r="448" spans="1:4" x14ac:dyDescent="0.25">
      <c r="A448" s="1">
        <v>44217</v>
      </c>
      <c r="B448">
        <v>47.12</v>
      </c>
      <c r="C448">
        <v>15457890</v>
      </c>
      <c r="D448">
        <v>19665336</v>
      </c>
    </row>
    <row r="449" spans="1:4" x14ac:dyDescent="0.25">
      <c r="A449" s="1">
        <v>44216</v>
      </c>
      <c r="B449">
        <v>47.6</v>
      </c>
      <c r="C449">
        <v>21432882</v>
      </c>
      <c r="D449">
        <v>19077796</v>
      </c>
    </row>
    <row r="450" spans="1:4" x14ac:dyDescent="0.25">
      <c r="A450" s="1">
        <v>44215</v>
      </c>
      <c r="B450">
        <v>45.93</v>
      </c>
      <c r="C450">
        <v>19476292</v>
      </c>
      <c r="D450">
        <v>18104244</v>
      </c>
    </row>
    <row r="451" spans="1:4" x14ac:dyDescent="0.25">
      <c r="A451" s="1">
        <v>44211</v>
      </c>
      <c r="B451">
        <v>45.18</v>
      </c>
      <c r="C451">
        <v>25937338</v>
      </c>
      <c r="D451">
        <v>17049894</v>
      </c>
    </row>
    <row r="452" spans="1:4" x14ac:dyDescent="0.25">
      <c r="A452" s="1">
        <v>44210</v>
      </c>
      <c r="B452">
        <v>45.79</v>
      </c>
      <c r="C452">
        <v>29748666</v>
      </c>
      <c r="D452">
        <v>15721311</v>
      </c>
    </row>
    <row r="453" spans="1:4" x14ac:dyDescent="0.25">
      <c r="A453" s="1">
        <v>44209</v>
      </c>
      <c r="B453">
        <v>47.22</v>
      </c>
      <c r="C453">
        <v>19097220</v>
      </c>
      <c r="D453">
        <v>14355602</v>
      </c>
    </row>
    <row r="454" spans="1:4" x14ac:dyDescent="0.25">
      <c r="A454" s="1">
        <v>44208</v>
      </c>
      <c r="B454">
        <v>47.04</v>
      </c>
      <c r="C454">
        <v>26288496</v>
      </c>
      <c r="D454">
        <v>13772415</v>
      </c>
    </row>
    <row r="455" spans="1:4" x14ac:dyDescent="0.25">
      <c r="A455" s="1">
        <v>44207</v>
      </c>
      <c r="B455">
        <v>48.18</v>
      </c>
      <c r="C455">
        <v>61647640</v>
      </c>
      <c r="D455">
        <v>13383199</v>
      </c>
    </row>
    <row r="456" spans="1:4" x14ac:dyDescent="0.25">
      <c r="A456" s="1">
        <v>44204</v>
      </c>
      <c r="B456">
        <v>51.48</v>
      </c>
      <c r="C456">
        <v>16955436</v>
      </c>
      <c r="D456">
        <v>10056018</v>
      </c>
    </row>
    <row r="457" spans="1:4" x14ac:dyDescent="0.25">
      <c r="A457" s="1">
        <v>44203</v>
      </c>
      <c r="B457">
        <v>52.33</v>
      </c>
      <c r="C457">
        <v>18967648</v>
      </c>
      <c r="D457">
        <v>10865617</v>
      </c>
    </row>
    <row r="458" spans="1:4" x14ac:dyDescent="0.25">
      <c r="A458" s="1">
        <v>44202</v>
      </c>
      <c r="B458">
        <v>53.26</v>
      </c>
      <c r="C458">
        <v>9260008</v>
      </c>
      <c r="D458">
        <v>10325685</v>
      </c>
    </row>
    <row r="459" spans="1:4" x14ac:dyDescent="0.25">
      <c r="A459" s="1">
        <v>44201</v>
      </c>
      <c r="B459">
        <v>53.88</v>
      </c>
      <c r="C459">
        <v>8317207</v>
      </c>
      <c r="D459">
        <v>10869564</v>
      </c>
    </row>
    <row r="460" spans="1:4" x14ac:dyDescent="0.25">
      <c r="A460" s="1">
        <v>44200</v>
      </c>
      <c r="B460">
        <v>54.53</v>
      </c>
      <c r="C460">
        <v>12231560</v>
      </c>
      <c r="D460">
        <v>11516431</v>
      </c>
    </row>
    <row r="461" spans="1:4" x14ac:dyDescent="0.25">
      <c r="A461" s="1">
        <v>44196</v>
      </c>
      <c r="B461">
        <v>54.15</v>
      </c>
      <c r="C461">
        <v>4832261</v>
      </c>
      <c r="D461">
        <v>12310807</v>
      </c>
    </row>
    <row r="462" spans="1:4" x14ac:dyDescent="0.25">
      <c r="A462" s="1">
        <v>44195</v>
      </c>
      <c r="B462">
        <v>54.33</v>
      </c>
      <c r="C462">
        <v>5329508</v>
      </c>
      <c r="D462">
        <v>12604978</v>
      </c>
    </row>
    <row r="463" spans="1:4" x14ac:dyDescent="0.25">
      <c r="A463" s="1">
        <v>44194</v>
      </c>
      <c r="B463">
        <v>54.36</v>
      </c>
      <c r="C463">
        <v>6644767</v>
      </c>
      <c r="D463">
        <v>12746674</v>
      </c>
    </row>
    <row r="464" spans="1:4" x14ac:dyDescent="0.25">
      <c r="A464" s="1">
        <v>44193</v>
      </c>
      <c r="B464">
        <v>54.43</v>
      </c>
      <c r="C464">
        <v>6829611</v>
      </c>
      <c r="D464">
        <v>12820105</v>
      </c>
    </row>
    <row r="465" spans="1:4" x14ac:dyDescent="0.25">
      <c r="A465" s="1">
        <v>44189</v>
      </c>
      <c r="B465">
        <v>53.97</v>
      </c>
      <c r="C465">
        <v>3661053</v>
      </c>
      <c r="D465">
        <v>12783151</v>
      </c>
    </row>
    <row r="466" spans="1:4" x14ac:dyDescent="0.25">
      <c r="A466" s="1">
        <v>44188</v>
      </c>
      <c r="B466">
        <v>54.3</v>
      </c>
      <c r="C466">
        <v>6008590</v>
      </c>
      <c r="D466">
        <v>13014811</v>
      </c>
    </row>
    <row r="467" spans="1:4" x14ac:dyDescent="0.25">
      <c r="A467" s="1">
        <v>44187</v>
      </c>
      <c r="B467">
        <v>54.91</v>
      </c>
      <c r="C467">
        <v>9263028</v>
      </c>
      <c r="D467">
        <v>13299839</v>
      </c>
    </row>
    <row r="468" spans="1:4" x14ac:dyDescent="0.25">
      <c r="A468" s="1">
        <v>44186</v>
      </c>
      <c r="B468">
        <v>54.64</v>
      </c>
      <c r="C468">
        <v>10349406</v>
      </c>
      <c r="D468">
        <v>13287906</v>
      </c>
    </row>
    <row r="469" spans="1:4" x14ac:dyDescent="0.25">
      <c r="A469" s="1">
        <v>44183</v>
      </c>
      <c r="B469">
        <v>55.87</v>
      </c>
      <c r="C469">
        <v>20450264</v>
      </c>
      <c r="D469">
        <v>13262529</v>
      </c>
    </row>
    <row r="470" spans="1:4" x14ac:dyDescent="0.25">
      <c r="A470" s="1">
        <v>44182</v>
      </c>
      <c r="B470">
        <v>54.63</v>
      </c>
      <c r="C470">
        <v>11739927</v>
      </c>
      <c r="D470">
        <v>12241402</v>
      </c>
    </row>
    <row r="471" spans="1:4" x14ac:dyDescent="0.25">
      <c r="A471" s="1">
        <v>44181</v>
      </c>
      <c r="B471">
        <v>54.03</v>
      </c>
      <c r="C471">
        <v>29099416</v>
      </c>
      <c r="D471">
        <v>12463848</v>
      </c>
    </row>
    <row r="472" spans="1:4" x14ac:dyDescent="0.25">
      <c r="A472" s="1">
        <v>44180</v>
      </c>
      <c r="B472">
        <v>52.82</v>
      </c>
      <c r="C472">
        <v>10868671</v>
      </c>
      <c r="D472">
        <v>11127482</v>
      </c>
    </row>
    <row r="473" spans="1:4" x14ac:dyDescent="0.25">
      <c r="A473" s="1">
        <v>44179</v>
      </c>
      <c r="B473">
        <v>52.02</v>
      </c>
      <c r="C473">
        <v>17418188</v>
      </c>
      <c r="D473">
        <v>11095711</v>
      </c>
    </row>
    <row r="474" spans="1:4" x14ac:dyDescent="0.25">
      <c r="A474" s="1">
        <v>44176</v>
      </c>
      <c r="B474">
        <v>51.44</v>
      </c>
      <c r="C474">
        <v>18020220</v>
      </c>
      <c r="D474">
        <v>11071230</v>
      </c>
    </row>
    <row r="475" spans="1:4" x14ac:dyDescent="0.25">
      <c r="A475" s="1">
        <v>44175</v>
      </c>
      <c r="B475">
        <v>51.21</v>
      </c>
      <c r="C475">
        <v>24147196</v>
      </c>
      <c r="D475">
        <v>10794815</v>
      </c>
    </row>
    <row r="476" spans="1:4" x14ac:dyDescent="0.25">
      <c r="A476" s="1">
        <v>44174</v>
      </c>
      <c r="B476">
        <v>47.23</v>
      </c>
      <c r="C476">
        <v>9244832</v>
      </c>
      <c r="D476">
        <v>9850917</v>
      </c>
    </row>
    <row r="477" spans="1:4" x14ac:dyDescent="0.25">
      <c r="A477" s="1">
        <v>44173</v>
      </c>
      <c r="B477">
        <v>47.43</v>
      </c>
      <c r="C477">
        <v>7454946</v>
      </c>
      <c r="D477">
        <v>9987181</v>
      </c>
    </row>
    <row r="478" spans="1:4" x14ac:dyDescent="0.25">
      <c r="A478" s="1">
        <v>44172</v>
      </c>
      <c r="B478">
        <v>47.9</v>
      </c>
      <c r="C478">
        <v>7746226</v>
      </c>
      <c r="D478">
        <v>10441880</v>
      </c>
    </row>
    <row r="479" spans="1:4" x14ac:dyDescent="0.25">
      <c r="A479" s="1">
        <v>44169</v>
      </c>
      <c r="B479">
        <v>47.73</v>
      </c>
      <c r="C479">
        <v>6275308</v>
      </c>
      <c r="D479">
        <v>10467359</v>
      </c>
    </row>
    <row r="480" spans="1:4" x14ac:dyDescent="0.25">
      <c r="A480" s="1">
        <v>44168</v>
      </c>
      <c r="B480">
        <v>47.79</v>
      </c>
      <c r="C480">
        <v>7135954</v>
      </c>
      <c r="D480">
        <v>10656433</v>
      </c>
    </row>
    <row r="481" spans="1:4" x14ac:dyDescent="0.25">
      <c r="A481" s="1">
        <v>44167</v>
      </c>
      <c r="B481">
        <v>47.23</v>
      </c>
      <c r="C481">
        <v>10284001</v>
      </c>
      <c r="D481">
        <v>10918086</v>
      </c>
    </row>
    <row r="482" spans="1:4" x14ac:dyDescent="0.25">
      <c r="A482" s="1">
        <v>44166</v>
      </c>
      <c r="B482">
        <v>46.67</v>
      </c>
      <c r="C482">
        <v>9084029</v>
      </c>
      <c r="D482">
        <v>11174433</v>
      </c>
    </row>
    <row r="483" spans="1:4" x14ac:dyDescent="0.25">
      <c r="A483" s="1">
        <v>44165</v>
      </c>
      <c r="B483">
        <v>46.51</v>
      </c>
      <c r="C483">
        <v>9968764</v>
      </c>
      <c r="D483">
        <v>11985146</v>
      </c>
    </row>
    <row r="484" spans="1:4" x14ac:dyDescent="0.25">
      <c r="A484" s="1">
        <v>44162</v>
      </c>
      <c r="B484">
        <v>46.59</v>
      </c>
      <c r="C484">
        <v>5133346</v>
      </c>
      <c r="D484">
        <v>12460357</v>
      </c>
    </row>
    <row r="485" spans="1:4" x14ac:dyDescent="0.25">
      <c r="A485" s="1">
        <v>44160</v>
      </c>
      <c r="B485">
        <v>46.43</v>
      </c>
      <c r="C485">
        <v>15076622</v>
      </c>
      <c r="D485">
        <v>13431042</v>
      </c>
    </row>
    <row r="486" spans="1:4" x14ac:dyDescent="0.25">
      <c r="A486" s="1">
        <v>44159</v>
      </c>
      <c r="B486">
        <v>45.23</v>
      </c>
      <c r="C486">
        <v>9053930</v>
      </c>
      <c r="D486">
        <v>14740399</v>
      </c>
    </row>
    <row r="487" spans="1:4" x14ac:dyDescent="0.25">
      <c r="A487" s="1">
        <v>44158</v>
      </c>
      <c r="B487">
        <v>44.94</v>
      </c>
      <c r="C487">
        <v>10392108</v>
      </c>
      <c r="D487">
        <v>16391007</v>
      </c>
    </row>
    <row r="488" spans="1:4" x14ac:dyDescent="0.25">
      <c r="A488" s="1">
        <v>44155</v>
      </c>
      <c r="B488">
        <v>44.68</v>
      </c>
      <c r="C488">
        <v>17050972</v>
      </c>
      <c r="D488">
        <v>18853100</v>
      </c>
    </row>
    <row r="489" spans="1:4" x14ac:dyDescent="0.25">
      <c r="A489" s="1">
        <v>44154</v>
      </c>
      <c r="B489">
        <v>43.62</v>
      </c>
      <c r="C489">
        <v>13873994</v>
      </c>
      <c r="D489">
        <v>23478038</v>
      </c>
    </row>
    <row r="490" spans="1:4" x14ac:dyDescent="0.25">
      <c r="A490" s="1">
        <v>44153</v>
      </c>
      <c r="B490">
        <v>43.33</v>
      </c>
      <c r="C490">
        <v>9988717</v>
      </c>
      <c r="D490">
        <v>26282144</v>
      </c>
    </row>
    <row r="491" spans="1:4" x14ac:dyDescent="0.25">
      <c r="A491" s="1">
        <v>44152</v>
      </c>
      <c r="B491">
        <v>42.85</v>
      </c>
      <c r="C491">
        <v>11288799</v>
      </c>
      <c r="D491">
        <v>26960770</v>
      </c>
    </row>
    <row r="492" spans="1:4" x14ac:dyDescent="0.25">
      <c r="A492" s="1">
        <v>44151</v>
      </c>
      <c r="B492">
        <v>42.73</v>
      </c>
      <c r="C492">
        <v>14275425</v>
      </c>
      <c r="D492">
        <v>27495266</v>
      </c>
    </row>
    <row r="493" spans="1:4" x14ac:dyDescent="0.25">
      <c r="A493" s="1">
        <v>44148</v>
      </c>
      <c r="B493">
        <v>43.48</v>
      </c>
      <c r="C493">
        <v>8128413</v>
      </c>
      <c r="D493">
        <v>28063836</v>
      </c>
    </row>
    <row r="494" spans="1:4" x14ac:dyDescent="0.25">
      <c r="A494" s="1">
        <v>44147</v>
      </c>
      <c r="B494">
        <v>42.81</v>
      </c>
      <c r="C494">
        <v>9111416</v>
      </c>
      <c r="D494">
        <v>28515120</v>
      </c>
    </row>
    <row r="495" spans="1:4" x14ac:dyDescent="0.25">
      <c r="A495" s="1">
        <v>44146</v>
      </c>
      <c r="B495">
        <v>43.63</v>
      </c>
      <c r="C495">
        <v>11060756</v>
      </c>
      <c r="D495">
        <v>29126960</v>
      </c>
    </row>
    <row r="496" spans="1:4" x14ac:dyDescent="0.25">
      <c r="A496" s="1">
        <v>44145</v>
      </c>
      <c r="B496">
        <v>42.41</v>
      </c>
      <c r="C496">
        <v>14129206</v>
      </c>
      <c r="D496">
        <v>30437554</v>
      </c>
    </row>
    <row r="497" spans="1:4" x14ac:dyDescent="0.25">
      <c r="A497" s="1">
        <v>44144</v>
      </c>
      <c r="B497">
        <v>43.19</v>
      </c>
      <c r="C497">
        <v>21244728</v>
      </c>
      <c r="D497">
        <v>30129502</v>
      </c>
    </row>
    <row r="498" spans="1:4" x14ac:dyDescent="0.25">
      <c r="A498" s="1">
        <v>44141</v>
      </c>
      <c r="B498">
        <v>43.12</v>
      </c>
      <c r="C498">
        <v>17096928</v>
      </c>
      <c r="D498">
        <v>29371234</v>
      </c>
    </row>
    <row r="499" spans="1:4" x14ac:dyDescent="0.25">
      <c r="A499" s="1">
        <v>44140</v>
      </c>
      <c r="B499">
        <v>43.71</v>
      </c>
      <c r="C499">
        <v>19693614</v>
      </c>
      <c r="D499">
        <v>29098760</v>
      </c>
    </row>
    <row r="500" spans="1:4" x14ac:dyDescent="0.25">
      <c r="A500" s="1">
        <v>44139</v>
      </c>
      <c r="B500">
        <v>42.76</v>
      </c>
      <c r="C500">
        <v>34716980</v>
      </c>
      <c r="D500">
        <v>29107440</v>
      </c>
    </row>
    <row r="501" spans="1:4" x14ac:dyDescent="0.25">
      <c r="A501" s="1">
        <v>44138</v>
      </c>
      <c r="B501">
        <v>41.73</v>
      </c>
      <c r="C501">
        <v>33813056</v>
      </c>
      <c r="D501">
        <v>27756644</v>
      </c>
    </row>
    <row r="502" spans="1:4" x14ac:dyDescent="0.25">
      <c r="A502" s="1">
        <v>44137</v>
      </c>
      <c r="B502">
        <v>39.47</v>
      </c>
      <c r="C502">
        <v>47323488</v>
      </c>
      <c r="D502">
        <v>26156166</v>
      </c>
    </row>
    <row r="503" spans="1:4" x14ac:dyDescent="0.25">
      <c r="A503" s="1">
        <v>44134</v>
      </c>
      <c r="B503">
        <v>41.36</v>
      </c>
      <c r="C503">
        <v>86425064</v>
      </c>
      <c r="D503">
        <v>24612094</v>
      </c>
    </row>
    <row r="504" spans="1:4" x14ac:dyDescent="0.25">
      <c r="A504" s="1">
        <v>44133</v>
      </c>
      <c r="B504">
        <v>52.43</v>
      </c>
      <c r="C504">
        <v>55935580</v>
      </c>
      <c r="D504">
        <v>19402782</v>
      </c>
    </row>
    <row r="505" spans="1:4" x14ac:dyDescent="0.25">
      <c r="A505" s="1">
        <v>44132</v>
      </c>
      <c r="B505">
        <v>48.53</v>
      </c>
      <c r="C505">
        <v>20168090</v>
      </c>
      <c r="D505">
        <v>16430779</v>
      </c>
    </row>
    <row r="506" spans="1:4" x14ac:dyDescent="0.25">
      <c r="A506" s="1">
        <v>44131</v>
      </c>
      <c r="B506">
        <v>51.27</v>
      </c>
      <c r="C506">
        <v>19306244</v>
      </c>
      <c r="D506">
        <v>16380089</v>
      </c>
    </row>
    <row r="507" spans="1:4" x14ac:dyDescent="0.25">
      <c r="A507" s="1">
        <v>44130</v>
      </c>
      <c r="B507">
        <v>49</v>
      </c>
      <c r="C507">
        <v>22803976</v>
      </c>
      <c r="D507">
        <v>16137442</v>
      </c>
    </row>
    <row r="508" spans="1:4" x14ac:dyDescent="0.25">
      <c r="A508" s="1">
        <v>44127</v>
      </c>
      <c r="B508">
        <v>50.44</v>
      </c>
      <c r="C508">
        <v>14897673</v>
      </c>
      <c r="D508">
        <v>15364002</v>
      </c>
    </row>
    <row r="509" spans="1:4" x14ac:dyDescent="0.25">
      <c r="A509" s="1">
        <v>44126</v>
      </c>
      <c r="B509">
        <v>50.28</v>
      </c>
      <c r="C509">
        <v>18289012</v>
      </c>
      <c r="D509">
        <v>15270611</v>
      </c>
    </row>
    <row r="510" spans="1:4" x14ac:dyDescent="0.25">
      <c r="A510" s="1">
        <v>44125</v>
      </c>
      <c r="B510">
        <v>50.24</v>
      </c>
      <c r="C510">
        <v>30719662</v>
      </c>
      <c r="D510">
        <v>15297145</v>
      </c>
    </row>
    <row r="511" spans="1:4" x14ac:dyDescent="0.25">
      <c r="A511" s="1">
        <v>44124</v>
      </c>
      <c r="B511">
        <v>46.35</v>
      </c>
      <c r="C511">
        <v>9508428</v>
      </c>
      <c r="D511">
        <v>14110727</v>
      </c>
    </row>
    <row r="512" spans="1:4" x14ac:dyDescent="0.25">
      <c r="A512" s="1">
        <v>44123</v>
      </c>
      <c r="B512">
        <v>45.82</v>
      </c>
      <c r="C512">
        <v>9870727</v>
      </c>
      <c r="D512">
        <v>14383051</v>
      </c>
    </row>
    <row r="513" spans="1:4" x14ac:dyDescent="0.25">
      <c r="A513" s="1">
        <v>44120</v>
      </c>
      <c r="B513">
        <v>45.81</v>
      </c>
      <c r="C513">
        <v>13009817</v>
      </c>
      <c r="D513">
        <v>14503152</v>
      </c>
    </row>
    <row r="514" spans="1:4" x14ac:dyDescent="0.25">
      <c r="A514" s="1">
        <v>44119</v>
      </c>
      <c r="B514">
        <v>46.03</v>
      </c>
      <c r="C514">
        <v>19823808</v>
      </c>
      <c r="D514">
        <v>14666268</v>
      </c>
    </row>
    <row r="515" spans="1:4" x14ac:dyDescent="0.25">
      <c r="A515" s="1">
        <v>44118</v>
      </c>
      <c r="B515">
        <v>45.98</v>
      </c>
      <c r="C515">
        <v>14455025</v>
      </c>
      <c r="D515">
        <v>15196199</v>
      </c>
    </row>
    <row r="516" spans="1:4" x14ac:dyDescent="0.25">
      <c r="A516" s="1">
        <v>44117</v>
      </c>
      <c r="B516">
        <v>47</v>
      </c>
      <c r="C516">
        <v>9805899</v>
      </c>
      <c r="D516">
        <v>18552784</v>
      </c>
    </row>
    <row r="517" spans="1:4" x14ac:dyDescent="0.25">
      <c r="A517" s="1">
        <v>44116</v>
      </c>
      <c r="B517">
        <v>48.25</v>
      </c>
      <c r="C517">
        <v>24162400</v>
      </c>
      <c r="D517">
        <v>19390992</v>
      </c>
    </row>
    <row r="518" spans="1:4" x14ac:dyDescent="0.25">
      <c r="A518" s="1">
        <v>44113</v>
      </c>
      <c r="B518">
        <v>45.9</v>
      </c>
      <c r="C518">
        <v>8285392</v>
      </c>
      <c r="D518">
        <v>18699496</v>
      </c>
    </row>
    <row r="519" spans="1:4" x14ac:dyDescent="0.25">
      <c r="A519" s="1">
        <v>44112</v>
      </c>
      <c r="B519">
        <v>46.01</v>
      </c>
      <c r="C519">
        <v>11355529</v>
      </c>
      <c r="D519">
        <v>19446670</v>
      </c>
    </row>
    <row r="520" spans="1:4" x14ac:dyDescent="0.25">
      <c r="A520" s="1">
        <v>44111</v>
      </c>
      <c r="B520">
        <v>45.87</v>
      </c>
      <c r="C520">
        <v>19407736</v>
      </c>
      <c r="D520">
        <v>19539834</v>
      </c>
    </row>
    <row r="521" spans="1:4" x14ac:dyDescent="0.25">
      <c r="A521" s="1">
        <v>44110</v>
      </c>
      <c r="B521">
        <v>45.6</v>
      </c>
      <c r="C521">
        <v>15666552</v>
      </c>
      <c r="D521">
        <v>19505758</v>
      </c>
    </row>
    <row r="522" spans="1:4" x14ac:dyDescent="0.25">
      <c r="A522" s="1">
        <v>44109</v>
      </c>
      <c r="B522">
        <v>47.31</v>
      </c>
      <c r="C522">
        <v>11202372</v>
      </c>
      <c r="D522">
        <v>19401656</v>
      </c>
    </row>
    <row r="523" spans="1:4" x14ac:dyDescent="0.25">
      <c r="A523" s="1">
        <v>44106</v>
      </c>
      <c r="B523">
        <v>46.12</v>
      </c>
      <c r="C523">
        <v>13496810</v>
      </c>
      <c r="D523">
        <v>19282720</v>
      </c>
    </row>
    <row r="524" spans="1:4" x14ac:dyDescent="0.25">
      <c r="A524" s="1">
        <v>44105</v>
      </c>
      <c r="B524">
        <v>46.7</v>
      </c>
      <c r="C524">
        <v>18687024</v>
      </c>
      <c r="D524">
        <v>19041968</v>
      </c>
    </row>
    <row r="525" spans="1:4" x14ac:dyDescent="0.25">
      <c r="A525" s="1">
        <v>44104</v>
      </c>
      <c r="B525">
        <v>44.5</v>
      </c>
      <c r="C525">
        <v>12923384</v>
      </c>
      <c r="D525">
        <v>18490322</v>
      </c>
    </row>
    <row r="526" spans="1:4" x14ac:dyDescent="0.25">
      <c r="A526" s="1">
        <v>44103</v>
      </c>
      <c r="B526">
        <v>44.74</v>
      </c>
      <c r="C526">
        <v>13593291</v>
      </c>
      <c r="D526">
        <v>18345028</v>
      </c>
    </row>
    <row r="527" spans="1:4" x14ac:dyDescent="0.25">
      <c r="A527" s="1">
        <v>44102</v>
      </c>
      <c r="B527">
        <v>44.15</v>
      </c>
      <c r="C527">
        <v>11672236</v>
      </c>
      <c r="D527">
        <v>18513292</v>
      </c>
    </row>
    <row r="528" spans="1:4" x14ac:dyDescent="0.25">
      <c r="A528" s="1">
        <v>44099</v>
      </c>
      <c r="B528">
        <v>43.84</v>
      </c>
      <c r="C528">
        <v>15456558</v>
      </c>
      <c r="D528">
        <v>18923476</v>
      </c>
    </row>
    <row r="529" spans="1:4" x14ac:dyDescent="0.25">
      <c r="A529" s="1">
        <v>44098</v>
      </c>
      <c r="B529">
        <v>43.14</v>
      </c>
      <c r="C529">
        <v>27772770</v>
      </c>
      <c r="D529">
        <v>19143762</v>
      </c>
    </row>
    <row r="530" spans="1:4" x14ac:dyDescent="0.25">
      <c r="A530" s="1">
        <v>44097</v>
      </c>
      <c r="B530">
        <v>45.33</v>
      </c>
      <c r="C530">
        <v>64803816</v>
      </c>
      <c r="D530">
        <v>19078912</v>
      </c>
    </row>
    <row r="531" spans="1:4" x14ac:dyDescent="0.25">
      <c r="A531" s="1">
        <v>44096</v>
      </c>
      <c r="B531">
        <v>42.73</v>
      </c>
      <c r="C531">
        <v>22379004</v>
      </c>
      <c r="D531">
        <v>15457244</v>
      </c>
    </row>
    <row r="532" spans="1:4" x14ac:dyDescent="0.25">
      <c r="A532" s="1">
        <v>44095</v>
      </c>
      <c r="B532">
        <v>39.9</v>
      </c>
      <c r="C532">
        <v>13789981</v>
      </c>
      <c r="D532">
        <v>14463200</v>
      </c>
    </row>
    <row r="533" spans="1:4" x14ac:dyDescent="0.25">
      <c r="A533" s="1">
        <v>44092</v>
      </c>
      <c r="B533">
        <v>40.15</v>
      </c>
      <c r="C533">
        <v>19492978</v>
      </c>
      <c r="D533">
        <v>14079453</v>
      </c>
    </row>
    <row r="534" spans="1:4" x14ac:dyDescent="0.25">
      <c r="A534" s="1">
        <v>44091</v>
      </c>
      <c r="B534">
        <v>39.35</v>
      </c>
      <c r="C534">
        <v>12753000</v>
      </c>
      <c r="D534">
        <v>13650258</v>
      </c>
    </row>
    <row r="535" spans="1:4" x14ac:dyDescent="0.25">
      <c r="A535" s="1">
        <v>44090</v>
      </c>
      <c r="B535">
        <v>39.6</v>
      </c>
      <c r="C535">
        <v>18896608</v>
      </c>
      <c r="D535">
        <v>13635559</v>
      </c>
    </row>
    <row r="536" spans="1:4" x14ac:dyDescent="0.25">
      <c r="A536" s="1">
        <v>44089</v>
      </c>
      <c r="B536">
        <v>39.090000000000003</v>
      </c>
      <c r="C536">
        <v>14104996</v>
      </c>
      <c r="D536">
        <v>13207153</v>
      </c>
    </row>
    <row r="537" spans="1:4" x14ac:dyDescent="0.25">
      <c r="A537" s="1">
        <v>44088</v>
      </c>
      <c r="B537">
        <v>38.770000000000003</v>
      </c>
      <c r="C537">
        <v>9418354</v>
      </c>
      <c r="D537">
        <v>13633258</v>
      </c>
    </row>
    <row r="538" spans="1:4" x14ac:dyDescent="0.25">
      <c r="A538" s="1">
        <v>44085</v>
      </c>
      <c r="B538">
        <v>38.93</v>
      </c>
      <c r="C538">
        <v>9885508</v>
      </c>
      <c r="D538">
        <v>13655939</v>
      </c>
    </row>
    <row r="539" spans="1:4" x14ac:dyDescent="0.25">
      <c r="A539" s="1">
        <v>44084</v>
      </c>
      <c r="B539">
        <v>38.950000000000003</v>
      </c>
      <c r="C539">
        <v>10412334</v>
      </c>
      <c r="D539">
        <v>13513269</v>
      </c>
    </row>
    <row r="540" spans="1:4" x14ac:dyDescent="0.25">
      <c r="A540" s="1">
        <v>44083</v>
      </c>
      <c r="B540">
        <v>39.56</v>
      </c>
      <c r="C540">
        <v>10743999</v>
      </c>
      <c r="D540">
        <v>13957596</v>
      </c>
    </row>
    <row r="541" spans="1:4" x14ac:dyDescent="0.25">
      <c r="A541" s="1">
        <v>44082</v>
      </c>
      <c r="B541">
        <v>38.19</v>
      </c>
      <c r="C541">
        <v>16117252</v>
      </c>
      <c r="D541">
        <v>13812827</v>
      </c>
    </row>
    <row r="542" spans="1:4" x14ac:dyDescent="0.25">
      <c r="A542" s="1">
        <v>44078</v>
      </c>
      <c r="B542">
        <v>39.869999999999997</v>
      </c>
      <c r="C542">
        <v>17824984</v>
      </c>
      <c r="D542">
        <v>13417577</v>
      </c>
    </row>
    <row r="543" spans="1:4" x14ac:dyDescent="0.25">
      <c r="A543" s="1">
        <v>44077</v>
      </c>
      <c r="B543">
        <v>41.63</v>
      </c>
      <c r="C543">
        <v>18760840</v>
      </c>
      <c r="D543">
        <v>12921066</v>
      </c>
    </row>
    <row r="544" spans="1:4" x14ac:dyDescent="0.25">
      <c r="A544" s="1">
        <v>44076</v>
      </c>
      <c r="B544">
        <v>43.67</v>
      </c>
      <c r="C544">
        <v>26800036</v>
      </c>
      <c r="D544">
        <v>12554304</v>
      </c>
    </row>
    <row r="545" spans="1:4" x14ac:dyDescent="0.25">
      <c r="A545" s="1">
        <v>44075</v>
      </c>
      <c r="B545">
        <v>41.15</v>
      </c>
      <c r="C545">
        <v>10478788</v>
      </c>
      <c r="D545">
        <v>11501857</v>
      </c>
    </row>
    <row r="546" spans="1:4" x14ac:dyDescent="0.25">
      <c r="A546" s="1">
        <v>44074</v>
      </c>
      <c r="B546">
        <v>40.58</v>
      </c>
      <c r="C546">
        <v>7468349</v>
      </c>
      <c r="D546">
        <v>12169008</v>
      </c>
    </row>
    <row r="547" spans="1:4" x14ac:dyDescent="0.25">
      <c r="A547" s="1">
        <v>44071</v>
      </c>
      <c r="B547">
        <v>41.07</v>
      </c>
      <c r="C547">
        <v>8033773</v>
      </c>
      <c r="D547">
        <v>13624345</v>
      </c>
    </row>
    <row r="548" spans="1:4" x14ac:dyDescent="0.25">
      <c r="A548" s="1">
        <v>44070</v>
      </c>
      <c r="B548">
        <v>40.39</v>
      </c>
      <c r="C548">
        <v>13055043</v>
      </c>
      <c r="D548">
        <v>13844830</v>
      </c>
    </row>
    <row r="549" spans="1:4" x14ac:dyDescent="0.25">
      <c r="A549" s="1">
        <v>44069</v>
      </c>
      <c r="B549">
        <v>41.08</v>
      </c>
      <c r="C549">
        <v>12532525</v>
      </c>
      <c r="D549">
        <v>13673085</v>
      </c>
    </row>
    <row r="550" spans="1:4" x14ac:dyDescent="0.25">
      <c r="A550" s="1">
        <v>44068</v>
      </c>
      <c r="B550">
        <v>40.549999999999997</v>
      </c>
      <c r="C550">
        <v>12470520</v>
      </c>
      <c r="D550">
        <v>13507724</v>
      </c>
    </row>
    <row r="551" spans="1:4" x14ac:dyDescent="0.25">
      <c r="A551" s="1">
        <v>44067</v>
      </c>
      <c r="B551">
        <v>40.49</v>
      </c>
      <c r="C551">
        <v>20496572</v>
      </c>
      <c r="D551">
        <v>13382801</v>
      </c>
    </row>
    <row r="552" spans="1:4" x14ac:dyDescent="0.25">
      <c r="A552" s="1">
        <v>44064</v>
      </c>
      <c r="B552">
        <v>39.26</v>
      </c>
      <c r="C552">
        <v>9758567</v>
      </c>
      <c r="D552">
        <v>13048898</v>
      </c>
    </row>
    <row r="553" spans="1:4" x14ac:dyDescent="0.25">
      <c r="A553" s="1">
        <v>44063</v>
      </c>
      <c r="B553">
        <v>38.96</v>
      </c>
      <c r="C553">
        <v>7745448</v>
      </c>
      <c r="D553">
        <v>13635097</v>
      </c>
    </row>
    <row r="554" spans="1:4" x14ac:dyDescent="0.25">
      <c r="A554" s="1">
        <v>44062</v>
      </c>
      <c r="B554">
        <v>38.89</v>
      </c>
      <c r="C554">
        <v>17077240</v>
      </c>
      <c r="D554">
        <v>13785226</v>
      </c>
    </row>
    <row r="555" spans="1:4" x14ac:dyDescent="0.25">
      <c r="A555" s="1">
        <v>44061</v>
      </c>
      <c r="B555">
        <v>38.01</v>
      </c>
      <c r="C555">
        <v>8572471</v>
      </c>
      <c r="D555">
        <v>13358448</v>
      </c>
    </row>
    <row r="556" spans="1:4" x14ac:dyDescent="0.25">
      <c r="A556" s="1">
        <v>44060</v>
      </c>
      <c r="B556">
        <v>37.97</v>
      </c>
      <c r="C556">
        <v>10188499</v>
      </c>
      <c r="D556">
        <v>13691407</v>
      </c>
    </row>
    <row r="557" spans="1:4" x14ac:dyDescent="0.25">
      <c r="A557" s="1">
        <v>44057</v>
      </c>
      <c r="B557">
        <v>37.9</v>
      </c>
      <c r="C557">
        <v>10377318</v>
      </c>
      <c r="D557">
        <v>14539596</v>
      </c>
    </row>
    <row r="558" spans="1:4" x14ac:dyDescent="0.25">
      <c r="A558" s="1">
        <v>44056</v>
      </c>
      <c r="B558">
        <v>37.82</v>
      </c>
      <c r="C558">
        <v>13259407</v>
      </c>
      <c r="D558">
        <v>15385664</v>
      </c>
    </row>
    <row r="559" spans="1:4" x14ac:dyDescent="0.25">
      <c r="A559" s="1">
        <v>44055</v>
      </c>
      <c r="B559">
        <v>37.44</v>
      </c>
      <c r="C559">
        <v>11013333</v>
      </c>
      <c r="D559">
        <v>20519482</v>
      </c>
    </row>
    <row r="560" spans="1:4" x14ac:dyDescent="0.25">
      <c r="A560" s="1">
        <v>44054</v>
      </c>
      <c r="B560">
        <v>37.28</v>
      </c>
      <c r="C560">
        <v>20486048</v>
      </c>
      <c r="D560">
        <v>20997604</v>
      </c>
    </row>
    <row r="561" spans="1:4" x14ac:dyDescent="0.25">
      <c r="A561" s="1">
        <v>44053</v>
      </c>
      <c r="B561">
        <v>37.44</v>
      </c>
      <c r="C561">
        <v>29298412</v>
      </c>
      <c r="D561">
        <v>20916926</v>
      </c>
    </row>
    <row r="562" spans="1:4" x14ac:dyDescent="0.25">
      <c r="A562" s="1">
        <v>44050</v>
      </c>
      <c r="B562">
        <v>37.14</v>
      </c>
      <c r="C562">
        <v>11341053</v>
      </c>
      <c r="D562">
        <v>20088162</v>
      </c>
    </row>
    <row r="563" spans="1:4" x14ac:dyDescent="0.25">
      <c r="A563" s="1">
        <v>44049</v>
      </c>
      <c r="B563">
        <v>37.69</v>
      </c>
      <c r="C563">
        <v>10478861</v>
      </c>
      <c r="D563">
        <v>20570166</v>
      </c>
    </row>
    <row r="564" spans="1:4" x14ac:dyDescent="0.25">
      <c r="A564" s="1">
        <v>44048</v>
      </c>
      <c r="B564">
        <v>36.79</v>
      </c>
      <c r="C564">
        <v>10052108</v>
      </c>
      <c r="D564">
        <v>21495128</v>
      </c>
    </row>
    <row r="565" spans="1:4" x14ac:dyDescent="0.25">
      <c r="A565" s="1">
        <v>44047</v>
      </c>
      <c r="B565">
        <v>36.35</v>
      </c>
      <c r="C565">
        <v>10596685</v>
      </c>
      <c r="D565">
        <v>21930312</v>
      </c>
    </row>
    <row r="566" spans="1:4" x14ac:dyDescent="0.25">
      <c r="A566" s="1">
        <v>44046</v>
      </c>
      <c r="B566">
        <v>36.39</v>
      </c>
      <c r="C566">
        <v>15488023</v>
      </c>
      <c r="D566">
        <v>22459418</v>
      </c>
    </row>
    <row r="567" spans="1:4" x14ac:dyDescent="0.25">
      <c r="A567" s="1">
        <v>44043</v>
      </c>
      <c r="B567">
        <v>36.4</v>
      </c>
      <c r="C567">
        <v>18551548</v>
      </c>
      <c r="D567">
        <v>22925588</v>
      </c>
    </row>
    <row r="568" spans="1:4" x14ac:dyDescent="0.25">
      <c r="A568" s="1">
        <v>44042</v>
      </c>
      <c r="B568">
        <v>36.72</v>
      </c>
      <c r="C568">
        <v>9997391</v>
      </c>
      <c r="D568">
        <v>22704732</v>
      </c>
    </row>
    <row r="569" spans="1:4" x14ac:dyDescent="0.25">
      <c r="A569" s="1">
        <v>44041</v>
      </c>
      <c r="B569">
        <v>37.159999999999997</v>
      </c>
      <c r="C569">
        <v>10675567</v>
      </c>
      <c r="D569">
        <v>24348156</v>
      </c>
    </row>
    <row r="570" spans="1:4" x14ac:dyDescent="0.25">
      <c r="A570" s="1">
        <v>44040</v>
      </c>
      <c r="B570">
        <v>36.61</v>
      </c>
      <c r="C570">
        <v>13566849</v>
      </c>
      <c r="D570">
        <v>30946762</v>
      </c>
    </row>
    <row r="571" spans="1:4" x14ac:dyDescent="0.25">
      <c r="A571" s="1">
        <v>44039</v>
      </c>
      <c r="B571">
        <v>36.85</v>
      </c>
      <c r="C571">
        <v>22911332</v>
      </c>
      <c r="D571">
        <v>31905030</v>
      </c>
    </row>
    <row r="572" spans="1:4" x14ac:dyDescent="0.25">
      <c r="A572" s="1">
        <v>44036</v>
      </c>
      <c r="B572">
        <v>37.54</v>
      </c>
      <c r="C572">
        <v>23068344</v>
      </c>
      <c r="D572">
        <v>31870940</v>
      </c>
    </row>
    <row r="573" spans="1:4" x14ac:dyDescent="0.25">
      <c r="A573" s="1">
        <v>44035</v>
      </c>
      <c r="B573">
        <v>38.44</v>
      </c>
      <c r="C573">
        <v>90266688</v>
      </c>
      <c r="D573">
        <v>31303300</v>
      </c>
    </row>
    <row r="574" spans="1:4" x14ac:dyDescent="0.25">
      <c r="A574" s="1">
        <v>44034</v>
      </c>
      <c r="B574">
        <v>36.94</v>
      </c>
      <c r="C574">
        <v>18185154</v>
      </c>
      <c r="D574">
        <v>26670788</v>
      </c>
    </row>
    <row r="575" spans="1:4" x14ac:dyDescent="0.25">
      <c r="A575" s="1">
        <v>44033</v>
      </c>
      <c r="B575">
        <v>37.01</v>
      </c>
      <c r="C575">
        <v>19275864</v>
      </c>
      <c r="D575">
        <v>26834976</v>
      </c>
    </row>
    <row r="576" spans="1:4" x14ac:dyDescent="0.25">
      <c r="A576" s="1">
        <v>44032</v>
      </c>
      <c r="B576">
        <v>37.06</v>
      </c>
      <c r="C576">
        <v>16866964</v>
      </c>
      <c r="D576">
        <v>27382106</v>
      </c>
    </row>
    <row r="577" spans="1:4" x14ac:dyDescent="0.25">
      <c r="A577" s="1">
        <v>44029</v>
      </c>
      <c r="B577">
        <v>35.81</v>
      </c>
      <c r="C577">
        <v>18571112</v>
      </c>
      <c r="D577">
        <v>30051886</v>
      </c>
    </row>
    <row r="578" spans="1:4" x14ac:dyDescent="0.25">
      <c r="A578" s="1">
        <v>44028</v>
      </c>
      <c r="B578">
        <v>35.28</v>
      </c>
      <c r="C578">
        <v>24353300</v>
      </c>
      <c r="D578">
        <v>30000648</v>
      </c>
    </row>
    <row r="579" spans="1:4" x14ac:dyDescent="0.25">
      <c r="A579" s="1">
        <v>44027</v>
      </c>
      <c r="B579">
        <v>35.67</v>
      </c>
      <c r="C579">
        <v>16579873</v>
      </c>
      <c r="D579">
        <v>29482880</v>
      </c>
    </row>
    <row r="580" spans="1:4" x14ac:dyDescent="0.25">
      <c r="A580" s="1">
        <v>44026</v>
      </c>
      <c r="B580">
        <v>34.380000000000003</v>
      </c>
      <c r="C580">
        <v>18533248</v>
      </c>
      <c r="D580">
        <v>29747512</v>
      </c>
    </row>
    <row r="581" spans="1:4" x14ac:dyDescent="0.25">
      <c r="A581" s="1">
        <v>44025</v>
      </c>
      <c r="B581">
        <v>33.82</v>
      </c>
      <c r="C581">
        <v>22480572</v>
      </c>
      <c r="D581">
        <v>29371734</v>
      </c>
    </row>
    <row r="582" spans="1:4" x14ac:dyDescent="0.25">
      <c r="A582" s="1">
        <v>44022</v>
      </c>
      <c r="B582">
        <v>35.4</v>
      </c>
      <c r="C582">
        <v>15238716</v>
      </c>
      <c r="D582">
        <v>29162728</v>
      </c>
    </row>
    <row r="583" spans="1:4" x14ac:dyDescent="0.25">
      <c r="A583" s="1">
        <v>44021</v>
      </c>
      <c r="B583">
        <v>35.72</v>
      </c>
      <c r="C583">
        <v>34648752</v>
      </c>
      <c r="D583">
        <v>28849716</v>
      </c>
    </row>
    <row r="584" spans="1:4" x14ac:dyDescent="0.25">
      <c r="A584" s="1">
        <v>44020</v>
      </c>
      <c r="B584">
        <v>35.409999999999997</v>
      </c>
      <c r="C584">
        <v>109654664</v>
      </c>
      <c r="D584">
        <v>27357542</v>
      </c>
    </row>
    <row r="585" spans="1:4" x14ac:dyDescent="0.25">
      <c r="A585" s="1">
        <v>44019</v>
      </c>
      <c r="B585">
        <v>32.99</v>
      </c>
      <c r="C585">
        <v>27940880</v>
      </c>
      <c r="D585">
        <v>21389392</v>
      </c>
    </row>
    <row r="586" spans="1:4" x14ac:dyDescent="0.25">
      <c r="A586" s="1">
        <v>44018</v>
      </c>
      <c r="B586">
        <v>32.340000000000003</v>
      </c>
      <c r="C586">
        <v>22399972</v>
      </c>
      <c r="D586">
        <v>20816146</v>
      </c>
    </row>
    <row r="587" spans="1:4" x14ac:dyDescent="0.25">
      <c r="A587" s="1">
        <v>44014</v>
      </c>
      <c r="B587">
        <v>30.87</v>
      </c>
      <c r="C587">
        <v>14553748</v>
      </c>
      <c r="D587">
        <v>20303438</v>
      </c>
    </row>
    <row r="588" spans="1:4" x14ac:dyDescent="0.25">
      <c r="A588" s="1">
        <v>44013</v>
      </c>
      <c r="B588">
        <v>30.81</v>
      </c>
      <c r="C588">
        <v>20778996</v>
      </c>
      <c r="D588">
        <v>20915046</v>
      </c>
    </row>
    <row r="589" spans="1:4" x14ac:dyDescent="0.25">
      <c r="A589" s="1">
        <v>44012</v>
      </c>
      <c r="B589">
        <v>29.79</v>
      </c>
      <c r="C589">
        <v>20647988</v>
      </c>
      <c r="D589">
        <v>20695156</v>
      </c>
    </row>
    <row r="590" spans="1:4" x14ac:dyDescent="0.25">
      <c r="A590" s="1">
        <v>44011</v>
      </c>
      <c r="B590">
        <v>29.49</v>
      </c>
      <c r="C590">
        <v>27482816</v>
      </c>
      <c r="D590">
        <v>20508006</v>
      </c>
    </row>
    <row r="591" spans="1:4" x14ac:dyDescent="0.25">
      <c r="A591" s="1">
        <v>44008</v>
      </c>
      <c r="B591">
        <v>29.05</v>
      </c>
      <c r="C591">
        <v>56913648</v>
      </c>
      <c r="D591">
        <v>20023282</v>
      </c>
    </row>
    <row r="592" spans="1:4" x14ac:dyDescent="0.25">
      <c r="A592" s="1">
        <v>44007</v>
      </c>
      <c r="B592">
        <v>31.37</v>
      </c>
      <c r="C592">
        <v>17802556</v>
      </c>
      <c r="D592">
        <v>17776474</v>
      </c>
    </row>
    <row r="593" spans="1:4" x14ac:dyDescent="0.25">
      <c r="A593" s="1">
        <v>44006</v>
      </c>
      <c r="B593">
        <v>31.73</v>
      </c>
      <c r="C593">
        <v>16586771</v>
      </c>
      <c r="D593">
        <v>17940642</v>
      </c>
    </row>
    <row r="594" spans="1:4" x14ac:dyDescent="0.25">
      <c r="A594" s="1">
        <v>44005</v>
      </c>
      <c r="B594">
        <v>32.909999999999997</v>
      </c>
      <c r="C594">
        <v>20549344</v>
      </c>
      <c r="D594">
        <v>18727946</v>
      </c>
    </row>
    <row r="595" spans="1:4" x14ac:dyDescent="0.25">
      <c r="A595" s="1">
        <v>44004</v>
      </c>
      <c r="B595">
        <v>33.47</v>
      </c>
      <c r="C595">
        <v>12896575</v>
      </c>
      <c r="D595">
        <v>18379220</v>
      </c>
    </row>
    <row r="596" spans="1:4" x14ac:dyDescent="0.25">
      <c r="A596" s="1">
        <v>44001</v>
      </c>
      <c r="B596">
        <v>33.409999999999997</v>
      </c>
      <c r="C596">
        <v>19345480</v>
      </c>
      <c r="D596">
        <v>18491688</v>
      </c>
    </row>
    <row r="597" spans="1:4" x14ac:dyDescent="0.25">
      <c r="A597" s="1">
        <v>44000</v>
      </c>
      <c r="B597">
        <v>34.03</v>
      </c>
      <c r="C597">
        <v>10543562</v>
      </c>
      <c r="D597">
        <v>19830502</v>
      </c>
    </row>
    <row r="598" spans="1:4" x14ac:dyDescent="0.25">
      <c r="A598" s="1">
        <v>43999</v>
      </c>
      <c r="B598">
        <v>34.340000000000003</v>
      </c>
      <c r="C598">
        <v>12266135</v>
      </c>
      <c r="D598">
        <v>21615854</v>
      </c>
    </row>
    <row r="599" spans="1:4" x14ac:dyDescent="0.25">
      <c r="A599" s="1">
        <v>43998</v>
      </c>
      <c r="B599">
        <v>34.630000000000003</v>
      </c>
      <c r="C599">
        <v>20132416</v>
      </c>
      <c r="D599">
        <v>22434836</v>
      </c>
    </row>
    <row r="600" spans="1:4" x14ac:dyDescent="0.25">
      <c r="A600" s="1">
        <v>43997</v>
      </c>
      <c r="B600">
        <v>34.11</v>
      </c>
      <c r="C600">
        <v>19342186</v>
      </c>
      <c r="D600">
        <v>22458630</v>
      </c>
    </row>
    <row r="601" spans="1:4" x14ac:dyDescent="0.25">
      <c r="A601" s="1">
        <v>43994</v>
      </c>
      <c r="B601">
        <v>33.4</v>
      </c>
      <c r="C601">
        <v>14709354</v>
      </c>
      <c r="D601">
        <v>22056532</v>
      </c>
    </row>
    <row r="602" spans="1:4" x14ac:dyDescent="0.25">
      <c r="A602" s="1">
        <v>43993</v>
      </c>
      <c r="B602">
        <v>33.03</v>
      </c>
      <c r="C602">
        <v>23727860</v>
      </c>
      <c r="D602">
        <v>22601354</v>
      </c>
    </row>
    <row r="603" spans="1:4" x14ac:dyDescent="0.25">
      <c r="A603" s="1">
        <v>43992</v>
      </c>
      <c r="B603">
        <v>35.14</v>
      </c>
      <c r="C603">
        <v>17480658</v>
      </c>
      <c r="D603">
        <v>22816530</v>
      </c>
    </row>
    <row r="604" spans="1:4" x14ac:dyDescent="0.25">
      <c r="A604" s="1">
        <v>43991</v>
      </c>
      <c r="B604">
        <v>35.92</v>
      </c>
      <c r="C604">
        <v>17840740</v>
      </c>
      <c r="D604">
        <v>22810230</v>
      </c>
    </row>
    <row r="605" spans="1:4" x14ac:dyDescent="0.25">
      <c r="A605" s="1">
        <v>43990</v>
      </c>
      <c r="B605">
        <v>36.64</v>
      </c>
      <c r="C605">
        <v>20211942</v>
      </c>
      <c r="D605">
        <v>22673514</v>
      </c>
    </row>
    <row r="606" spans="1:4" x14ac:dyDescent="0.25">
      <c r="A606" s="1">
        <v>43987</v>
      </c>
      <c r="B606">
        <v>34.869999999999997</v>
      </c>
      <c r="C606">
        <v>23211536</v>
      </c>
      <c r="D606">
        <v>22388662</v>
      </c>
    </row>
    <row r="607" spans="1:4" x14ac:dyDescent="0.25">
      <c r="A607" s="1">
        <v>43986</v>
      </c>
      <c r="B607">
        <v>33.72</v>
      </c>
      <c r="C607">
        <v>20265080</v>
      </c>
      <c r="D607">
        <v>21665536</v>
      </c>
    </row>
    <row r="608" spans="1:4" x14ac:dyDescent="0.25">
      <c r="A608" s="1">
        <v>43985</v>
      </c>
      <c r="B608">
        <v>34.880000000000003</v>
      </c>
      <c r="C608">
        <v>28396336</v>
      </c>
      <c r="D608">
        <v>21607976</v>
      </c>
    </row>
    <row r="609" spans="1:4" x14ac:dyDescent="0.25">
      <c r="A609" s="1">
        <v>43984</v>
      </c>
      <c r="B609">
        <v>32.26</v>
      </c>
      <c r="C609">
        <v>15318429</v>
      </c>
      <c r="D609">
        <v>20630520</v>
      </c>
    </row>
    <row r="610" spans="1:4" x14ac:dyDescent="0.25">
      <c r="A610" s="1">
        <v>43983</v>
      </c>
      <c r="B610">
        <v>31.89</v>
      </c>
      <c r="C610">
        <v>14583619</v>
      </c>
      <c r="D610">
        <v>20531942</v>
      </c>
    </row>
    <row r="611" spans="1:4" x14ac:dyDescent="0.25">
      <c r="A611" s="1">
        <v>43980</v>
      </c>
      <c r="B611">
        <v>30.97</v>
      </c>
      <c r="C611">
        <v>39427684</v>
      </c>
      <c r="D611">
        <v>20840290</v>
      </c>
    </row>
    <row r="612" spans="1:4" x14ac:dyDescent="0.25">
      <c r="A612" s="1">
        <v>43979</v>
      </c>
      <c r="B612">
        <v>31.6</v>
      </c>
      <c r="C612">
        <v>37323844</v>
      </c>
      <c r="D612">
        <v>19291146</v>
      </c>
    </row>
    <row r="613" spans="1:4" x14ac:dyDescent="0.25">
      <c r="A613" s="1">
        <v>43978</v>
      </c>
      <c r="B613">
        <v>33.07</v>
      </c>
      <c r="C613">
        <v>24550866</v>
      </c>
      <c r="D613">
        <v>17838294</v>
      </c>
    </row>
    <row r="614" spans="1:4" x14ac:dyDescent="0.25">
      <c r="A614" s="1">
        <v>43977</v>
      </c>
      <c r="B614">
        <v>34.01</v>
      </c>
      <c r="C614">
        <v>20489328</v>
      </c>
      <c r="D614">
        <v>17483030</v>
      </c>
    </row>
    <row r="615" spans="1:4" x14ac:dyDescent="0.25">
      <c r="A615" s="1">
        <v>43973</v>
      </c>
      <c r="B615">
        <v>32.619999999999997</v>
      </c>
      <c r="C615">
        <v>13310716</v>
      </c>
      <c r="D615">
        <v>17306824</v>
      </c>
    </row>
    <row r="616" spans="1:4" x14ac:dyDescent="0.25">
      <c r="A616" s="1">
        <v>43972</v>
      </c>
      <c r="B616">
        <v>32.340000000000003</v>
      </c>
      <c r="C616">
        <v>22881674</v>
      </c>
      <c r="D616">
        <v>18301514</v>
      </c>
    </row>
    <row r="617" spans="1:4" x14ac:dyDescent="0.25">
      <c r="A617" s="1">
        <v>43971</v>
      </c>
      <c r="B617">
        <v>32.229999999999997</v>
      </c>
      <c r="C617">
        <v>26955488</v>
      </c>
      <c r="D617">
        <v>21373340</v>
      </c>
    </row>
    <row r="618" spans="1:4" x14ac:dyDescent="0.25">
      <c r="A618" s="1">
        <v>43970</v>
      </c>
      <c r="B618">
        <v>29.88</v>
      </c>
      <c r="C618">
        <v>17386160</v>
      </c>
      <c r="D618">
        <v>21547558</v>
      </c>
    </row>
    <row r="619" spans="1:4" x14ac:dyDescent="0.25">
      <c r="A619" s="1">
        <v>43969</v>
      </c>
      <c r="B619">
        <v>29.64</v>
      </c>
      <c r="C619">
        <v>15790015</v>
      </c>
      <c r="D619">
        <v>21946080</v>
      </c>
    </row>
    <row r="620" spans="1:4" x14ac:dyDescent="0.25">
      <c r="A620" s="1">
        <v>43966</v>
      </c>
      <c r="B620">
        <v>29</v>
      </c>
      <c r="C620">
        <v>15939163</v>
      </c>
      <c r="D620">
        <v>22392784</v>
      </c>
    </row>
    <row r="621" spans="1:4" x14ac:dyDescent="0.25">
      <c r="A621" s="1">
        <v>43965</v>
      </c>
      <c r="B621">
        <v>28.56</v>
      </c>
      <c r="C621">
        <v>12364650</v>
      </c>
      <c r="D621">
        <v>22392602</v>
      </c>
    </row>
    <row r="622" spans="1:4" x14ac:dyDescent="0.25">
      <c r="A622" s="1">
        <v>43964</v>
      </c>
      <c r="B622">
        <v>28.13</v>
      </c>
      <c r="C622">
        <v>19401664</v>
      </c>
      <c r="D622">
        <v>22836262</v>
      </c>
    </row>
    <row r="623" spans="1:4" x14ac:dyDescent="0.25">
      <c r="A623" s="1">
        <v>43963</v>
      </c>
      <c r="B623">
        <v>29.15</v>
      </c>
      <c r="C623">
        <v>13734496</v>
      </c>
      <c r="D623">
        <v>23448652</v>
      </c>
    </row>
    <row r="624" spans="1:4" x14ac:dyDescent="0.25">
      <c r="A624" s="1">
        <v>43962</v>
      </c>
      <c r="B624">
        <v>29.69</v>
      </c>
      <c r="C624">
        <v>13839751</v>
      </c>
      <c r="D624">
        <v>24405932</v>
      </c>
    </row>
    <row r="625" spans="1:4" x14ac:dyDescent="0.25">
      <c r="A625" s="1">
        <v>43959</v>
      </c>
      <c r="B625">
        <v>29.93</v>
      </c>
      <c r="C625">
        <v>19208844</v>
      </c>
      <c r="D625">
        <v>24600306</v>
      </c>
    </row>
    <row r="626" spans="1:4" x14ac:dyDescent="0.25">
      <c r="A626" s="1">
        <v>43958</v>
      </c>
      <c r="B626">
        <v>28.77</v>
      </c>
      <c r="C626">
        <v>16190536</v>
      </c>
      <c r="D626">
        <v>24728346</v>
      </c>
    </row>
    <row r="627" spans="1:4" x14ac:dyDescent="0.25">
      <c r="A627" s="1">
        <v>43957</v>
      </c>
      <c r="B627">
        <v>27.68</v>
      </c>
      <c r="C627">
        <v>15531047</v>
      </c>
      <c r="D627">
        <v>25112082</v>
      </c>
    </row>
    <row r="628" spans="1:4" x14ac:dyDescent="0.25">
      <c r="A628" s="1">
        <v>43956</v>
      </c>
      <c r="B628">
        <v>28.07</v>
      </c>
      <c r="C628">
        <v>19221904</v>
      </c>
      <c r="D628">
        <v>25131494</v>
      </c>
    </row>
    <row r="629" spans="1:4" x14ac:dyDescent="0.25">
      <c r="A629" s="1">
        <v>43955</v>
      </c>
      <c r="B629">
        <v>28.23</v>
      </c>
      <c r="C629">
        <v>17846258</v>
      </c>
      <c r="D629">
        <v>24767782</v>
      </c>
    </row>
    <row r="630" spans="1:4" x14ac:dyDescent="0.25">
      <c r="A630" s="1">
        <v>43952</v>
      </c>
      <c r="B630">
        <v>27.84</v>
      </c>
      <c r="C630">
        <v>28231066</v>
      </c>
      <c r="D630">
        <v>24582028</v>
      </c>
    </row>
    <row r="631" spans="1:4" x14ac:dyDescent="0.25">
      <c r="A631" s="1">
        <v>43951</v>
      </c>
      <c r="B631">
        <v>28.68</v>
      </c>
      <c r="C631">
        <v>68959056</v>
      </c>
      <c r="D631">
        <v>24182170</v>
      </c>
    </row>
    <row r="632" spans="1:4" x14ac:dyDescent="0.25">
      <c r="A632" s="1">
        <v>43950</v>
      </c>
      <c r="B632">
        <v>31.09</v>
      </c>
      <c r="C632">
        <v>29568756</v>
      </c>
      <c r="D632">
        <v>21667624</v>
      </c>
    </row>
    <row r="633" spans="1:4" x14ac:dyDescent="0.25">
      <c r="A633" s="1">
        <v>43949</v>
      </c>
      <c r="B633">
        <v>28.79</v>
      </c>
      <c r="C633">
        <v>23363980</v>
      </c>
      <c r="D633">
        <v>21418446</v>
      </c>
    </row>
    <row r="634" spans="1:4" x14ac:dyDescent="0.25">
      <c r="A634" s="1">
        <v>43948</v>
      </c>
      <c r="B634">
        <v>30</v>
      </c>
      <c r="C634">
        <v>22490592</v>
      </c>
      <c r="D634">
        <v>21595172</v>
      </c>
    </row>
    <row r="635" spans="1:4" x14ac:dyDescent="0.25">
      <c r="A635" s="1">
        <v>43945</v>
      </c>
      <c r="B635">
        <v>28.74</v>
      </c>
      <c r="C635">
        <v>15936424</v>
      </c>
      <c r="D635">
        <v>21764446</v>
      </c>
    </row>
    <row r="636" spans="1:4" x14ac:dyDescent="0.25">
      <c r="A636" s="1">
        <v>43944</v>
      </c>
      <c r="B636">
        <v>27.86</v>
      </c>
      <c r="C636">
        <v>19019564</v>
      </c>
      <c r="D636">
        <v>21843004</v>
      </c>
    </row>
    <row r="637" spans="1:4" x14ac:dyDescent="0.25">
      <c r="A637" s="1">
        <v>43943</v>
      </c>
      <c r="B637">
        <v>28.44</v>
      </c>
      <c r="C637">
        <v>28587496</v>
      </c>
      <c r="D637">
        <v>21910164</v>
      </c>
    </row>
    <row r="638" spans="1:4" x14ac:dyDescent="0.25">
      <c r="A638" s="1">
        <v>43942</v>
      </c>
      <c r="B638">
        <v>25.75</v>
      </c>
      <c r="C638">
        <v>28093694</v>
      </c>
      <c r="D638">
        <v>21670556</v>
      </c>
    </row>
    <row r="639" spans="1:4" x14ac:dyDescent="0.25">
      <c r="A639" s="1">
        <v>43941</v>
      </c>
      <c r="B639">
        <v>27.01</v>
      </c>
      <c r="C639">
        <v>16755369</v>
      </c>
      <c r="D639">
        <v>21179034</v>
      </c>
    </row>
    <row r="640" spans="1:4" x14ac:dyDescent="0.25">
      <c r="A640" s="1">
        <v>43938</v>
      </c>
      <c r="B640">
        <v>26.7</v>
      </c>
      <c r="C640">
        <v>21129460</v>
      </c>
      <c r="D640">
        <v>21533294</v>
      </c>
    </row>
    <row r="641" spans="1:4" x14ac:dyDescent="0.25">
      <c r="A641" s="1">
        <v>43937</v>
      </c>
      <c r="B641">
        <v>26.55</v>
      </c>
      <c r="C641">
        <v>21946564</v>
      </c>
      <c r="D641">
        <v>21488220</v>
      </c>
    </row>
    <row r="642" spans="1:4" x14ac:dyDescent="0.25">
      <c r="A642" s="1">
        <v>43936</v>
      </c>
      <c r="B642">
        <v>27.51</v>
      </c>
      <c r="C642">
        <v>15822235</v>
      </c>
      <c r="D642">
        <v>21741036</v>
      </c>
    </row>
    <row r="643" spans="1:4" x14ac:dyDescent="0.25">
      <c r="A643" s="1">
        <v>43935</v>
      </c>
      <c r="B643">
        <v>27.94</v>
      </c>
      <c r="C643">
        <v>13766221</v>
      </c>
      <c r="D643">
        <v>22873948</v>
      </c>
    </row>
    <row r="644" spans="1:4" x14ac:dyDescent="0.25">
      <c r="A644" s="1">
        <v>43934</v>
      </c>
      <c r="B644">
        <v>27.21</v>
      </c>
      <c r="C644">
        <v>15059939</v>
      </c>
      <c r="D644">
        <v>23415040</v>
      </c>
    </row>
    <row r="645" spans="1:4" x14ac:dyDescent="0.25">
      <c r="A645" s="1">
        <v>43930</v>
      </c>
      <c r="B645">
        <v>27.77</v>
      </c>
      <c r="C645">
        <v>22233208</v>
      </c>
      <c r="D645">
        <v>24294424</v>
      </c>
    </row>
    <row r="646" spans="1:4" x14ac:dyDescent="0.25">
      <c r="A646" s="1">
        <v>43929</v>
      </c>
      <c r="B646">
        <v>27.86</v>
      </c>
      <c r="C646">
        <v>31240846</v>
      </c>
      <c r="D646">
        <v>24810880</v>
      </c>
    </row>
    <row r="647" spans="1:4" x14ac:dyDescent="0.25">
      <c r="A647" s="1">
        <v>43928</v>
      </c>
      <c r="B647">
        <v>25.61</v>
      </c>
      <c r="C647">
        <v>25831092</v>
      </c>
      <c r="D647">
        <v>24795672</v>
      </c>
    </row>
    <row r="648" spans="1:4" x14ac:dyDescent="0.25">
      <c r="A648" s="1">
        <v>43927</v>
      </c>
      <c r="B648">
        <v>24.93</v>
      </c>
      <c r="C648">
        <v>26014880</v>
      </c>
      <c r="D648">
        <v>24989710</v>
      </c>
    </row>
    <row r="649" spans="1:4" x14ac:dyDescent="0.25">
      <c r="A649" s="1">
        <v>43924</v>
      </c>
      <c r="B649">
        <v>23.09</v>
      </c>
      <c r="C649">
        <v>25029710</v>
      </c>
      <c r="D649">
        <v>25173256</v>
      </c>
    </row>
    <row r="650" spans="1:4" x14ac:dyDescent="0.25">
      <c r="A650" s="1">
        <v>43923</v>
      </c>
      <c r="B650">
        <v>23.02</v>
      </c>
      <c r="C650">
        <v>17114776</v>
      </c>
      <c r="D650">
        <v>25441882</v>
      </c>
    </row>
    <row r="651" spans="1:4" x14ac:dyDescent="0.25">
      <c r="A651" s="1">
        <v>43922</v>
      </c>
      <c r="B651">
        <v>23.32</v>
      </c>
      <c r="C651">
        <v>20026972</v>
      </c>
      <c r="D651">
        <v>26468862</v>
      </c>
    </row>
    <row r="652" spans="1:4" x14ac:dyDescent="0.25">
      <c r="A652" s="1">
        <v>43921</v>
      </c>
      <c r="B652">
        <v>24.56</v>
      </c>
      <c r="C652">
        <v>24993384</v>
      </c>
      <c r="D652">
        <v>26965618</v>
      </c>
    </row>
    <row r="653" spans="1:4" x14ac:dyDescent="0.25">
      <c r="A653" s="1">
        <v>43920</v>
      </c>
      <c r="B653">
        <v>25.59</v>
      </c>
      <c r="C653">
        <v>20720844</v>
      </c>
      <c r="D653">
        <v>27121234</v>
      </c>
    </row>
    <row r="654" spans="1:4" x14ac:dyDescent="0.25">
      <c r="A654" s="1">
        <v>43917</v>
      </c>
      <c r="B654">
        <v>25.29</v>
      </c>
      <c r="C654">
        <v>22069284</v>
      </c>
      <c r="D654">
        <v>28524350</v>
      </c>
    </row>
    <row r="655" spans="1:4" x14ac:dyDescent="0.25">
      <c r="A655" s="1">
        <v>43916</v>
      </c>
      <c r="B655">
        <v>26.41</v>
      </c>
      <c r="C655">
        <v>20453336</v>
      </c>
      <c r="D655">
        <v>28410468</v>
      </c>
    </row>
    <row r="656" spans="1:4" x14ac:dyDescent="0.25">
      <c r="A656" s="1">
        <v>43915</v>
      </c>
      <c r="B656">
        <v>25.97</v>
      </c>
      <c r="C656">
        <v>25738824</v>
      </c>
      <c r="D656">
        <v>27989056</v>
      </c>
    </row>
    <row r="657" spans="1:4" x14ac:dyDescent="0.25">
      <c r="A657" s="1">
        <v>43914</v>
      </c>
      <c r="B657">
        <v>25.85</v>
      </c>
      <c r="C657">
        <v>32815916</v>
      </c>
      <c r="D657">
        <v>27271822</v>
      </c>
    </row>
    <row r="658" spans="1:4" x14ac:dyDescent="0.25">
      <c r="A658" s="1">
        <v>43913</v>
      </c>
      <c r="B658">
        <v>24.69</v>
      </c>
      <c r="C658">
        <v>21882578</v>
      </c>
      <c r="D658">
        <v>26615632</v>
      </c>
    </row>
    <row r="659" spans="1:4" x14ac:dyDescent="0.25">
      <c r="A659" s="1">
        <v>43910</v>
      </c>
      <c r="B659">
        <v>23.95</v>
      </c>
      <c r="C659">
        <v>28250720</v>
      </c>
      <c r="D659">
        <v>27817776</v>
      </c>
    </row>
    <row r="660" spans="1:4" x14ac:dyDescent="0.25">
      <c r="A660" s="1">
        <v>43909</v>
      </c>
      <c r="B660">
        <v>24.13</v>
      </c>
      <c r="C660">
        <v>29980028</v>
      </c>
      <c r="D660">
        <v>28180322</v>
      </c>
    </row>
    <row r="661" spans="1:4" x14ac:dyDescent="0.25">
      <c r="A661" s="1">
        <v>43908</v>
      </c>
      <c r="B661">
        <v>22</v>
      </c>
      <c r="C661">
        <v>31012724</v>
      </c>
      <c r="D661">
        <v>27997260</v>
      </c>
    </row>
    <row r="662" spans="1:4" x14ac:dyDescent="0.25">
      <c r="A662" s="1">
        <v>43907</v>
      </c>
      <c r="B662">
        <v>24.48</v>
      </c>
      <c r="C662">
        <v>28741680</v>
      </c>
      <c r="D662">
        <v>27134168</v>
      </c>
    </row>
    <row r="663" spans="1:4" x14ac:dyDescent="0.25">
      <c r="A663" s="1">
        <v>43906</v>
      </c>
      <c r="B663">
        <v>24.04</v>
      </c>
      <c r="C663">
        <v>28768060</v>
      </c>
      <c r="D663">
        <v>26540808</v>
      </c>
    </row>
    <row r="664" spans="1:4" x14ac:dyDescent="0.25">
      <c r="A664" s="1">
        <v>43903</v>
      </c>
      <c r="B664">
        <v>29.29</v>
      </c>
      <c r="C664">
        <v>29059112</v>
      </c>
      <c r="D664">
        <v>26299964</v>
      </c>
    </row>
    <row r="665" spans="1:4" x14ac:dyDescent="0.25">
      <c r="A665" s="1">
        <v>43902</v>
      </c>
      <c r="B665">
        <v>26.78</v>
      </c>
      <c r="C665">
        <v>32519482</v>
      </c>
      <c r="D665">
        <v>25384472</v>
      </c>
    </row>
    <row r="666" spans="1:4" x14ac:dyDescent="0.25">
      <c r="A666" s="1">
        <v>43901</v>
      </c>
      <c r="B666">
        <v>31.3</v>
      </c>
      <c r="C666">
        <v>27478300</v>
      </c>
      <c r="D666">
        <v>24368064</v>
      </c>
    </row>
    <row r="667" spans="1:4" x14ac:dyDescent="0.25">
      <c r="A667" s="1">
        <v>43900</v>
      </c>
      <c r="B667">
        <v>34.31</v>
      </c>
      <c r="C667">
        <v>27327634</v>
      </c>
      <c r="D667">
        <v>23807416</v>
      </c>
    </row>
    <row r="668" spans="1:4" x14ac:dyDescent="0.25">
      <c r="A668" s="1">
        <v>43899</v>
      </c>
      <c r="B668">
        <v>32.46</v>
      </c>
      <c r="C668">
        <v>41767572</v>
      </c>
      <c r="D668">
        <v>23106996</v>
      </c>
    </row>
    <row r="669" spans="1:4" x14ac:dyDescent="0.25">
      <c r="A669" s="1">
        <v>43896</v>
      </c>
      <c r="B669">
        <v>33.46</v>
      </c>
      <c r="C669">
        <v>20361058</v>
      </c>
      <c r="D669">
        <v>21136518</v>
      </c>
    </row>
    <row r="670" spans="1:4" x14ac:dyDescent="0.25">
      <c r="A670" s="1">
        <v>43895</v>
      </c>
      <c r="B670">
        <v>34.97</v>
      </c>
      <c r="C670">
        <v>14132158</v>
      </c>
      <c r="D670">
        <v>21087210</v>
      </c>
    </row>
    <row r="671" spans="1:4" x14ac:dyDescent="0.25">
      <c r="A671" s="1">
        <v>43894</v>
      </c>
      <c r="B671">
        <v>36</v>
      </c>
      <c r="C671">
        <v>14980308</v>
      </c>
      <c r="D671">
        <v>21526162</v>
      </c>
    </row>
    <row r="672" spans="1:4" x14ac:dyDescent="0.25">
      <c r="A672" s="1">
        <v>43893</v>
      </c>
      <c r="B672">
        <v>34.93</v>
      </c>
      <c r="C672">
        <v>22973060</v>
      </c>
      <c r="D672">
        <v>21491790</v>
      </c>
    </row>
    <row r="673" spans="1:4" x14ac:dyDescent="0.25">
      <c r="A673" s="1">
        <v>43892</v>
      </c>
      <c r="B673">
        <v>35.82</v>
      </c>
      <c r="C673">
        <v>39914744</v>
      </c>
      <c r="D673">
        <v>22284274</v>
      </c>
    </row>
    <row r="674" spans="1:4" x14ac:dyDescent="0.25">
      <c r="A674" s="1">
        <v>43889</v>
      </c>
      <c r="B674">
        <v>33.200000000000003</v>
      </c>
      <c r="C674">
        <v>33688908</v>
      </c>
      <c r="D674">
        <v>21698962</v>
      </c>
    </row>
    <row r="675" spans="1:4" x14ac:dyDescent="0.25">
      <c r="A675" s="1">
        <v>43888</v>
      </c>
      <c r="B675">
        <v>33.01</v>
      </c>
      <c r="C675">
        <v>27234090</v>
      </c>
      <c r="D675">
        <v>25297018</v>
      </c>
    </row>
    <row r="676" spans="1:4" x14ac:dyDescent="0.25">
      <c r="A676" s="1">
        <v>43887</v>
      </c>
      <c r="B676">
        <v>34.630000000000003</v>
      </c>
      <c r="C676">
        <v>18066348</v>
      </c>
      <c r="D676">
        <v>24845958</v>
      </c>
    </row>
    <row r="677" spans="1:4" x14ac:dyDescent="0.25">
      <c r="A677" s="1">
        <v>43886</v>
      </c>
      <c r="B677">
        <v>35.21</v>
      </c>
      <c r="C677">
        <v>19841300</v>
      </c>
      <c r="D677">
        <v>24614746</v>
      </c>
    </row>
    <row r="678" spans="1:4" x14ac:dyDescent="0.25">
      <c r="A678" s="1">
        <v>43885</v>
      </c>
      <c r="B678">
        <v>35.89</v>
      </c>
      <c r="C678">
        <v>25155384</v>
      </c>
      <c r="D678">
        <v>24238406</v>
      </c>
    </row>
    <row r="679" spans="1:4" x14ac:dyDescent="0.25">
      <c r="A679" s="1">
        <v>43882</v>
      </c>
      <c r="B679">
        <v>38.31</v>
      </c>
      <c r="C679">
        <v>15326738</v>
      </c>
      <c r="D679">
        <v>23363584</v>
      </c>
    </row>
    <row r="680" spans="1:4" x14ac:dyDescent="0.25">
      <c r="A680" s="1">
        <v>43881</v>
      </c>
      <c r="B680">
        <v>39.049999999999997</v>
      </c>
      <c r="C680">
        <v>17273368</v>
      </c>
      <c r="D680">
        <v>23147388</v>
      </c>
    </row>
    <row r="681" spans="1:4" x14ac:dyDescent="0.25">
      <c r="A681" s="1">
        <v>43880</v>
      </c>
      <c r="B681">
        <v>38.770000000000003</v>
      </c>
      <c r="C681">
        <v>19068566</v>
      </c>
      <c r="D681">
        <v>22501306</v>
      </c>
    </row>
    <row r="682" spans="1:4" x14ac:dyDescent="0.25">
      <c r="A682" s="1">
        <v>43879</v>
      </c>
      <c r="B682">
        <v>38.06</v>
      </c>
      <c r="C682">
        <v>16821348</v>
      </c>
      <c r="D682">
        <v>21879362</v>
      </c>
    </row>
    <row r="683" spans="1:4" x14ac:dyDescent="0.25">
      <c r="A683" s="1">
        <v>43875</v>
      </c>
      <c r="B683">
        <v>36.909999999999997</v>
      </c>
      <c r="C683">
        <v>12210390</v>
      </c>
      <c r="D683">
        <v>21544656</v>
      </c>
    </row>
    <row r="684" spans="1:4" x14ac:dyDescent="0.25">
      <c r="A684" s="1">
        <v>43874</v>
      </c>
      <c r="B684">
        <v>37.159999999999997</v>
      </c>
      <c r="C684">
        <v>19621434</v>
      </c>
      <c r="D684">
        <v>21553068</v>
      </c>
    </row>
    <row r="685" spans="1:4" x14ac:dyDescent="0.25">
      <c r="A685" s="1">
        <v>43873</v>
      </c>
      <c r="B685">
        <v>36.79</v>
      </c>
      <c r="C685">
        <v>20716436</v>
      </c>
      <c r="D685">
        <v>21237450</v>
      </c>
    </row>
    <row r="686" spans="1:4" x14ac:dyDescent="0.25">
      <c r="A686" s="1">
        <v>43872</v>
      </c>
      <c r="B686">
        <v>35.65</v>
      </c>
      <c r="C686">
        <v>14464738</v>
      </c>
      <c r="D686">
        <v>20713140</v>
      </c>
    </row>
    <row r="687" spans="1:4" x14ac:dyDescent="0.25">
      <c r="A687" s="1">
        <v>43871</v>
      </c>
      <c r="B687">
        <v>35.96</v>
      </c>
      <c r="C687">
        <v>34860316</v>
      </c>
      <c r="D687">
        <v>20885864</v>
      </c>
    </row>
    <row r="688" spans="1:4" x14ac:dyDescent="0.25">
      <c r="A688" s="1">
        <v>43868</v>
      </c>
      <c r="B688">
        <v>37.03</v>
      </c>
      <c r="C688">
        <v>31135080</v>
      </c>
      <c r="D688">
        <v>19848746</v>
      </c>
    </row>
    <row r="689" spans="1:4" x14ac:dyDescent="0.25">
      <c r="A689" s="1">
        <v>43867</v>
      </c>
      <c r="B689">
        <v>38.409999999999997</v>
      </c>
      <c r="C689">
        <v>87659728</v>
      </c>
      <c r="D689">
        <v>19101070</v>
      </c>
    </row>
    <row r="690" spans="1:4" x14ac:dyDescent="0.25">
      <c r="A690" s="1">
        <v>43866</v>
      </c>
      <c r="B690">
        <v>33.39</v>
      </c>
      <c r="C690">
        <v>20468190</v>
      </c>
      <c r="D690">
        <v>14007910</v>
      </c>
    </row>
    <row r="691" spans="1:4" x14ac:dyDescent="0.25">
      <c r="A691" s="1">
        <v>43865</v>
      </c>
      <c r="B691">
        <v>33.96</v>
      </c>
      <c r="C691">
        <v>14598184</v>
      </c>
      <c r="D691">
        <v>13297797</v>
      </c>
    </row>
    <row r="692" spans="1:4" x14ac:dyDescent="0.25">
      <c r="A692" s="1">
        <v>43864</v>
      </c>
      <c r="B692">
        <v>33.07</v>
      </c>
      <c r="C692">
        <v>14196194</v>
      </c>
      <c r="D692">
        <v>13058469</v>
      </c>
    </row>
    <row r="693" spans="1:4" x14ac:dyDescent="0.25">
      <c r="A693" s="1">
        <v>43861</v>
      </c>
      <c r="B693">
        <v>32.479999999999997</v>
      </c>
      <c r="C693">
        <v>12033053</v>
      </c>
      <c r="D693">
        <v>12855792</v>
      </c>
    </row>
    <row r="694" spans="1:4" x14ac:dyDescent="0.25">
      <c r="A694" s="1">
        <v>43860</v>
      </c>
      <c r="B694">
        <v>33.22</v>
      </c>
      <c r="C694">
        <v>12083785</v>
      </c>
      <c r="D694">
        <v>12779745</v>
      </c>
    </row>
    <row r="695" spans="1:4" x14ac:dyDescent="0.25">
      <c r="A695" s="1">
        <v>43859</v>
      </c>
      <c r="B695">
        <v>33.630000000000003</v>
      </c>
      <c r="C695">
        <v>7582161</v>
      </c>
      <c r="D695">
        <v>12949982</v>
      </c>
    </row>
    <row r="696" spans="1:4" x14ac:dyDescent="0.25">
      <c r="A696" s="1">
        <v>43858</v>
      </c>
      <c r="B696">
        <v>33.42</v>
      </c>
      <c r="C696">
        <v>9739386</v>
      </c>
      <c r="D696">
        <v>13377722</v>
      </c>
    </row>
    <row r="697" spans="1:4" x14ac:dyDescent="0.25">
      <c r="A697" s="1">
        <v>43857</v>
      </c>
      <c r="B697">
        <v>32.78</v>
      </c>
      <c r="C697">
        <v>11800757</v>
      </c>
      <c r="D697">
        <v>13567485</v>
      </c>
    </row>
    <row r="698" spans="1:4" x14ac:dyDescent="0.25">
      <c r="A698" s="1">
        <v>43854</v>
      </c>
      <c r="B698">
        <v>33.19</v>
      </c>
      <c r="C698">
        <v>12336565</v>
      </c>
      <c r="D698">
        <v>13743460</v>
      </c>
    </row>
    <row r="699" spans="1:4" x14ac:dyDescent="0.25">
      <c r="A699" s="1">
        <v>43853</v>
      </c>
      <c r="B699">
        <v>33.89</v>
      </c>
      <c r="C699">
        <v>14887188</v>
      </c>
      <c r="D699">
        <v>13633984</v>
      </c>
    </row>
    <row r="700" spans="1:4" x14ac:dyDescent="0.25">
      <c r="A700" s="1">
        <v>43852</v>
      </c>
      <c r="B700">
        <v>34.020000000000003</v>
      </c>
      <c r="C700">
        <v>12851777</v>
      </c>
      <c r="D700">
        <v>13378515</v>
      </c>
    </row>
    <row r="701" spans="1:4" x14ac:dyDescent="0.25">
      <c r="A701" s="1">
        <v>43851</v>
      </c>
      <c r="B701">
        <v>34.090000000000003</v>
      </c>
      <c r="C701">
        <v>17055610</v>
      </c>
      <c r="D701">
        <v>13148577</v>
      </c>
    </row>
    <row r="702" spans="1:4" x14ac:dyDescent="0.25">
      <c r="A702" s="1">
        <v>43847</v>
      </c>
      <c r="B702">
        <v>34.22</v>
      </c>
      <c r="C702">
        <v>19303536</v>
      </c>
      <c r="D702">
        <v>12705732</v>
      </c>
    </row>
    <row r="703" spans="1:4" x14ac:dyDescent="0.25">
      <c r="A703" s="1">
        <v>43846</v>
      </c>
      <c r="B703">
        <v>34.19</v>
      </c>
      <c r="C703">
        <v>19919940</v>
      </c>
      <c r="D703">
        <v>12072684</v>
      </c>
    </row>
    <row r="704" spans="1:4" x14ac:dyDescent="0.25">
      <c r="A704" s="1">
        <v>43845</v>
      </c>
      <c r="B704">
        <v>33.229999999999997</v>
      </c>
      <c r="C704">
        <v>11262325</v>
      </c>
      <c r="D704">
        <v>11030719</v>
      </c>
    </row>
    <row r="705" spans="1:4" x14ac:dyDescent="0.25">
      <c r="A705" s="1">
        <v>43844</v>
      </c>
      <c r="B705">
        <v>32.82</v>
      </c>
      <c r="C705">
        <v>9816501</v>
      </c>
      <c r="D705">
        <v>11212689</v>
      </c>
    </row>
    <row r="706" spans="1:4" x14ac:dyDescent="0.25">
      <c r="A706" s="1">
        <v>43843</v>
      </c>
      <c r="B706">
        <v>32.69</v>
      </c>
      <c r="C706">
        <v>11008264</v>
      </c>
      <c r="D706">
        <v>12015565</v>
      </c>
    </row>
    <row r="707" spans="1:4" x14ac:dyDescent="0.25">
      <c r="A707" s="1">
        <v>43840</v>
      </c>
      <c r="B707">
        <v>32.78</v>
      </c>
      <c r="C707">
        <v>11156038</v>
      </c>
      <c r="D707">
        <v>12608795</v>
      </c>
    </row>
    <row r="708" spans="1:4" x14ac:dyDescent="0.25">
      <c r="A708" s="1">
        <v>43839</v>
      </c>
      <c r="B708">
        <v>33.22</v>
      </c>
      <c r="C708">
        <v>10892335</v>
      </c>
      <c r="D708">
        <v>13135157</v>
      </c>
    </row>
    <row r="709" spans="1:4" x14ac:dyDescent="0.25">
      <c r="A709" s="1">
        <v>43838</v>
      </c>
      <c r="B709">
        <v>33.049999999999997</v>
      </c>
      <c r="C709">
        <v>14637344</v>
      </c>
      <c r="D709">
        <v>13203086</v>
      </c>
    </row>
    <row r="710" spans="1:4" x14ac:dyDescent="0.25">
      <c r="A710" s="1">
        <v>43837</v>
      </c>
      <c r="B710">
        <v>32.54</v>
      </c>
      <c r="C710">
        <v>13998267</v>
      </c>
      <c r="D710">
        <v>13284737</v>
      </c>
    </row>
    <row r="711" spans="1:4" x14ac:dyDescent="0.25">
      <c r="A711" s="1">
        <v>43836</v>
      </c>
      <c r="B711">
        <v>31.64</v>
      </c>
      <c r="C711">
        <v>12585831</v>
      </c>
      <c r="D711">
        <v>13207821</v>
      </c>
    </row>
    <row r="712" spans="1:4" x14ac:dyDescent="0.25">
      <c r="A712" s="1">
        <v>43833</v>
      </c>
      <c r="B712">
        <v>31.52</v>
      </c>
      <c r="C712">
        <v>14440378</v>
      </c>
      <c r="D712">
        <v>13630201</v>
      </c>
    </row>
    <row r="713" spans="1:4" x14ac:dyDescent="0.25">
      <c r="A713" s="1">
        <v>43832</v>
      </c>
      <c r="B713">
        <v>32.299999999999997</v>
      </c>
      <c r="C713">
        <v>10694420</v>
      </c>
      <c r="D713">
        <v>13401770</v>
      </c>
    </row>
    <row r="714" spans="1:4" x14ac:dyDescent="0.25">
      <c r="A714" s="1">
        <v>43830</v>
      </c>
      <c r="B714">
        <v>32.049999999999997</v>
      </c>
      <c r="C714">
        <v>11055160</v>
      </c>
      <c r="D714">
        <v>13513859</v>
      </c>
    </row>
    <row r="715" spans="1:4" x14ac:dyDescent="0.25">
      <c r="A715" s="1">
        <v>43829</v>
      </c>
      <c r="B715">
        <v>32.03</v>
      </c>
      <c r="C715">
        <v>9402711</v>
      </c>
      <c r="D715">
        <v>13447667</v>
      </c>
    </row>
    <row r="716" spans="1:4" x14ac:dyDescent="0.25">
      <c r="A716" s="1">
        <v>43826</v>
      </c>
      <c r="B716">
        <v>32.549999999999997</v>
      </c>
      <c r="C716">
        <v>10412931</v>
      </c>
      <c r="D716">
        <v>13545983</v>
      </c>
    </row>
    <row r="717" spans="1:4" x14ac:dyDescent="0.25">
      <c r="A717" s="1">
        <v>43825</v>
      </c>
      <c r="B717">
        <v>32.630000000000003</v>
      </c>
      <c r="C717">
        <v>9807822</v>
      </c>
      <c r="D717">
        <v>13589777</v>
      </c>
    </row>
    <row r="718" spans="1:4" x14ac:dyDescent="0.25">
      <c r="A718" s="1">
        <v>43823</v>
      </c>
      <c r="B718">
        <v>32.5</v>
      </c>
      <c r="C718">
        <v>4290460</v>
      </c>
      <c r="D718">
        <v>13587853</v>
      </c>
    </row>
    <row r="719" spans="1:4" x14ac:dyDescent="0.25">
      <c r="A719" s="1">
        <v>43822</v>
      </c>
      <c r="B719">
        <v>32.43</v>
      </c>
      <c r="C719">
        <v>13991866</v>
      </c>
      <c r="D719">
        <v>14405778</v>
      </c>
    </row>
    <row r="720" spans="1:4" x14ac:dyDescent="0.25">
      <c r="A720" s="1">
        <v>43819</v>
      </c>
      <c r="B720">
        <v>32.130000000000003</v>
      </c>
      <c r="C720">
        <v>21859644</v>
      </c>
      <c r="D720">
        <v>14442992</v>
      </c>
    </row>
    <row r="721" spans="1:4" x14ac:dyDescent="0.25">
      <c r="A721" s="1">
        <v>43818</v>
      </c>
      <c r="B721">
        <v>32.03</v>
      </c>
      <c r="C721">
        <v>19906716</v>
      </c>
      <c r="D721">
        <v>13506652</v>
      </c>
    </row>
    <row r="722" spans="1:4" x14ac:dyDescent="0.25">
      <c r="A722" s="1">
        <v>43817</v>
      </c>
      <c r="B722">
        <v>31.68</v>
      </c>
      <c r="C722">
        <v>19051476</v>
      </c>
      <c r="D722">
        <v>13125550</v>
      </c>
    </row>
    <row r="723" spans="1:4" x14ac:dyDescent="0.25">
      <c r="A723" s="1">
        <v>43816</v>
      </c>
      <c r="B723">
        <v>30.7</v>
      </c>
      <c r="C723">
        <v>11911259</v>
      </c>
      <c r="D723">
        <v>12945880</v>
      </c>
    </row>
    <row r="724" spans="1:4" x14ac:dyDescent="0.25">
      <c r="A724" s="1">
        <v>43815</v>
      </c>
      <c r="B724">
        <v>30.97</v>
      </c>
      <c r="C724">
        <v>15862114</v>
      </c>
      <c r="D724">
        <v>13088524</v>
      </c>
    </row>
    <row r="725" spans="1:4" x14ac:dyDescent="0.25">
      <c r="A725" s="1">
        <v>43812</v>
      </c>
      <c r="B725">
        <v>30.39</v>
      </c>
      <c r="C725">
        <v>12844529</v>
      </c>
      <c r="D725">
        <v>12976935</v>
      </c>
    </row>
    <row r="726" spans="1:4" x14ac:dyDescent="0.25">
      <c r="A726" s="1">
        <v>43811</v>
      </c>
      <c r="B726">
        <v>30.3</v>
      </c>
      <c r="C726">
        <v>18921528</v>
      </c>
      <c r="D726">
        <v>13740929</v>
      </c>
    </row>
    <row r="727" spans="1:4" x14ac:dyDescent="0.25">
      <c r="A727" s="1">
        <v>43810</v>
      </c>
      <c r="B727">
        <v>30.55</v>
      </c>
      <c r="C727">
        <v>11013913</v>
      </c>
      <c r="D727">
        <v>13432096</v>
      </c>
    </row>
    <row r="728" spans="1:4" x14ac:dyDescent="0.25">
      <c r="A728" s="1">
        <v>43809</v>
      </c>
      <c r="B728">
        <v>29.84</v>
      </c>
      <c r="C728">
        <v>12375761</v>
      </c>
      <c r="D728">
        <v>13362000</v>
      </c>
    </row>
    <row r="729" spans="1:4" x14ac:dyDescent="0.25">
      <c r="A729" s="1">
        <v>43808</v>
      </c>
      <c r="B729">
        <v>30.21</v>
      </c>
      <c r="C729">
        <v>10062268</v>
      </c>
      <c r="D729">
        <v>13506120</v>
      </c>
    </row>
    <row r="730" spans="1:4" x14ac:dyDescent="0.25">
      <c r="A730" s="1">
        <v>43805</v>
      </c>
      <c r="B730">
        <v>30.19</v>
      </c>
      <c r="C730">
        <v>10877458</v>
      </c>
      <c r="D730">
        <v>13646675</v>
      </c>
    </row>
    <row r="731" spans="1:4" x14ac:dyDescent="0.25">
      <c r="A731" s="1">
        <v>43804</v>
      </c>
      <c r="B731">
        <v>30.04</v>
      </c>
      <c r="C731">
        <v>11069841</v>
      </c>
      <c r="D731">
        <v>13835824</v>
      </c>
    </row>
    <row r="732" spans="1:4" x14ac:dyDescent="0.25">
      <c r="A732" s="1">
        <v>43803</v>
      </c>
      <c r="B732">
        <v>30</v>
      </c>
      <c r="C732">
        <v>9778965</v>
      </c>
      <c r="D732">
        <v>13718928</v>
      </c>
    </row>
    <row r="733" spans="1:4" x14ac:dyDescent="0.25">
      <c r="A733" s="1">
        <v>43802</v>
      </c>
      <c r="B733">
        <v>29.97</v>
      </c>
      <c r="C733">
        <v>16559336</v>
      </c>
      <c r="D733">
        <v>14076607</v>
      </c>
    </row>
    <row r="734" spans="1:4" x14ac:dyDescent="0.25">
      <c r="A734" s="1">
        <v>43801</v>
      </c>
      <c r="B734">
        <v>30.42</v>
      </c>
      <c r="C734">
        <v>14550075</v>
      </c>
      <c r="D734">
        <v>13618863</v>
      </c>
    </row>
    <row r="735" spans="1:4" x14ac:dyDescent="0.25">
      <c r="A735" s="1">
        <v>43798</v>
      </c>
      <c r="B735">
        <v>30.91</v>
      </c>
      <c r="C735">
        <v>7814538</v>
      </c>
      <c r="D735">
        <v>13357154</v>
      </c>
    </row>
    <row r="736" spans="1:4" x14ac:dyDescent="0.25">
      <c r="A736" s="1">
        <v>43796</v>
      </c>
      <c r="B736">
        <v>31.17</v>
      </c>
      <c r="C736">
        <v>14190189</v>
      </c>
      <c r="D736">
        <v>14352225</v>
      </c>
    </row>
    <row r="737" spans="1:4" x14ac:dyDescent="0.25">
      <c r="A737" s="1">
        <v>43795</v>
      </c>
      <c r="B737">
        <v>30.96</v>
      </c>
      <c r="C737">
        <v>16356423</v>
      </c>
      <c r="D737">
        <v>14427132</v>
      </c>
    </row>
    <row r="738" spans="1:4" x14ac:dyDescent="0.25">
      <c r="A738" s="1">
        <v>43794</v>
      </c>
      <c r="B738">
        <v>30.54</v>
      </c>
      <c r="C738">
        <v>14050926</v>
      </c>
      <c r="D738">
        <v>14446427</v>
      </c>
    </row>
    <row r="739" spans="1:4" x14ac:dyDescent="0.25">
      <c r="A739" s="1">
        <v>43791</v>
      </c>
      <c r="B739">
        <v>30.03</v>
      </c>
      <c r="C739">
        <v>14188275</v>
      </c>
      <c r="D739">
        <v>14865710</v>
      </c>
    </row>
    <row r="740" spans="1:4" x14ac:dyDescent="0.25">
      <c r="A740" s="1">
        <v>43790</v>
      </c>
      <c r="B740">
        <v>29.79</v>
      </c>
      <c r="C740">
        <v>24304440</v>
      </c>
      <c r="D740">
        <v>15434270</v>
      </c>
    </row>
    <row r="741" spans="1:4" x14ac:dyDescent="0.25">
      <c r="A741" s="1">
        <v>43789</v>
      </c>
      <c r="B741">
        <v>29.17</v>
      </c>
      <c r="C741">
        <v>14289029</v>
      </c>
      <c r="D741">
        <v>16271650</v>
      </c>
    </row>
    <row r="742" spans="1:4" x14ac:dyDescent="0.25">
      <c r="A742" s="1">
        <v>43788</v>
      </c>
      <c r="B742">
        <v>29.44</v>
      </c>
      <c r="C742">
        <v>9962480</v>
      </c>
      <c r="D742">
        <v>17020296</v>
      </c>
    </row>
    <row r="743" spans="1:4" x14ac:dyDescent="0.25">
      <c r="A743" s="1">
        <v>43787</v>
      </c>
      <c r="B743">
        <v>29.49</v>
      </c>
      <c r="C743">
        <v>14537556</v>
      </c>
      <c r="D743">
        <v>17734450</v>
      </c>
    </row>
    <row r="744" spans="1:4" x14ac:dyDescent="0.25">
      <c r="A744" s="1">
        <v>43784</v>
      </c>
      <c r="B744">
        <v>29.25</v>
      </c>
      <c r="C744">
        <v>12170598</v>
      </c>
      <c r="D744">
        <v>18758208</v>
      </c>
    </row>
    <row r="745" spans="1:4" x14ac:dyDescent="0.25">
      <c r="A745" s="1">
        <v>43783</v>
      </c>
      <c r="B745">
        <v>28.89</v>
      </c>
      <c r="C745">
        <v>13714694</v>
      </c>
      <c r="D745">
        <v>20869314</v>
      </c>
    </row>
    <row r="746" spans="1:4" x14ac:dyDescent="0.25">
      <c r="A746" s="1">
        <v>43782</v>
      </c>
      <c r="B746">
        <v>29.08</v>
      </c>
      <c r="C746">
        <v>9316396</v>
      </c>
      <c r="D746">
        <v>27039740</v>
      </c>
    </row>
    <row r="747" spans="1:4" x14ac:dyDescent="0.25">
      <c r="A747" s="1">
        <v>43781</v>
      </c>
      <c r="B747">
        <v>29.05</v>
      </c>
      <c r="C747">
        <v>15144150</v>
      </c>
      <c r="D747">
        <v>27787362</v>
      </c>
    </row>
    <row r="748" spans="1:4" x14ac:dyDescent="0.25">
      <c r="A748" s="1">
        <v>43780</v>
      </c>
      <c r="B748">
        <v>29.34</v>
      </c>
      <c r="C748">
        <v>9693171</v>
      </c>
      <c r="D748">
        <v>27649942</v>
      </c>
    </row>
    <row r="749" spans="1:4" x14ac:dyDescent="0.25">
      <c r="A749" s="1">
        <v>43777</v>
      </c>
      <c r="B749">
        <v>29.21</v>
      </c>
      <c r="C749">
        <v>10624448</v>
      </c>
      <c r="D749">
        <v>27641768</v>
      </c>
    </row>
    <row r="750" spans="1:4" x14ac:dyDescent="0.25">
      <c r="A750" s="1">
        <v>43776</v>
      </c>
      <c r="B750">
        <v>29.05</v>
      </c>
      <c r="C750">
        <v>22740598</v>
      </c>
      <c r="D750">
        <v>27773068</v>
      </c>
    </row>
    <row r="751" spans="1:4" x14ac:dyDescent="0.25">
      <c r="A751" s="1">
        <v>43775</v>
      </c>
      <c r="B751">
        <v>29.54</v>
      </c>
      <c r="C751">
        <v>15313793</v>
      </c>
      <c r="D751">
        <v>26736688</v>
      </c>
    </row>
    <row r="752" spans="1:4" x14ac:dyDescent="0.25">
      <c r="A752" s="1">
        <v>43774</v>
      </c>
      <c r="B752">
        <v>29.81</v>
      </c>
      <c r="C752">
        <v>16645852</v>
      </c>
      <c r="D752">
        <v>26276674</v>
      </c>
    </row>
    <row r="753" spans="1:4" x14ac:dyDescent="0.25">
      <c r="A753" s="1">
        <v>43773</v>
      </c>
      <c r="B753">
        <v>30.05</v>
      </c>
      <c r="C753">
        <v>20340172</v>
      </c>
      <c r="D753">
        <v>25683702</v>
      </c>
    </row>
    <row r="754" spans="1:4" x14ac:dyDescent="0.25">
      <c r="A754" s="1">
        <v>43770</v>
      </c>
      <c r="B754">
        <v>29.62</v>
      </c>
      <c r="C754">
        <v>22716680</v>
      </c>
      <c r="D754">
        <v>24758414</v>
      </c>
    </row>
    <row r="755" spans="1:4" x14ac:dyDescent="0.25">
      <c r="A755" s="1">
        <v>43769</v>
      </c>
      <c r="B755">
        <v>29.97</v>
      </c>
      <c r="C755">
        <v>36865132</v>
      </c>
      <c r="D755">
        <v>23862870</v>
      </c>
    </row>
    <row r="756" spans="1:4" x14ac:dyDescent="0.25">
      <c r="A756" s="1">
        <v>43768</v>
      </c>
      <c r="B756">
        <v>29.86</v>
      </c>
      <c r="C756">
        <v>25518730</v>
      </c>
      <c r="D756">
        <v>21860642</v>
      </c>
    </row>
    <row r="757" spans="1:4" x14ac:dyDescent="0.25">
      <c r="A757" s="1">
        <v>43767</v>
      </c>
      <c r="B757">
        <v>29.85</v>
      </c>
      <c r="C757">
        <v>20674782</v>
      </c>
      <c r="D757">
        <v>20697872</v>
      </c>
    </row>
    <row r="758" spans="1:4" x14ac:dyDescent="0.25">
      <c r="A758" s="1">
        <v>43766</v>
      </c>
      <c r="B758">
        <v>30.06</v>
      </c>
      <c r="C758">
        <v>29893916</v>
      </c>
      <c r="D758">
        <v>19853108</v>
      </c>
    </row>
    <row r="759" spans="1:4" x14ac:dyDescent="0.25">
      <c r="A759" s="1">
        <v>43763</v>
      </c>
      <c r="B759">
        <v>30.3</v>
      </c>
      <c r="C759">
        <v>43837196</v>
      </c>
      <c r="D759">
        <v>18301120</v>
      </c>
    </row>
    <row r="760" spans="1:4" x14ac:dyDescent="0.25">
      <c r="A760" s="1">
        <v>43762</v>
      </c>
      <c r="B760">
        <v>30.75</v>
      </c>
      <c r="C760">
        <v>106271088</v>
      </c>
      <c r="D760">
        <v>15800076</v>
      </c>
    </row>
    <row r="761" spans="1:4" x14ac:dyDescent="0.25">
      <c r="A761" s="1">
        <v>43761</v>
      </c>
      <c r="B761">
        <v>38.83</v>
      </c>
      <c r="C761">
        <v>20530728</v>
      </c>
      <c r="D761">
        <v>9626184</v>
      </c>
    </row>
    <row r="762" spans="1:4" x14ac:dyDescent="0.25">
      <c r="A762" s="1">
        <v>43760</v>
      </c>
      <c r="B762">
        <v>38.81</v>
      </c>
      <c r="C762">
        <v>13082856</v>
      </c>
      <c r="D762">
        <v>8936302</v>
      </c>
    </row>
    <row r="763" spans="1:4" x14ac:dyDescent="0.25">
      <c r="A763" s="1">
        <v>43759</v>
      </c>
      <c r="B763">
        <v>40.090000000000003</v>
      </c>
      <c r="C763">
        <v>9570554</v>
      </c>
      <c r="D763">
        <v>8695516</v>
      </c>
    </row>
    <row r="764" spans="1:4" x14ac:dyDescent="0.25">
      <c r="A764" s="1">
        <v>43756</v>
      </c>
      <c r="B764">
        <v>38.99</v>
      </c>
      <c r="C764">
        <v>12593948</v>
      </c>
      <c r="D764">
        <v>8598555</v>
      </c>
    </row>
    <row r="765" spans="1:4" x14ac:dyDescent="0.25">
      <c r="A765" s="1">
        <v>43755</v>
      </c>
      <c r="B765">
        <v>39.61</v>
      </c>
      <c r="C765">
        <v>7194894</v>
      </c>
      <c r="D765">
        <v>8555032</v>
      </c>
    </row>
    <row r="766" spans="1:4" x14ac:dyDescent="0.25">
      <c r="A766" s="1">
        <v>43754</v>
      </c>
      <c r="B766">
        <v>39.909999999999997</v>
      </c>
      <c r="C766">
        <v>8413587</v>
      </c>
      <c r="D766">
        <v>8475123</v>
      </c>
    </row>
    <row r="767" spans="1:4" x14ac:dyDescent="0.25">
      <c r="A767" s="1">
        <v>43753</v>
      </c>
      <c r="B767">
        <v>40.28</v>
      </c>
      <c r="C767">
        <v>7751263</v>
      </c>
      <c r="D767">
        <v>8569503</v>
      </c>
    </row>
    <row r="768" spans="1:4" x14ac:dyDescent="0.25">
      <c r="A768" s="1">
        <v>43752</v>
      </c>
      <c r="B768">
        <v>39.78</v>
      </c>
      <c r="C768">
        <v>6460851</v>
      </c>
      <c r="D768">
        <v>9143936</v>
      </c>
    </row>
    <row r="769" spans="1:4" x14ac:dyDescent="0.25">
      <c r="A769" s="1">
        <v>43749</v>
      </c>
      <c r="B769">
        <v>40.36</v>
      </c>
      <c r="C769">
        <v>9283524</v>
      </c>
      <c r="D769">
        <v>9381360</v>
      </c>
    </row>
    <row r="770" spans="1:4" x14ac:dyDescent="0.25">
      <c r="A770" s="1">
        <v>43748</v>
      </c>
      <c r="B770">
        <v>39.54</v>
      </c>
      <c r="C770">
        <v>6831719</v>
      </c>
      <c r="D770">
        <v>10057851</v>
      </c>
    </row>
    <row r="771" spans="1:4" x14ac:dyDescent="0.25">
      <c r="A771" s="1">
        <v>43747</v>
      </c>
      <c r="B771">
        <v>39.5</v>
      </c>
      <c r="C771">
        <v>8077170</v>
      </c>
      <c r="D771">
        <v>10097104</v>
      </c>
    </row>
    <row r="772" spans="1:4" x14ac:dyDescent="0.25">
      <c r="A772" s="1">
        <v>43746</v>
      </c>
      <c r="B772">
        <v>39.700000000000003</v>
      </c>
      <c r="C772">
        <v>8003323</v>
      </c>
      <c r="D772">
        <v>10083071</v>
      </c>
    </row>
    <row r="773" spans="1:4" x14ac:dyDescent="0.25">
      <c r="A773" s="1">
        <v>43745</v>
      </c>
      <c r="B773">
        <v>40.799999999999997</v>
      </c>
      <c r="C773">
        <v>6614109</v>
      </c>
      <c r="D773">
        <v>10129657</v>
      </c>
    </row>
    <row r="774" spans="1:4" x14ac:dyDescent="0.25">
      <c r="A774" s="1">
        <v>43742</v>
      </c>
      <c r="B774">
        <v>40.36</v>
      </c>
      <c r="C774">
        <v>6321528</v>
      </c>
      <c r="D774">
        <v>10101243</v>
      </c>
    </row>
    <row r="775" spans="1:4" x14ac:dyDescent="0.25">
      <c r="A775" s="1">
        <v>43741</v>
      </c>
      <c r="B775">
        <v>40</v>
      </c>
      <c r="C775">
        <v>13662706</v>
      </c>
      <c r="D775">
        <v>10217114</v>
      </c>
    </row>
    <row r="776" spans="1:4" x14ac:dyDescent="0.25">
      <c r="A776" s="1">
        <v>43740</v>
      </c>
      <c r="B776">
        <v>39.700000000000003</v>
      </c>
      <c r="C776">
        <v>10182492</v>
      </c>
      <c r="D776">
        <v>9856378</v>
      </c>
    </row>
    <row r="777" spans="1:4" x14ac:dyDescent="0.25">
      <c r="A777" s="1">
        <v>43739</v>
      </c>
      <c r="B777">
        <v>40.25</v>
      </c>
      <c r="C777">
        <v>9471078</v>
      </c>
      <c r="D777">
        <v>9701624</v>
      </c>
    </row>
    <row r="778" spans="1:4" x14ac:dyDescent="0.25">
      <c r="A778" s="1">
        <v>43738</v>
      </c>
      <c r="B778">
        <v>41.2</v>
      </c>
      <c r="C778">
        <v>8116140</v>
      </c>
      <c r="D778">
        <v>10006228</v>
      </c>
    </row>
    <row r="779" spans="1:4" x14ac:dyDescent="0.25">
      <c r="A779" s="1">
        <v>43735</v>
      </c>
      <c r="B779">
        <v>41.35</v>
      </c>
      <c r="C779">
        <v>11941098</v>
      </c>
      <c r="D779">
        <v>10434979</v>
      </c>
    </row>
    <row r="780" spans="1:4" x14ac:dyDescent="0.25">
      <c r="A780" s="1">
        <v>43734</v>
      </c>
      <c r="B780">
        <v>42.44</v>
      </c>
      <c r="C780">
        <v>5996251</v>
      </c>
      <c r="D780">
        <v>10512807</v>
      </c>
    </row>
    <row r="781" spans="1:4" x14ac:dyDescent="0.25">
      <c r="A781" s="1">
        <v>43733</v>
      </c>
      <c r="B781">
        <v>42.5</v>
      </c>
      <c r="C781">
        <v>9829286</v>
      </c>
      <c r="D781">
        <v>11403456</v>
      </c>
    </row>
    <row r="782" spans="1:4" x14ac:dyDescent="0.25">
      <c r="A782" s="1">
        <v>43732</v>
      </c>
      <c r="B782">
        <v>41.42</v>
      </c>
      <c r="C782">
        <v>16367766</v>
      </c>
      <c r="D782">
        <v>11520846</v>
      </c>
    </row>
    <row r="783" spans="1:4" x14ac:dyDescent="0.25">
      <c r="A783" s="1">
        <v>43731</v>
      </c>
      <c r="B783">
        <v>43.38</v>
      </c>
      <c r="C783">
        <v>10022210</v>
      </c>
      <c r="D783">
        <v>11508085</v>
      </c>
    </row>
    <row r="784" spans="1:4" x14ac:dyDescent="0.25">
      <c r="A784" s="1">
        <v>43728</v>
      </c>
      <c r="B784">
        <v>43.23</v>
      </c>
      <c r="C784">
        <v>19430882</v>
      </c>
      <c r="D784">
        <v>11431070</v>
      </c>
    </row>
    <row r="785" spans="1:4" x14ac:dyDescent="0.25">
      <c r="A785" s="1">
        <v>43727</v>
      </c>
      <c r="B785">
        <v>42.93</v>
      </c>
      <c r="C785">
        <v>7420515</v>
      </c>
      <c r="D785">
        <v>10842715</v>
      </c>
    </row>
    <row r="786" spans="1:4" x14ac:dyDescent="0.25">
      <c r="A786" s="1">
        <v>43726</v>
      </c>
      <c r="B786">
        <v>43.24</v>
      </c>
      <c r="C786">
        <v>7866682</v>
      </c>
      <c r="D786">
        <v>11043381</v>
      </c>
    </row>
    <row r="787" spans="1:4" x14ac:dyDescent="0.25">
      <c r="A787" s="1">
        <v>43725</v>
      </c>
      <c r="B787">
        <v>43.24</v>
      </c>
      <c r="C787">
        <v>8702119</v>
      </c>
      <c r="D787">
        <v>11592588</v>
      </c>
    </row>
    <row r="788" spans="1:4" x14ac:dyDescent="0.25">
      <c r="A788" s="1">
        <v>43724</v>
      </c>
      <c r="B788">
        <v>42.76</v>
      </c>
      <c r="C788">
        <v>6187891</v>
      </c>
      <c r="D788">
        <v>11439440</v>
      </c>
    </row>
    <row r="789" spans="1:4" x14ac:dyDescent="0.25">
      <c r="A789" s="1">
        <v>43721</v>
      </c>
      <c r="B789">
        <v>42.63</v>
      </c>
      <c r="C789">
        <v>8059593</v>
      </c>
      <c r="D789">
        <v>11964941</v>
      </c>
    </row>
    <row r="790" spans="1:4" x14ac:dyDescent="0.25">
      <c r="A790" s="1">
        <v>43720</v>
      </c>
      <c r="B790">
        <v>43.2</v>
      </c>
      <c r="C790">
        <v>8251661</v>
      </c>
      <c r="D790">
        <v>11979874</v>
      </c>
    </row>
    <row r="791" spans="1:4" x14ac:dyDescent="0.25">
      <c r="A791" s="1">
        <v>43719</v>
      </c>
      <c r="B791">
        <v>43.25</v>
      </c>
      <c r="C791">
        <v>7861181</v>
      </c>
      <c r="D791">
        <v>12231434</v>
      </c>
    </row>
    <row r="792" spans="1:4" x14ac:dyDescent="0.25">
      <c r="A792" s="1">
        <v>43718</v>
      </c>
      <c r="B792">
        <v>43.25</v>
      </c>
      <c r="C792">
        <v>14040139</v>
      </c>
      <c r="D792">
        <v>12464468</v>
      </c>
    </row>
    <row r="793" spans="1:4" x14ac:dyDescent="0.25">
      <c r="A793" s="1">
        <v>43717</v>
      </c>
      <c r="B793">
        <v>44.26</v>
      </c>
      <c r="C793">
        <v>14547404</v>
      </c>
      <c r="D793">
        <v>12213561</v>
      </c>
    </row>
    <row r="794" spans="1:4" x14ac:dyDescent="0.25">
      <c r="A794" s="1">
        <v>43714</v>
      </c>
      <c r="B794">
        <v>45.42</v>
      </c>
      <c r="C794">
        <v>13108529</v>
      </c>
      <c r="D794">
        <v>11776989</v>
      </c>
    </row>
    <row r="795" spans="1:4" x14ac:dyDescent="0.25">
      <c r="A795" s="1">
        <v>43713</v>
      </c>
      <c r="B795">
        <v>45.3</v>
      </c>
      <c r="C795">
        <v>19355980</v>
      </c>
      <c r="D795">
        <v>11741961</v>
      </c>
    </row>
    <row r="796" spans="1:4" x14ac:dyDescent="0.25">
      <c r="A796" s="1">
        <v>43712</v>
      </c>
      <c r="B796">
        <v>43.36</v>
      </c>
      <c r="C796">
        <v>11590139</v>
      </c>
      <c r="D796">
        <v>11227474</v>
      </c>
    </row>
    <row r="797" spans="1:4" x14ac:dyDescent="0.25">
      <c r="A797" s="1">
        <v>43711</v>
      </c>
      <c r="B797">
        <v>41.96</v>
      </c>
      <c r="C797">
        <v>16176351</v>
      </c>
      <c r="D797">
        <v>11292653</v>
      </c>
    </row>
    <row r="798" spans="1:4" x14ac:dyDescent="0.25">
      <c r="A798" s="1">
        <v>43707</v>
      </c>
      <c r="B798">
        <v>42.65</v>
      </c>
      <c r="C798">
        <v>8866979</v>
      </c>
      <c r="D798">
        <v>10665519</v>
      </c>
    </row>
    <row r="799" spans="1:4" x14ac:dyDescent="0.25">
      <c r="A799" s="1">
        <v>43706</v>
      </c>
      <c r="B799">
        <v>42.49</v>
      </c>
      <c r="C799">
        <v>10605566</v>
      </c>
      <c r="D799">
        <v>10835696</v>
      </c>
    </row>
    <row r="800" spans="1:4" x14ac:dyDescent="0.25">
      <c r="A800" s="1">
        <v>43705</v>
      </c>
      <c r="B800">
        <v>41.68</v>
      </c>
      <c r="C800">
        <v>10430501</v>
      </c>
      <c r="D800">
        <v>11107634</v>
      </c>
    </row>
    <row r="801" spans="1:4" x14ac:dyDescent="0.25">
      <c r="A801" s="1">
        <v>43704</v>
      </c>
      <c r="B801">
        <v>42.14</v>
      </c>
      <c r="C801">
        <v>16104784</v>
      </c>
      <c r="D801">
        <v>11440773</v>
      </c>
    </row>
    <row r="802" spans="1:4" x14ac:dyDescent="0.25">
      <c r="A802" s="1">
        <v>43703</v>
      </c>
      <c r="B802">
        <v>41.44</v>
      </c>
      <c r="C802">
        <v>6404899</v>
      </c>
      <c r="D802">
        <v>11372313</v>
      </c>
    </row>
    <row r="803" spans="1:4" x14ac:dyDescent="0.25">
      <c r="A803" s="1">
        <v>43700</v>
      </c>
      <c r="B803">
        <v>41</v>
      </c>
      <c r="C803">
        <v>14070412</v>
      </c>
      <c r="D803">
        <v>12484053</v>
      </c>
    </row>
    <row r="804" spans="1:4" x14ac:dyDescent="0.25">
      <c r="A804" s="1">
        <v>43699</v>
      </c>
      <c r="B804">
        <v>42.18</v>
      </c>
      <c r="C804">
        <v>8283589</v>
      </c>
      <c r="D804">
        <v>12920503</v>
      </c>
    </row>
    <row r="805" spans="1:4" x14ac:dyDescent="0.25">
      <c r="A805" s="1">
        <v>43698</v>
      </c>
      <c r="B805">
        <v>42.8</v>
      </c>
      <c r="C805">
        <v>12025062</v>
      </c>
      <c r="D805">
        <v>13893840</v>
      </c>
    </row>
    <row r="806" spans="1:4" x14ac:dyDescent="0.25">
      <c r="A806" s="1">
        <v>43697</v>
      </c>
      <c r="B806">
        <v>42.29</v>
      </c>
      <c r="C806">
        <v>11356679</v>
      </c>
      <c r="D806">
        <v>15075192</v>
      </c>
    </row>
    <row r="807" spans="1:4" x14ac:dyDescent="0.25">
      <c r="A807" s="1">
        <v>43696</v>
      </c>
      <c r="B807">
        <v>41.7</v>
      </c>
      <c r="C807">
        <v>10276535</v>
      </c>
      <c r="D807">
        <v>15362784</v>
      </c>
    </row>
    <row r="808" spans="1:4" x14ac:dyDescent="0.25">
      <c r="A808" s="1">
        <v>43693</v>
      </c>
      <c r="B808">
        <v>40.58</v>
      </c>
      <c r="C808">
        <v>7998824</v>
      </c>
      <c r="D808">
        <v>16089052</v>
      </c>
    </row>
    <row r="809" spans="1:4" x14ac:dyDescent="0.25">
      <c r="A809" s="1">
        <v>43692</v>
      </c>
      <c r="B809">
        <v>40.090000000000003</v>
      </c>
      <c r="C809">
        <v>12583109</v>
      </c>
      <c r="D809">
        <v>19390968</v>
      </c>
    </row>
    <row r="810" spans="1:4" x14ac:dyDescent="0.25">
      <c r="A810" s="1">
        <v>43691</v>
      </c>
      <c r="B810">
        <v>40.65</v>
      </c>
      <c r="C810">
        <v>11638683</v>
      </c>
      <c r="D810">
        <v>19969124</v>
      </c>
    </row>
    <row r="811" spans="1:4" x14ac:dyDescent="0.25">
      <c r="A811" s="1">
        <v>43690</v>
      </c>
      <c r="B811">
        <v>41.81</v>
      </c>
      <c r="C811">
        <v>12567826</v>
      </c>
      <c r="D811">
        <v>20025776</v>
      </c>
    </row>
    <row r="812" spans="1:4" x14ac:dyDescent="0.25">
      <c r="A812" s="1">
        <v>43689</v>
      </c>
      <c r="B812">
        <v>40.479999999999997</v>
      </c>
      <c r="C812">
        <v>6769341</v>
      </c>
      <c r="D812">
        <v>19904018</v>
      </c>
    </row>
    <row r="813" spans="1:4" x14ac:dyDescent="0.25">
      <c r="A813" s="1">
        <v>43686</v>
      </c>
      <c r="B813">
        <v>41.53</v>
      </c>
      <c r="C813">
        <v>11419630</v>
      </c>
      <c r="D813">
        <v>20013738</v>
      </c>
    </row>
    <row r="814" spans="1:4" x14ac:dyDescent="0.25">
      <c r="A814" s="1">
        <v>43685</v>
      </c>
      <c r="B814">
        <v>42.07</v>
      </c>
      <c r="C814">
        <v>14684635</v>
      </c>
      <c r="D814">
        <v>19975256</v>
      </c>
    </row>
    <row r="815" spans="1:4" x14ac:dyDescent="0.25">
      <c r="A815" s="1">
        <v>43684</v>
      </c>
      <c r="B815">
        <v>41.73</v>
      </c>
      <c r="C815">
        <v>15427589</v>
      </c>
      <c r="D815">
        <v>19738006</v>
      </c>
    </row>
    <row r="816" spans="1:4" x14ac:dyDescent="0.25">
      <c r="A816" s="1">
        <v>43683</v>
      </c>
      <c r="B816">
        <v>41.32</v>
      </c>
      <c r="C816">
        <v>15077881</v>
      </c>
      <c r="D816">
        <v>19237940</v>
      </c>
    </row>
    <row r="817" spans="1:4" x14ac:dyDescent="0.25">
      <c r="A817" s="1">
        <v>43682</v>
      </c>
      <c r="B817">
        <v>40.369999999999997</v>
      </c>
      <c r="C817">
        <v>23081000</v>
      </c>
      <c r="D817">
        <v>18964720</v>
      </c>
    </row>
    <row r="818" spans="1:4" x14ac:dyDescent="0.25">
      <c r="A818" s="1">
        <v>43679</v>
      </c>
      <c r="B818">
        <v>42.85</v>
      </c>
      <c r="C818">
        <v>20617168</v>
      </c>
      <c r="D818">
        <v>18275232</v>
      </c>
    </row>
    <row r="819" spans="1:4" x14ac:dyDescent="0.25">
      <c r="A819" s="1">
        <v>43678</v>
      </c>
      <c r="B819">
        <v>42.08</v>
      </c>
      <c r="C819">
        <v>22883636</v>
      </c>
      <c r="D819">
        <v>17437332</v>
      </c>
    </row>
    <row r="820" spans="1:4" x14ac:dyDescent="0.25">
      <c r="A820" s="1">
        <v>43677</v>
      </c>
      <c r="B820">
        <v>42.31</v>
      </c>
      <c r="C820">
        <v>29745346</v>
      </c>
      <c r="D820">
        <v>16481722</v>
      </c>
    </row>
    <row r="821" spans="1:4" x14ac:dyDescent="0.25">
      <c r="A821" s="1">
        <v>43676</v>
      </c>
      <c r="B821">
        <v>41</v>
      </c>
      <c r="C821">
        <v>15670564</v>
      </c>
      <c r="D821">
        <v>15287486</v>
      </c>
    </row>
    <row r="822" spans="1:4" x14ac:dyDescent="0.25">
      <c r="A822" s="1">
        <v>43675</v>
      </c>
      <c r="B822">
        <v>41.5</v>
      </c>
      <c r="C822">
        <v>21170552</v>
      </c>
      <c r="D822">
        <v>15190647</v>
      </c>
    </row>
    <row r="823" spans="1:4" x14ac:dyDescent="0.25">
      <c r="A823" s="1">
        <v>43672</v>
      </c>
      <c r="B823">
        <v>41.52</v>
      </c>
      <c r="C823">
        <v>57527564</v>
      </c>
      <c r="D823">
        <v>14316508</v>
      </c>
    </row>
    <row r="824" spans="1:4" x14ac:dyDescent="0.25">
      <c r="A824" s="1">
        <v>43671</v>
      </c>
      <c r="B824">
        <v>38.119999999999997</v>
      </c>
      <c r="C824">
        <v>21255432</v>
      </c>
      <c r="D824">
        <v>10886992</v>
      </c>
    </row>
    <row r="825" spans="1:4" x14ac:dyDescent="0.25">
      <c r="A825" s="1">
        <v>43670</v>
      </c>
      <c r="B825">
        <v>38.729999999999997</v>
      </c>
      <c r="C825">
        <v>12488470</v>
      </c>
      <c r="D825">
        <v>9828138</v>
      </c>
    </row>
    <row r="826" spans="1:4" x14ac:dyDescent="0.25">
      <c r="A826" s="1">
        <v>43669</v>
      </c>
      <c r="B826">
        <v>37.9</v>
      </c>
      <c r="C826">
        <v>10741460</v>
      </c>
      <c r="D826">
        <v>9555503</v>
      </c>
    </row>
    <row r="827" spans="1:4" x14ac:dyDescent="0.25">
      <c r="A827" s="1">
        <v>43668</v>
      </c>
      <c r="B827">
        <v>37.58</v>
      </c>
      <c r="C827">
        <v>8415150</v>
      </c>
      <c r="D827">
        <v>9800602</v>
      </c>
    </row>
    <row r="828" spans="1:4" x14ac:dyDescent="0.25">
      <c r="A828" s="1">
        <v>43665</v>
      </c>
      <c r="B828">
        <v>36.770000000000003</v>
      </c>
      <c r="C828">
        <v>10842400</v>
      </c>
      <c r="D828">
        <v>10273278</v>
      </c>
    </row>
    <row r="829" spans="1:4" x14ac:dyDescent="0.25">
      <c r="A829" s="1">
        <v>43664</v>
      </c>
      <c r="B829">
        <v>37.659999999999997</v>
      </c>
      <c r="C829">
        <v>11125887</v>
      </c>
      <c r="D829">
        <v>10394177</v>
      </c>
    </row>
    <row r="830" spans="1:4" x14ac:dyDescent="0.25">
      <c r="A830" s="1">
        <v>43663</v>
      </c>
      <c r="B830">
        <v>37.700000000000003</v>
      </c>
      <c r="C830">
        <v>7926602</v>
      </c>
      <c r="D830">
        <v>10235436</v>
      </c>
    </row>
    <row r="831" spans="1:4" x14ac:dyDescent="0.25">
      <c r="A831" s="1">
        <v>43662</v>
      </c>
      <c r="B831">
        <v>37.99</v>
      </c>
      <c r="C831">
        <v>10979576</v>
      </c>
      <c r="D831">
        <v>10453422</v>
      </c>
    </row>
    <row r="832" spans="1:4" x14ac:dyDescent="0.25">
      <c r="A832" s="1">
        <v>43661</v>
      </c>
      <c r="B832">
        <v>38.68</v>
      </c>
      <c r="C832">
        <v>12738673</v>
      </c>
      <c r="D832">
        <v>10335905</v>
      </c>
    </row>
    <row r="833" spans="1:4" x14ac:dyDescent="0.25">
      <c r="A833" s="1">
        <v>43658</v>
      </c>
      <c r="B833">
        <v>37.840000000000003</v>
      </c>
      <c r="C833">
        <v>8048674</v>
      </c>
      <c r="D833">
        <v>10343568</v>
      </c>
    </row>
    <row r="834" spans="1:4" x14ac:dyDescent="0.25">
      <c r="A834" s="1">
        <v>43657</v>
      </c>
      <c r="B834">
        <v>37.21</v>
      </c>
      <c r="C834">
        <v>8549479</v>
      </c>
      <c r="D834">
        <v>11118727</v>
      </c>
    </row>
    <row r="835" spans="1:4" x14ac:dyDescent="0.25">
      <c r="A835" s="1">
        <v>43656</v>
      </c>
      <c r="B835">
        <v>37.47</v>
      </c>
      <c r="C835">
        <v>11831813</v>
      </c>
      <c r="D835">
        <v>11352743</v>
      </c>
    </row>
    <row r="836" spans="1:4" x14ac:dyDescent="0.25">
      <c r="A836" s="1">
        <v>43655</v>
      </c>
      <c r="B836">
        <v>37.65</v>
      </c>
      <c r="C836">
        <v>14217970</v>
      </c>
      <c r="D836">
        <v>11410988</v>
      </c>
    </row>
    <row r="837" spans="1:4" x14ac:dyDescent="0.25">
      <c r="A837" s="1">
        <v>43654</v>
      </c>
      <c r="B837">
        <v>36.450000000000003</v>
      </c>
      <c r="C837">
        <v>8058474</v>
      </c>
      <c r="D837">
        <v>10989521</v>
      </c>
    </row>
    <row r="838" spans="1:4" x14ac:dyDescent="0.25">
      <c r="A838" s="1">
        <v>43651</v>
      </c>
      <c r="B838">
        <v>36.25</v>
      </c>
      <c r="C838">
        <v>6084815</v>
      </c>
      <c r="D838">
        <v>10971693</v>
      </c>
    </row>
    <row r="839" spans="1:4" x14ac:dyDescent="0.25">
      <c r="A839" s="1">
        <v>43649</v>
      </c>
      <c r="B839">
        <v>36.020000000000003</v>
      </c>
      <c r="C839">
        <v>5372634</v>
      </c>
      <c r="D839">
        <v>12011333</v>
      </c>
    </row>
    <row r="840" spans="1:4" x14ac:dyDescent="0.25">
      <c r="A840" s="1">
        <v>43648</v>
      </c>
      <c r="B840">
        <v>36.22</v>
      </c>
      <c r="C840">
        <v>8398931</v>
      </c>
      <c r="D840">
        <v>12106188</v>
      </c>
    </row>
    <row r="841" spans="1:4" x14ac:dyDescent="0.25">
      <c r="A841" s="1">
        <v>43647</v>
      </c>
      <c r="B841">
        <v>36.08</v>
      </c>
      <c r="C841">
        <v>14417947</v>
      </c>
      <c r="D841">
        <v>12181499</v>
      </c>
    </row>
    <row r="842" spans="1:4" x14ac:dyDescent="0.25">
      <c r="A842" s="1">
        <v>43644</v>
      </c>
      <c r="B842">
        <v>34.9</v>
      </c>
      <c r="C842">
        <v>15505289</v>
      </c>
      <c r="D842">
        <v>11889395</v>
      </c>
    </row>
    <row r="843" spans="1:4" x14ac:dyDescent="0.25">
      <c r="A843" s="1">
        <v>43643</v>
      </c>
      <c r="B843">
        <v>34.75</v>
      </c>
      <c r="C843">
        <v>12655890</v>
      </c>
      <c r="D843">
        <v>11882358</v>
      </c>
    </row>
    <row r="844" spans="1:4" x14ac:dyDescent="0.25">
      <c r="A844" s="1">
        <v>43642</v>
      </c>
      <c r="B844">
        <v>35.22</v>
      </c>
      <c r="C844">
        <v>8744768</v>
      </c>
      <c r="D844">
        <v>11629495</v>
      </c>
    </row>
    <row r="845" spans="1:4" x14ac:dyDescent="0.25">
      <c r="A845" s="1">
        <v>43641</v>
      </c>
      <c r="B845">
        <v>34.72</v>
      </c>
      <c r="C845">
        <v>11196392</v>
      </c>
      <c r="D845">
        <v>11899756</v>
      </c>
    </row>
    <row r="846" spans="1:4" x14ac:dyDescent="0.25">
      <c r="A846" s="1">
        <v>43640</v>
      </c>
      <c r="B846">
        <v>35.58</v>
      </c>
      <c r="C846">
        <v>9216830</v>
      </c>
      <c r="D846">
        <v>12177138</v>
      </c>
    </row>
    <row r="847" spans="1:4" x14ac:dyDescent="0.25">
      <c r="A847" s="1">
        <v>43637</v>
      </c>
      <c r="B847">
        <v>35.020000000000003</v>
      </c>
      <c r="C847">
        <v>12853620</v>
      </c>
      <c r="D847">
        <v>13043821</v>
      </c>
    </row>
    <row r="848" spans="1:4" x14ac:dyDescent="0.25">
      <c r="A848" s="1">
        <v>43636</v>
      </c>
      <c r="B848">
        <v>35.44</v>
      </c>
      <c r="C848">
        <v>19676060</v>
      </c>
      <c r="D848">
        <v>12757318</v>
      </c>
    </row>
    <row r="849" spans="1:4" x14ac:dyDescent="0.25">
      <c r="A849" s="1">
        <v>43635</v>
      </c>
      <c r="B849">
        <v>36.29</v>
      </c>
      <c r="C849">
        <v>12059707</v>
      </c>
      <c r="D849">
        <v>11939789</v>
      </c>
    </row>
    <row r="850" spans="1:4" x14ac:dyDescent="0.25">
      <c r="A850" s="1">
        <v>43634</v>
      </c>
      <c r="B850">
        <v>36.65</v>
      </c>
      <c r="C850">
        <v>12705487</v>
      </c>
      <c r="D850">
        <v>11953831</v>
      </c>
    </row>
    <row r="851" spans="1:4" x14ac:dyDescent="0.25">
      <c r="A851" s="1">
        <v>43633</v>
      </c>
      <c r="B851">
        <v>36.44</v>
      </c>
      <c r="C851">
        <v>7895968</v>
      </c>
      <c r="D851">
        <v>11891483</v>
      </c>
    </row>
    <row r="852" spans="1:4" x14ac:dyDescent="0.25">
      <c r="A852" s="1">
        <v>43630</v>
      </c>
      <c r="B852">
        <v>36.15</v>
      </c>
      <c r="C852">
        <v>7791057</v>
      </c>
      <c r="D852">
        <v>11985343</v>
      </c>
    </row>
    <row r="853" spans="1:4" x14ac:dyDescent="0.25">
      <c r="A853" s="1">
        <v>43629</v>
      </c>
      <c r="B853">
        <v>36.340000000000003</v>
      </c>
      <c r="C853">
        <v>21679416</v>
      </c>
      <c r="D853">
        <v>12692526</v>
      </c>
    </row>
    <row r="854" spans="1:4" x14ac:dyDescent="0.25">
      <c r="A854" s="1">
        <v>43628</v>
      </c>
      <c r="B854">
        <v>37.49</v>
      </c>
      <c r="C854">
        <v>6795451</v>
      </c>
      <c r="D854">
        <v>12654260</v>
      </c>
    </row>
    <row r="855" spans="1:4" x14ac:dyDescent="0.25">
      <c r="A855" s="1">
        <v>43627</v>
      </c>
      <c r="B855">
        <v>37.21</v>
      </c>
      <c r="C855">
        <v>9528602</v>
      </c>
      <c r="D855">
        <v>12791989</v>
      </c>
    </row>
    <row r="856" spans="1:4" x14ac:dyDescent="0.25">
      <c r="A856" s="1">
        <v>43626</v>
      </c>
      <c r="B856">
        <v>37.64</v>
      </c>
      <c r="C856">
        <v>10036385</v>
      </c>
      <c r="D856">
        <v>12784209</v>
      </c>
    </row>
    <row r="857" spans="1:4" x14ac:dyDescent="0.25">
      <c r="A857" s="1">
        <v>43623</v>
      </c>
      <c r="B857">
        <v>37.93</v>
      </c>
      <c r="C857">
        <v>15399731</v>
      </c>
      <c r="D857">
        <v>12721134</v>
      </c>
    </row>
    <row r="858" spans="1:4" x14ac:dyDescent="0.25">
      <c r="A858" s="1">
        <v>43622</v>
      </c>
      <c r="B858">
        <v>36.590000000000003</v>
      </c>
      <c r="C858">
        <v>8862950</v>
      </c>
      <c r="D858">
        <v>12368112</v>
      </c>
    </row>
    <row r="859" spans="1:4" x14ac:dyDescent="0.25">
      <c r="A859" s="1">
        <v>43621</v>
      </c>
      <c r="B859">
        <v>36.33</v>
      </c>
      <c r="C859">
        <v>12798679</v>
      </c>
      <c r="D859">
        <v>12545452</v>
      </c>
    </row>
    <row r="860" spans="1:4" x14ac:dyDescent="0.25">
      <c r="A860" s="1">
        <v>43620</v>
      </c>
      <c r="B860">
        <v>36.1</v>
      </c>
      <c r="C860">
        <v>15357128</v>
      </c>
      <c r="D860">
        <v>12433881</v>
      </c>
    </row>
    <row r="861" spans="1:4" x14ac:dyDescent="0.25">
      <c r="A861" s="1">
        <v>43619</v>
      </c>
      <c r="B861">
        <v>34.43</v>
      </c>
      <c r="C861">
        <v>22217080</v>
      </c>
      <c r="D861">
        <v>12532052</v>
      </c>
    </row>
    <row r="862" spans="1:4" x14ac:dyDescent="0.25">
      <c r="A862" s="1">
        <v>43616</v>
      </c>
      <c r="B862">
        <v>36.44</v>
      </c>
      <c r="C862">
        <v>8556067</v>
      </c>
      <c r="D862">
        <v>11868178</v>
      </c>
    </row>
    <row r="863" spans="1:4" x14ac:dyDescent="0.25">
      <c r="A863" s="1">
        <v>43615</v>
      </c>
      <c r="B863">
        <v>37.14</v>
      </c>
      <c r="C863">
        <v>7413128</v>
      </c>
      <c r="D863">
        <v>11965151</v>
      </c>
    </row>
    <row r="864" spans="1:4" x14ac:dyDescent="0.25">
      <c r="A864" s="1">
        <v>43614</v>
      </c>
      <c r="B864">
        <v>36.85</v>
      </c>
      <c r="C864">
        <v>12270334</v>
      </c>
      <c r="D864">
        <v>12082172</v>
      </c>
    </row>
    <row r="865" spans="1:4" x14ac:dyDescent="0.25">
      <c r="A865" s="1">
        <v>43613</v>
      </c>
      <c r="B865">
        <v>37.29</v>
      </c>
      <c r="C865">
        <v>11770272</v>
      </c>
      <c r="D865">
        <v>12549692</v>
      </c>
    </row>
    <row r="866" spans="1:4" x14ac:dyDescent="0.25">
      <c r="A866" s="1">
        <v>43609</v>
      </c>
      <c r="B866">
        <v>37.409999999999997</v>
      </c>
      <c r="C866">
        <v>9303870</v>
      </c>
      <c r="D866">
        <v>12732831</v>
      </c>
    </row>
    <row r="867" spans="1:4" x14ac:dyDescent="0.25">
      <c r="A867" s="1">
        <v>43608</v>
      </c>
      <c r="B867">
        <v>37.19</v>
      </c>
      <c r="C867">
        <v>18398792</v>
      </c>
      <c r="D867">
        <v>13151047</v>
      </c>
    </row>
    <row r="868" spans="1:4" x14ac:dyDescent="0.25">
      <c r="A868" s="1">
        <v>43607</v>
      </c>
      <c r="B868">
        <v>38.58</v>
      </c>
      <c r="C868">
        <v>21105428</v>
      </c>
      <c r="D868">
        <v>12819069</v>
      </c>
    </row>
    <row r="869" spans="1:4" x14ac:dyDescent="0.25">
      <c r="A869" s="1">
        <v>43606</v>
      </c>
      <c r="B869">
        <v>37.47</v>
      </c>
      <c r="C869">
        <v>8861388</v>
      </c>
      <c r="D869">
        <v>12409544</v>
      </c>
    </row>
    <row r="870" spans="1:4" x14ac:dyDescent="0.25">
      <c r="A870" s="1">
        <v>43605</v>
      </c>
      <c r="B870">
        <v>37.15</v>
      </c>
      <c r="C870">
        <v>9411902</v>
      </c>
      <c r="D870">
        <v>13346253</v>
      </c>
    </row>
    <row r="871" spans="1:4" x14ac:dyDescent="0.25">
      <c r="A871" s="1">
        <v>43602</v>
      </c>
      <c r="B871">
        <v>37.5</v>
      </c>
      <c r="C871">
        <v>9090265</v>
      </c>
      <c r="D871">
        <v>14030791</v>
      </c>
    </row>
    <row r="872" spans="1:4" x14ac:dyDescent="0.25">
      <c r="A872" s="1">
        <v>43601</v>
      </c>
      <c r="B872">
        <v>38.299999999999997</v>
      </c>
      <c r="C872">
        <v>10104398</v>
      </c>
      <c r="D872">
        <v>14442807</v>
      </c>
    </row>
    <row r="873" spans="1:4" x14ac:dyDescent="0.25">
      <c r="A873" s="1">
        <v>43600</v>
      </c>
      <c r="B873">
        <v>37.9</v>
      </c>
      <c r="C873">
        <v>11523055</v>
      </c>
      <c r="D873">
        <v>15505497</v>
      </c>
    </row>
    <row r="874" spans="1:4" x14ac:dyDescent="0.25">
      <c r="A874" s="1">
        <v>43599</v>
      </c>
      <c r="B874">
        <v>36.93</v>
      </c>
      <c r="C874">
        <v>11125110</v>
      </c>
      <c r="D874">
        <v>16755084</v>
      </c>
    </row>
    <row r="875" spans="1:4" x14ac:dyDescent="0.25">
      <c r="A875" s="1">
        <v>43598</v>
      </c>
      <c r="B875">
        <v>36.590000000000003</v>
      </c>
      <c r="C875">
        <v>16829698</v>
      </c>
      <c r="D875">
        <v>22964242</v>
      </c>
    </row>
    <row r="876" spans="1:4" x14ac:dyDescent="0.25">
      <c r="A876" s="1">
        <v>43595</v>
      </c>
      <c r="B876">
        <v>38.450000000000003</v>
      </c>
      <c r="C876">
        <v>12258962</v>
      </c>
      <c r="D876">
        <v>23155882</v>
      </c>
    </row>
    <row r="877" spans="1:4" x14ac:dyDescent="0.25">
      <c r="A877" s="1">
        <v>43594</v>
      </c>
      <c r="B877">
        <v>38.79</v>
      </c>
      <c r="C877">
        <v>10010669</v>
      </c>
      <c r="D877">
        <v>22992358</v>
      </c>
    </row>
    <row r="878" spans="1:4" x14ac:dyDescent="0.25">
      <c r="A878" s="1">
        <v>43593</v>
      </c>
      <c r="B878">
        <v>38.58</v>
      </c>
      <c r="C878">
        <v>9168440</v>
      </c>
      <c r="D878">
        <v>22926514</v>
      </c>
    </row>
    <row r="879" spans="1:4" x14ac:dyDescent="0.25">
      <c r="A879" s="1">
        <v>43592</v>
      </c>
      <c r="B879">
        <v>38.619999999999997</v>
      </c>
      <c r="C879">
        <v>19283132</v>
      </c>
      <c r="D879">
        <v>22941706</v>
      </c>
    </row>
    <row r="880" spans="1:4" x14ac:dyDescent="0.25">
      <c r="A880" s="1">
        <v>43591</v>
      </c>
      <c r="B880">
        <v>40.229999999999997</v>
      </c>
      <c r="C880">
        <v>14517359</v>
      </c>
      <c r="D880">
        <v>22339388</v>
      </c>
    </row>
    <row r="881" spans="1:4" x14ac:dyDescent="0.25">
      <c r="A881" s="1">
        <v>43588</v>
      </c>
      <c r="B881">
        <v>40.799999999999997</v>
      </c>
      <c r="C881">
        <v>15577111</v>
      </c>
      <c r="D881">
        <v>22219152</v>
      </c>
    </row>
    <row r="882" spans="1:4" x14ac:dyDescent="0.25">
      <c r="A882" s="1">
        <v>43587</v>
      </c>
      <c r="B882">
        <v>39.950000000000003</v>
      </c>
      <c r="C882">
        <v>13419117</v>
      </c>
      <c r="D882">
        <v>21912854</v>
      </c>
    </row>
    <row r="883" spans="1:4" x14ac:dyDescent="0.25">
      <c r="A883" s="1">
        <v>43586</v>
      </c>
      <c r="B883">
        <v>39.29</v>
      </c>
      <c r="C883">
        <v>14962555</v>
      </c>
      <c r="D883">
        <v>21794832</v>
      </c>
    </row>
    <row r="884" spans="1:4" x14ac:dyDescent="0.25">
      <c r="A884" s="1">
        <v>43585</v>
      </c>
      <c r="B884">
        <v>39.909999999999997</v>
      </c>
      <c r="C884">
        <v>22912022</v>
      </c>
      <c r="D884">
        <v>21723308</v>
      </c>
    </row>
    <row r="885" spans="1:4" x14ac:dyDescent="0.25">
      <c r="A885" s="1">
        <v>43584</v>
      </c>
      <c r="B885">
        <v>39.78</v>
      </c>
      <c r="C885">
        <v>19679976</v>
      </c>
      <c r="D885">
        <v>20906174</v>
      </c>
    </row>
    <row r="886" spans="1:4" x14ac:dyDescent="0.25">
      <c r="A886" s="1">
        <v>43581</v>
      </c>
      <c r="B886">
        <v>38.67</v>
      </c>
      <c r="C886">
        <v>15270496</v>
      </c>
      <c r="D886">
        <v>20232288</v>
      </c>
    </row>
    <row r="887" spans="1:4" x14ac:dyDescent="0.25">
      <c r="A887" s="1">
        <v>43580</v>
      </c>
      <c r="B887">
        <v>38.479999999999997</v>
      </c>
      <c r="C887">
        <v>26044758</v>
      </c>
      <c r="D887">
        <v>20187864</v>
      </c>
    </row>
    <row r="888" spans="1:4" x14ac:dyDescent="0.25">
      <c r="A888" s="1">
        <v>43579</v>
      </c>
      <c r="B888">
        <v>39.29</v>
      </c>
      <c r="C888">
        <v>30266862</v>
      </c>
      <c r="D888">
        <v>19654278</v>
      </c>
    </row>
    <row r="889" spans="1:4" x14ac:dyDescent="0.25">
      <c r="A889" s="1">
        <v>43578</v>
      </c>
      <c r="B889">
        <v>39.770000000000003</v>
      </c>
      <c r="C889">
        <v>104262472</v>
      </c>
      <c r="D889">
        <v>18412354</v>
      </c>
    </row>
    <row r="890" spans="1:4" x14ac:dyDescent="0.25">
      <c r="A890" s="1">
        <v>43577</v>
      </c>
      <c r="B890">
        <v>34.39</v>
      </c>
      <c r="C890">
        <v>19704288</v>
      </c>
      <c r="D890">
        <v>12294833</v>
      </c>
    </row>
    <row r="891" spans="1:4" x14ac:dyDescent="0.25">
      <c r="A891" s="1">
        <v>43573</v>
      </c>
      <c r="B891">
        <v>34.4</v>
      </c>
      <c r="C891">
        <v>9806113</v>
      </c>
      <c r="D891">
        <v>11883164</v>
      </c>
    </row>
    <row r="892" spans="1:4" x14ac:dyDescent="0.25">
      <c r="A892" s="1">
        <v>43572</v>
      </c>
      <c r="B892">
        <v>34.479999999999997</v>
      </c>
      <c r="C892">
        <v>9022995</v>
      </c>
      <c r="D892">
        <v>12412796</v>
      </c>
    </row>
    <row r="893" spans="1:4" x14ac:dyDescent="0.25">
      <c r="A893" s="1">
        <v>43571</v>
      </c>
      <c r="B893">
        <v>34.46</v>
      </c>
      <c r="C893">
        <v>9396320</v>
      </c>
      <c r="D893">
        <v>12722557</v>
      </c>
    </row>
    <row r="894" spans="1:4" x14ac:dyDescent="0.25">
      <c r="A894" s="1">
        <v>43570</v>
      </c>
      <c r="B894">
        <v>34.71</v>
      </c>
      <c r="C894">
        <v>10248382</v>
      </c>
      <c r="D894">
        <v>13246289</v>
      </c>
    </row>
    <row r="895" spans="1:4" x14ac:dyDescent="0.25">
      <c r="A895" s="1">
        <v>43567</v>
      </c>
      <c r="B895">
        <v>34.369999999999997</v>
      </c>
      <c r="C895">
        <v>12713801</v>
      </c>
      <c r="D895">
        <v>13581220</v>
      </c>
    </row>
    <row r="896" spans="1:4" x14ac:dyDescent="0.25">
      <c r="A896" s="1">
        <v>43566</v>
      </c>
      <c r="B896">
        <v>34.58</v>
      </c>
      <c r="C896">
        <v>10982651</v>
      </c>
      <c r="D896">
        <v>14602612</v>
      </c>
    </row>
    <row r="897" spans="1:4" x14ac:dyDescent="0.25">
      <c r="A897" s="1">
        <v>43565</v>
      </c>
      <c r="B897">
        <v>34.75</v>
      </c>
      <c r="C897">
        <v>11648786</v>
      </c>
      <c r="D897">
        <v>14760229</v>
      </c>
    </row>
    <row r="898" spans="1:4" x14ac:dyDescent="0.25">
      <c r="A898" s="1">
        <v>43564</v>
      </c>
      <c r="B898">
        <v>35.14</v>
      </c>
      <c r="C898">
        <v>13889711</v>
      </c>
      <c r="D898">
        <v>15475229</v>
      </c>
    </row>
    <row r="899" spans="1:4" x14ac:dyDescent="0.25">
      <c r="A899" s="1">
        <v>43563</v>
      </c>
      <c r="B899">
        <v>34.86</v>
      </c>
      <c r="C899">
        <v>10655009</v>
      </c>
      <c r="D899">
        <v>15586411</v>
      </c>
    </row>
    <row r="900" spans="1:4" x14ac:dyDescent="0.25">
      <c r="A900" s="1">
        <v>43560</v>
      </c>
      <c r="B900">
        <v>34.72</v>
      </c>
      <c r="C900">
        <v>9571670</v>
      </c>
      <c r="D900">
        <v>15754251</v>
      </c>
    </row>
    <row r="901" spans="1:4" x14ac:dyDescent="0.25">
      <c r="A901" s="1">
        <v>43559</v>
      </c>
      <c r="B901">
        <v>34.42</v>
      </c>
      <c r="C901">
        <v>14604127</v>
      </c>
      <c r="D901">
        <v>16284320</v>
      </c>
    </row>
    <row r="902" spans="1:4" x14ac:dyDescent="0.25">
      <c r="A902" s="1">
        <v>43558</v>
      </c>
      <c r="B902">
        <v>34.380000000000003</v>
      </c>
      <c r="C902">
        <v>18040972</v>
      </c>
      <c r="D902">
        <v>16116751</v>
      </c>
    </row>
    <row r="903" spans="1:4" x14ac:dyDescent="0.25">
      <c r="A903" s="1">
        <v>43557</v>
      </c>
      <c r="B903">
        <v>33.75</v>
      </c>
      <c r="C903">
        <v>11638013</v>
      </c>
      <c r="D903">
        <v>15594109</v>
      </c>
    </row>
    <row r="904" spans="1:4" x14ac:dyDescent="0.25">
      <c r="A904" s="1">
        <v>43556</v>
      </c>
      <c r="B904">
        <v>33.44</v>
      </c>
      <c r="C904">
        <v>12499656</v>
      </c>
      <c r="D904">
        <v>15639864</v>
      </c>
    </row>
    <row r="905" spans="1:4" x14ac:dyDescent="0.25">
      <c r="A905" s="1">
        <v>43553</v>
      </c>
      <c r="B905">
        <v>32.880000000000003</v>
      </c>
      <c r="C905">
        <v>13529256</v>
      </c>
      <c r="D905">
        <v>15874101</v>
      </c>
    </row>
    <row r="906" spans="1:4" x14ac:dyDescent="0.25">
      <c r="A906" s="1">
        <v>43552</v>
      </c>
      <c r="B906">
        <v>32.869999999999997</v>
      </c>
      <c r="C906">
        <v>17750596</v>
      </c>
      <c r="D906">
        <v>15769771</v>
      </c>
    </row>
    <row r="907" spans="1:4" x14ac:dyDescent="0.25">
      <c r="A907" s="1">
        <v>43551</v>
      </c>
      <c r="B907">
        <v>32.28</v>
      </c>
      <c r="C907">
        <v>13669409</v>
      </c>
      <c r="D907">
        <v>15638389</v>
      </c>
    </row>
    <row r="908" spans="1:4" x14ac:dyDescent="0.25">
      <c r="A908" s="1">
        <v>43550</v>
      </c>
      <c r="B908">
        <v>33.06</v>
      </c>
      <c r="C908">
        <v>17252300</v>
      </c>
      <c r="D908">
        <v>15456334</v>
      </c>
    </row>
    <row r="909" spans="1:4" x14ac:dyDescent="0.25">
      <c r="A909" s="1">
        <v>43549</v>
      </c>
      <c r="B909">
        <v>32.590000000000003</v>
      </c>
      <c r="C909">
        <v>15272347</v>
      </c>
      <c r="D909">
        <v>15177750</v>
      </c>
    </row>
    <row r="910" spans="1:4" x14ac:dyDescent="0.25">
      <c r="A910" s="1">
        <v>43546</v>
      </c>
      <c r="B910">
        <v>33.020000000000003</v>
      </c>
      <c r="C910">
        <v>28034684</v>
      </c>
      <c r="D910">
        <v>15220951</v>
      </c>
    </row>
    <row r="911" spans="1:4" x14ac:dyDescent="0.25">
      <c r="A911" s="1">
        <v>43545</v>
      </c>
      <c r="B911">
        <v>32.61</v>
      </c>
      <c r="C911">
        <v>13346906</v>
      </c>
      <c r="D911">
        <v>14176019</v>
      </c>
    </row>
    <row r="912" spans="1:4" x14ac:dyDescent="0.25">
      <c r="A912" s="1">
        <v>43544</v>
      </c>
      <c r="B912">
        <v>32.57</v>
      </c>
      <c r="C912">
        <v>22373782</v>
      </c>
      <c r="D912">
        <v>14302415</v>
      </c>
    </row>
    <row r="913" spans="1:4" x14ac:dyDescent="0.25">
      <c r="A913" s="1">
        <v>43543</v>
      </c>
      <c r="B913">
        <v>31.27</v>
      </c>
      <c r="C913">
        <v>15557439</v>
      </c>
      <c r="D913">
        <v>14453438</v>
      </c>
    </row>
    <row r="914" spans="1:4" x14ac:dyDescent="0.25">
      <c r="A914" s="1">
        <v>43542</v>
      </c>
      <c r="B914">
        <v>31.08</v>
      </c>
      <c r="C914">
        <v>13172614</v>
      </c>
      <c r="D914">
        <v>14584213</v>
      </c>
    </row>
    <row r="915" spans="1:4" x14ac:dyDescent="0.25">
      <c r="A915" s="1">
        <v>43539</v>
      </c>
      <c r="B915">
        <v>31.22</v>
      </c>
      <c r="C915">
        <v>17522706</v>
      </c>
      <c r="D915">
        <v>14710127</v>
      </c>
    </row>
    <row r="916" spans="1:4" x14ac:dyDescent="0.25">
      <c r="A916" s="1">
        <v>43538</v>
      </c>
      <c r="B916">
        <v>31.03</v>
      </c>
      <c r="C916">
        <v>12090588</v>
      </c>
      <c r="D916">
        <v>14569509</v>
      </c>
    </row>
    <row r="917" spans="1:4" x14ac:dyDescent="0.25">
      <c r="A917" s="1">
        <v>43537</v>
      </c>
      <c r="B917">
        <v>31.3</v>
      </c>
      <c r="C917">
        <v>10201337</v>
      </c>
      <c r="D917">
        <v>14693130</v>
      </c>
    </row>
    <row r="918" spans="1:4" x14ac:dyDescent="0.25">
      <c r="A918" s="1">
        <v>43536</v>
      </c>
      <c r="B918">
        <v>31.16</v>
      </c>
      <c r="C918">
        <v>12324334</v>
      </c>
      <c r="D918">
        <v>15137783</v>
      </c>
    </row>
    <row r="919" spans="1:4" x14ac:dyDescent="0.25">
      <c r="A919" s="1">
        <v>43535</v>
      </c>
      <c r="B919">
        <v>30.87</v>
      </c>
      <c r="C919">
        <v>16013214</v>
      </c>
      <c r="D919">
        <v>15275606</v>
      </c>
    </row>
    <row r="920" spans="1:4" x14ac:dyDescent="0.25">
      <c r="A920" s="1">
        <v>43532</v>
      </c>
      <c r="B920">
        <v>30.04</v>
      </c>
      <c r="C920">
        <v>11964309</v>
      </c>
      <c r="D920">
        <v>15380826</v>
      </c>
    </row>
    <row r="921" spans="1:4" x14ac:dyDescent="0.25">
      <c r="A921" s="1">
        <v>43531</v>
      </c>
      <c r="B921">
        <v>30.12</v>
      </c>
      <c r="C921">
        <v>15779860</v>
      </c>
      <c r="D921">
        <v>15604612</v>
      </c>
    </row>
    <row r="922" spans="1:4" x14ac:dyDescent="0.25">
      <c r="A922" s="1">
        <v>43530</v>
      </c>
      <c r="B922">
        <v>30.8</v>
      </c>
      <c r="C922">
        <v>10938592</v>
      </c>
      <c r="D922">
        <v>16531509</v>
      </c>
    </row>
    <row r="923" spans="1:4" x14ac:dyDescent="0.25">
      <c r="A923" s="1">
        <v>43529</v>
      </c>
      <c r="B923">
        <v>31.03</v>
      </c>
      <c r="C923">
        <v>13073531</v>
      </c>
      <c r="D923">
        <v>17156620</v>
      </c>
    </row>
    <row r="924" spans="1:4" x14ac:dyDescent="0.25">
      <c r="A924" s="1">
        <v>43528</v>
      </c>
      <c r="B924">
        <v>30.5</v>
      </c>
      <c r="C924">
        <v>15920363</v>
      </c>
      <c r="D924">
        <v>18207596</v>
      </c>
    </row>
    <row r="925" spans="1:4" x14ac:dyDescent="0.25">
      <c r="A925" s="1">
        <v>43525</v>
      </c>
      <c r="B925">
        <v>30.62</v>
      </c>
      <c r="C925">
        <v>12360706</v>
      </c>
      <c r="D925">
        <v>19857556</v>
      </c>
    </row>
    <row r="926" spans="1:4" x14ac:dyDescent="0.25">
      <c r="A926" s="1">
        <v>43524</v>
      </c>
      <c r="B926">
        <v>30.78</v>
      </c>
      <c r="C926">
        <v>15242855</v>
      </c>
      <c r="D926">
        <v>23684446</v>
      </c>
    </row>
    <row r="927" spans="1:4" x14ac:dyDescent="0.25">
      <c r="A927" s="1">
        <v>43523</v>
      </c>
      <c r="B927">
        <v>30.41</v>
      </c>
      <c r="C927">
        <v>24639116</v>
      </c>
      <c r="D927">
        <v>24938792</v>
      </c>
    </row>
    <row r="928" spans="1:4" x14ac:dyDescent="0.25">
      <c r="A928" s="1">
        <v>43522</v>
      </c>
      <c r="B928">
        <v>31.01</v>
      </c>
      <c r="C928">
        <v>17519064</v>
      </c>
      <c r="D928">
        <v>24470200</v>
      </c>
    </row>
    <row r="929" spans="1:4" x14ac:dyDescent="0.25">
      <c r="A929" s="1">
        <v>43521</v>
      </c>
      <c r="B929">
        <v>31.99</v>
      </c>
      <c r="C929">
        <v>15061331</v>
      </c>
      <c r="D929">
        <v>24251870</v>
      </c>
    </row>
    <row r="930" spans="1:4" x14ac:dyDescent="0.25">
      <c r="A930" s="1">
        <v>43518</v>
      </c>
      <c r="B930">
        <v>31.71</v>
      </c>
      <c r="C930">
        <v>15413439</v>
      </c>
      <c r="D930">
        <v>24502220</v>
      </c>
    </row>
    <row r="931" spans="1:4" x14ac:dyDescent="0.25">
      <c r="A931" s="1">
        <v>43517</v>
      </c>
      <c r="B931">
        <v>30.76</v>
      </c>
      <c r="C931">
        <v>13944892</v>
      </c>
      <c r="D931">
        <v>24888744</v>
      </c>
    </row>
    <row r="932" spans="1:4" x14ac:dyDescent="0.25">
      <c r="A932" s="1">
        <v>43516</v>
      </c>
      <c r="B932">
        <v>31.37</v>
      </c>
      <c r="C932">
        <v>16871140</v>
      </c>
      <c r="D932">
        <v>25101918</v>
      </c>
    </row>
    <row r="933" spans="1:4" x14ac:dyDescent="0.25">
      <c r="A933" s="1">
        <v>43515</v>
      </c>
      <c r="B933">
        <v>31.65</v>
      </c>
      <c r="C933">
        <v>14391680</v>
      </c>
      <c r="D933">
        <v>25233830</v>
      </c>
    </row>
    <row r="934" spans="1:4" x14ac:dyDescent="0.25">
      <c r="A934" s="1">
        <v>43511</v>
      </c>
      <c r="B934">
        <v>31.23</v>
      </c>
      <c r="C934">
        <v>17591516</v>
      </c>
      <c r="D934">
        <v>25724436</v>
      </c>
    </row>
    <row r="935" spans="1:4" x14ac:dyDescent="0.25">
      <c r="A935" s="1">
        <v>43510</v>
      </c>
      <c r="B935">
        <v>30.96</v>
      </c>
      <c r="C935">
        <v>15321099</v>
      </c>
      <c r="D935">
        <v>26053164</v>
      </c>
    </row>
    <row r="936" spans="1:4" x14ac:dyDescent="0.25">
      <c r="A936" s="1">
        <v>43509</v>
      </c>
      <c r="B936">
        <v>31.12</v>
      </c>
      <c r="C936">
        <v>29683308</v>
      </c>
      <c r="D936">
        <v>25863116</v>
      </c>
    </row>
    <row r="937" spans="1:4" x14ac:dyDescent="0.25">
      <c r="A937" s="1">
        <v>43508</v>
      </c>
      <c r="B937">
        <v>30.39</v>
      </c>
      <c r="C937">
        <v>20315266</v>
      </c>
      <c r="D937">
        <v>25289858</v>
      </c>
    </row>
    <row r="938" spans="1:4" x14ac:dyDescent="0.25">
      <c r="A938" s="1">
        <v>43507</v>
      </c>
      <c r="B938">
        <v>30.23</v>
      </c>
      <c r="C938">
        <v>28838152</v>
      </c>
      <c r="D938">
        <v>25120894</v>
      </c>
    </row>
    <row r="939" spans="1:4" x14ac:dyDescent="0.25">
      <c r="A939" s="1">
        <v>43504</v>
      </c>
      <c r="B939">
        <v>30.01</v>
      </c>
      <c r="C939">
        <v>40669784</v>
      </c>
      <c r="D939">
        <v>24316804</v>
      </c>
    </row>
    <row r="940" spans="1:4" x14ac:dyDescent="0.25">
      <c r="A940" s="1">
        <v>43503</v>
      </c>
      <c r="B940">
        <v>30.8</v>
      </c>
      <c r="C940">
        <v>69764056</v>
      </c>
      <c r="D940">
        <v>22409464</v>
      </c>
    </row>
    <row r="941" spans="1:4" x14ac:dyDescent="0.25">
      <c r="A941" s="1">
        <v>43502</v>
      </c>
      <c r="B941">
        <v>34.159999999999997</v>
      </c>
      <c r="C941">
        <v>34058032</v>
      </c>
      <c r="D941">
        <v>18433874</v>
      </c>
    </row>
    <row r="942" spans="1:4" x14ac:dyDescent="0.25">
      <c r="A942" s="1">
        <v>43501</v>
      </c>
      <c r="B942">
        <v>34.369999999999997</v>
      </c>
      <c r="C942">
        <v>17610232</v>
      </c>
      <c r="D942">
        <v>17066552</v>
      </c>
    </row>
    <row r="943" spans="1:4" x14ac:dyDescent="0.25">
      <c r="A943" s="1">
        <v>43500</v>
      </c>
      <c r="B943">
        <v>33.94</v>
      </c>
      <c r="C943">
        <v>14244111</v>
      </c>
      <c r="D943">
        <v>16527406</v>
      </c>
    </row>
    <row r="944" spans="1:4" x14ac:dyDescent="0.25">
      <c r="A944" s="1">
        <v>43497</v>
      </c>
      <c r="B944">
        <v>33.19</v>
      </c>
      <c r="C944">
        <v>18816582</v>
      </c>
      <c r="D944">
        <v>16759951</v>
      </c>
    </row>
    <row r="945" spans="1:4" x14ac:dyDescent="0.25">
      <c r="A945" s="1">
        <v>43496</v>
      </c>
      <c r="B945">
        <v>33.56</v>
      </c>
      <c r="C945">
        <v>21211308</v>
      </c>
      <c r="D945">
        <v>17539142</v>
      </c>
    </row>
    <row r="946" spans="1:4" x14ac:dyDescent="0.25">
      <c r="A946" s="1">
        <v>43495</v>
      </c>
      <c r="B946">
        <v>32.26</v>
      </c>
      <c r="C946">
        <v>17142508</v>
      </c>
      <c r="D946">
        <v>17095348</v>
      </c>
    </row>
    <row r="947" spans="1:4" x14ac:dyDescent="0.25">
      <c r="A947" s="1">
        <v>43494</v>
      </c>
      <c r="B947">
        <v>31.64</v>
      </c>
      <c r="C947">
        <v>18849804</v>
      </c>
      <c r="D947">
        <v>17213526</v>
      </c>
    </row>
    <row r="948" spans="1:4" x14ac:dyDescent="0.25">
      <c r="A948" s="1">
        <v>43493</v>
      </c>
      <c r="B948">
        <v>33.130000000000003</v>
      </c>
      <c r="C948">
        <v>21750772</v>
      </c>
      <c r="D948">
        <v>17284724</v>
      </c>
    </row>
    <row r="949" spans="1:4" x14ac:dyDescent="0.25">
      <c r="A949" s="1">
        <v>43490</v>
      </c>
      <c r="B949">
        <v>32.9</v>
      </c>
      <c r="C949">
        <v>22522440</v>
      </c>
      <c r="D949">
        <v>17395514</v>
      </c>
    </row>
    <row r="950" spans="1:4" x14ac:dyDescent="0.25">
      <c r="A950" s="1">
        <v>43489</v>
      </c>
      <c r="B950">
        <v>31.61</v>
      </c>
      <c r="C950">
        <v>12470397</v>
      </c>
      <c r="D950">
        <v>17164128</v>
      </c>
    </row>
    <row r="951" spans="1:4" x14ac:dyDescent="0.25">
      <c r="A951" s="1">
        <v>43488</v>
      </c>
      <c r="B951">
        <v>30.97</v>
      </c>
      <c r="C951">
        <v>21084440</v>
      </c>
      <c r="D951">
        <v>17336348</v>
      </c>
    </row>
    <row r="952" spans="1:4" x14ac:dyDescent="0.25">
      <c r="A952" s="1">
        <v>43487</v>
      </c>
      <c r="B952">
        <v>32.25</v>
      </c>
      <c r="C952">
        <v>17780790</v>
      </c>
      <c r="D952">
        <v>16995720</v>
      </c>
    </row>
    <row r="953" spans="1:4" x14ac:dyDescent="0.25">
      <c r="A953" s="1">
        <v>43483</v>
      </c>
      <c r="B953">
        <v>33.270000000000003</v>
      </c>
      <c r="C953">
        <v>16776795</v>
      </c>
      <c r="D953">
        <v>17265032</v>
      </c>
    </row>
    <row r="954" spans="1:4" x14ac:dyDescent="0.25">
      <c r="A954" s="1">
        <v>43482</v>
      </c>
      <c r="B954">
        <v>32.85</v>
      </c>
      <c r="C954">
        <v>12059708</v>
      </c>
      <c r="D954">
        <v>18279094</v>
      </c>
    </row>
    <row r="955" spans="1:4" x14ac:dyDescent="0.25">
      <c r="A955" s="1">
        <v>43481</v>
      </c>
      <c r="B955">
        <v>32.47</v>
      </c>
      <c r="C955">
        <v>10130195</v>
      </c>
      <c r="D955">
        <v>19843756</v>
      </c>
    </row>
    <row r="956" spans="1:4" x14ac:dyDescent="0.25">
      <c r="A956" s="1">
        <v>43480</v>
      </c>
      <c r="B956">
        <v>33.020000000000003</v>
      </c>
      <c r="C956">
        <v>13548207</v>
      </c>
      <c r="D956">
        <v>20382296</v>
      </c>
    </row>
    <row r="957" spans="1:4" x14ac:dyDescent="0.25">
      <c r="A957" s="1">
        <v>43479</v>
      </c>
      <c r="B957">
        <v>32.369999999999997</v>
      </c>
      <c r="C957">
        <v>9523030</v>
      </c>
      <c r="D957">
        <v>22060024</v>
      </c>
    </row>
    <row r="958" spans="1:4" x14ac:dyDescent="0.25">
      <c r="A958" s="1">
        <v>43476</v>
      </c>
      <c r="B958">
        <v>32.869999999999997</v>
      </c>
      <c r="C958">
        <v>17732288</v>
      </c>
      <c r="D958">
        <v>24890690</v>
      </c>
    </row>
    <row r="959" spans="1:4" x14ac:dyDescent="0.25">
      <c r="A959" s="1">
        <v>43475</v>
      </c>
      <c r="B959">
        <v>33.090000000000003</v>
      </c>
      <c r="C959">
        <v>30504456</v>
      </c>
      <c r="D959">
        <v>25360826</v>
      </c>
    </row>
    <row r="960" spans="1:4" x14ac:dyDescent="0.25">
      <c r="A960" s="1">
        <v>43474</v>
      </c>
      <c r="B960">
        <v>32.25</v>
      </c>
      <c r="C960">
        <v>14554404</v>
      </c>
      <c r="D960">
        <v>24586204</v>
      </c>
    </row>
    <row r="961" spans="1:4" x14ac:dyDescent="0.25">
      <c r="A961" s="1">
        <v>43473</v>
      </c>
      <c r="B961">
        <v>31.8</v>
      </c>
      <c r="C961">
        <v>18915168</v>
      </c>
      <c r="D961">
        <v>25207968</v>
      </c>
    </row>
    <row r="962" spans="1:4" x14ac:dyDescent="0.25">
      <c r="A962" s="1">
        <v>43472</v>
      </c>
      <c r="B962">
        <v>31.34</v>
      </c>
      <c r="C962">
        <v>19917784</v>
      </c>
      <c r="D962">
        <v>25248856</v>
      </c>
    </row>
    <row r="963" spans="1:4" x14ac:dyDescent="0.25">
      <c r="A963" s="1">
        <v>43469</v>
      </c>
      <c r="B963">
        <v>29.95</v>
      </c>
      <c r="C963">
        <v>23412594</v>
      </c>
      <c r="D963">
        <v>25443112</v>
      </c>
    </row>
    <row r="964" spans="1:4" x14ac:dyDescent="0.25">
      <c r="A964" s="1">
        <v>43468</v>
      </c>
      <c r="B964">
        <v>27.99</v>
      </c>
      <c r="C964">
        <v>19051650</v>
      </c>
      <c r="D964">
        <v>26056174</v>
      </c>
    </row>
    <row r="965" spans="1:4" x14ac:dyDescent="0.25">
      <c r="A965" s="1">
        <v>43467</v>
      </c>
      <c r="B965">
        <v>28.81</v>
      </c>
      <c r="C965">
        <v>15053718</v>
      </c>
      <c r="D965">
        <v>26793968</v>
      </c>
    </row>
    <row r="966" spans="1:4" x14ac:dyDescent="0.25">
      <c r="A966" s="1">
        <v>43465</v>
      </c>
      <c r="B966">
        <v>28.74</v>
      </c>
      <c r="C966">
        <v>15975022</v>
      </c>
      <c r="D966">
        <v>27121796</v>
      </c>
    </row>
    <row r="967" spans="1:4" x14ac:dyDescent="0.25">
      <c r="A967" s="1">
        <v>43462</v>
      </c>
      <c r="B967">
        <v>28.43</v>
      </c>
      <c r="C967">
        <v>21820474</v>
      </c>
      <c r="D967">
        <v>28023268</v>
      </c>
    </row>
    <row r="968" spans="1:4" x14ac:dyDescent="0.25">
      <c r="A968" s="1">
        <v>43461</v>
      </c>
      <c r="B968">
        <v>28.68</v>
      </c>
      <c r="C968">
        <v>31987720</v>
      </c>
      <c r="D968">
        <v>28296756</v>
      </c>
    </row>
    <row r="969" spans="1:4" x14ac:dyDescent="0.25">
      <c r="A969" s="1">
        <v>43460</v>
      </c>
      <c r="B969">
        <v>28.66</v>
      </c>
      <c r="C969">
        <v>35529620</v>
      </c>
      <c r="D969">
        <v>27662374</v>
      </c>
    </row>
    <row r="970" spans="1:4" x14ac:dyDescent="0.25">
      <c r="A970" s="1">
        <v>43458</v>
      </c>
      <c r="B970">
        <v>26.45</v>
      </c>
      <c r="C970">
        <v>18208306</v>
      </c>
      <c r="D970">
        <v>26895142</v>
      </c>
    </row>
    <row r="971" spans="1:4" x14ac:dyDescent="0.25">
      <c r="A971" s="1">
        <v>43455</v>
      </c>
      <c r="B971">
        <v>27.31</v>
      </c>
      <c r="C971">
        <v>38714140</v>
      </c>
      <c r="D971">
        <v>27403468</v>
      </c>
    </row>
    <row r="972" spans="1:4" x14ac:dyDescent="0.25">
      <c r="A972" s="1">
        <v>43454</v>
      </c>
      <c r="B972">
        <v>29.29</v>
      </c>
      <c r="C972">
        <v>51983016</v>
      </c>
      <c r="D972">
        <v>28189570</v>
      </c>
    </row>
    <row r="973" spans="1:4" x14ac:dyDescent="0.25">
      <c r="A973" s="1">
        <v>43453</v>
      </c>
      <c r="B973">
        <v>32.93</v>
      </c>
      <c r="C973">
        <v>24784326</v>
      </c>
      <c r="D973">
        <v>25995590</v>
      </c>
    </row>
    <row r="974" spans="1:4" x14ac:dyDescent="0.25">
      <c r="A974" s="1">
        <v>43452</v>
      </c>
      <c r="B974">
        <v>33.74</v>
      </c>
      <c r="C974">
        <v>18885118</v>
      </c>
      <c r="D974">
        <v>25058462</v>
      </c>
    </row>
    <row r="975" spans="1:4" x14ac:dyDescent="0.25">
      <c r="A975" s="1">
        <v>43451</v>
      </c>
      <c r="B975">
        <v>33.43</v>
      </c>
      <c r="C975">
        <v>23880856</v>
      </c>
      <c r="D975">
        <v>24939188</v>
      </c>
    </row>
    <row r="976" spans="1:4" x14ac:dyDescent="0.25">
      <c r="A976" s="1">
        <v>43448</v>
      </c>
      <c r="B976">
        <v>35.869999999999997</v>
      </c>
      <c r="C976">
        <v>19528500</v>
      </c>
      <c r="D976">
        <v>23734724</v>
      </c>
    </row>
    <row r="977" spans="1:4" x14ac:dyDescent="0.25">
      <c r="A977" s="1">
        <v>43447</v>
      </c>
      <c r="B977">
        <v>35.89</v>
      </c>
      <c r="C977">
        <v>22831608</v>
      </c>
      <c r="D977">
        <v>23530616</v>
      </c>
    </row>
    <row r="978" spans="1:4" x14ac:dyDescent="0.25">
      <c r="A978" s="1">
        <v>43446</v>
      </c>
      <c r="B978">
        <v>36.25</v>
      </c>
      <c r="C978">
        <v>32608548</v>
      </c>
      <c r="D978">
        <v>23403680</v>
      </c>
    </row>
    <row r="979" spans="1:4" x14ac:dyDescent="0.25">
      <c r="A979" s="1">
        <v>43445</v>
      </c>
      <c r="B979">
        <v>34.450000000000003</v>
      </c>
      <c r="C979">
        <v>30118556</v>
      </c>
      <c r="D979">
        <v>22279448</v>
      </c>
    </row>
    <row r="980" spans="1:4" x14ac:dyDescent="0.25">
      <c r="A980" s="1">
        <v>43444</v>
      </c>
      <c r="B980">
        <v>33.43</v>
      </c>
      <c r="C980">
        <v>19971132</v>
      </c>
      <c r="D980">
        <v>21465150</v>
      </c>
    </row>
    <row r="981" spans="1:4" x14ac:dyDescent="0.25">
      <c r="A981" s="1">
        <v>43441</v>
      </c>
      <c r="B981">
        <v>32.83</v>
      </c>
      <c r="C981">
        <v>29497106</v>
      </c>
      <c r="D981">
        <v>21255392</v>
      </c>
    </row>
    <row r="982" spans="1:4" x14ac:dyDescent="0.25">
      <c r="A982" s="1">
        <v>43440</v>
      </c>
      <c r="B982">
        <v>32.96</v>
      </c>
      <c r="C982">
        <v>25922800</v>
      </c>
      <c r="D982">
        <v>20585496</v>
      </c>
    </row>
    <row r="983" spans="1:4" x14ac:dyDescent="0.25">
      <c r="A983" s="1">
        <v>43438</v>
      </c>
      <c r="B983">
        <v>32.56</v>
      </c>
      <c r="C983">
        <v>22471984</v>
      </c>
      <c r="D983">
        <v>20004396</v>
      </c>
    </row>
    <row r="984" spans="1:4" x14ac:dyDescent="0.25">
      <c r="A984" s="1">
        <v>43437</v>
      </c>
      <c r="B984">
        <v>33.659999999999997</v>
      </c>
      <c r="C984">
        <v>24021142</v>
      </c>
      <c r="D984">
        <v>19716096</v>
      </c>
    </row>
    <row r="985" spans="1:4" x14ac:dyDescent="0.25">
      <c r="A985" s="1">
        <v>43434</v>
      </c>
      <c r="B985">
        <v>31.45</v>
      </c>
      <c r="C985">
        <v>25833200</v>
      </c>
      <c r="D985">
        <v>19183666</v>
      </c>
    </row>
    <row r="986" spans="1:4" x14ac:dyDescent="0.25">
      <c r="A986" s="1">
        <v>43433</v>
      </c>
      <c r="B986">
        <v>31.3</v>
      </c>
      <c r="C986">
        <v>50505660</v>
      </c>
      <c r="D986">
        <v>18471214</v>
      </c>
    </row>
    <row r="987" spans="1:4" x14ac:dyDescent="0.25">
      <c r="A987" s="1">
        <v>43432</v>
      </c>
      <c r="B987">
        <v>32.729999999999997</v>
      </c>
      <c r="C987">
        <v>19073306</v>
      </c>
      <c r="D987">
        <v>16224311</v>
      </c>
    </row>
    <row r="988" spans="1:4" x14ac:dyDescent="0.25">
      <c r="A988" s="1">
        <v>43431</v>
      </c>
      <c r="B988">
        <v>32.61</v>
      </c>
      <c r="C988">
        <v>10727428</v>
      </c>
      <c r="D988">
        <v>15986645</v>
      </c>
    </row>
    <row r="989" spans="1:4" x14ac:dyDescent="0.25">
      <c r="A989" s="1">
        <v>43430</v>
      </c>
      <c r="B989">
        <v>32.82</v>
      </c>
      <c r="C989">
        <v>17095996</v>
      </c>
      <c r="D989">
        <v>16485768</v>
      </c>
    </row>
    <row r="990" spans="1:4" x14ac:dyDescent="0.25">
      <c r="A990" s="1">
        <v>43427</v>
      </c>
      <c r="B990">
        <v>31.12</v>
      </c>
      <c r="C990">
        <v>5813907</v>
      </c>
      <c r="D990">
        <v>16945684</v>
      </c>
    </row>
    <row r="991" spans="1:4" x14ac:dyDescent="0.25">
      <c r="A991" s="1">
        <v>43425</v>
      </c>
      <c r="B991">
        <v>31.61</v>
      </c>
      <c r="C991">
        <v>16466856</v>
      </c>
      <c r="D991">
        <v>18391288</v>
      </c>
    </row>
    <row r="992" spans="1:4" x14ac:dyDescent="0.25">
      <c r="A992" s="1">
        <v>43424</v>
      </c>
      <c r="B992">
        <v>31.06</v>
      </c>
      <c r="C992">
        <v>20927590</v>
      </c>
      <c r="D992">
        <v>19497746</v>
      </c>
    </row>
    <row r="993" spans="1:4" x14ac:dyDescent="0.25">
      <c r="A993" s="1">
        <v>43423</v>
      </c>
      <c r="B993">
        <v>31.98</v>
      </c>
      <c r="C993">
        <v>15745042</v>
      </c>
      <c r="D993">
        <v>21014452</v>
      </c>
    </row>
    <row r="994" spans="1:4" x14ac:dyDescent="0.25">
      <c r="A994" s="1">
        <v>43420</v>
      </c>
      <c r="B994">
        <v>33.67</v>
      </c>
      <c r="C994">
        <v>17904096</v>
      </c>
      <c r="D994">
        <v>22691438</v>
      </c>
    </row>
    <row r="995" spans="1:4" x14ac:dyDescent="0.25">
      <c r="A995" s="1">
        <v>43419</v>
      </c>
      <c r="B995">
        <v>33.15</v>
      </c>
      <c r="C995">
        <v>16824776</v>
      </c>
      <c r="D995">
        <v>24680962</v>
      </c>
    </row>
    <row r="996" spans="1:4" x14ac:dyDescent="0.25">
      <c r="A996" s="1">
        <v>43418</v>
      </c>
      <c r="B996">
        <v>32.909999999999997</v>
      </c>
      <c r="C996">
        <v>19448666</v>
      </c>
      <c r="D996">
        <v>28842712</v>
      </c>
    </row>
    <row r="997" spans="1:4" x14ac:dyDescent="0.25">
      <c r="A997" s="1">
        <v>43417</v>
      </c>
      <c r="B997">
        <v>32.49</v>
      </c>
      <c r="C997">
        <v>17206288</v>
      </c>
      <c r="D997">
        <v>30073480</v>
      </c>
    </row>
    <row r="998" spans="1:4" x14ac:dyDescent="0.25">
      <c r="A998" s="1">
        <v>43416</v>
      </c>
      <c r="B998">
        <v>32.01</v>
      </c>
      <c r="C998">
        <v>18147500</v>
      </c>
      <c r="D998">
        <v>30693302</v>
      </c>
    </row>
    <row r="999" spans="1:4" x14ac:dyDescent="0.25">
      <c r="A999" s="1">
        <v>43413</v>
      </c>
      <c r="B999">
        <v>34.08</v>
      </c>
      <c r="C999">
        <v>16034666</v>
      </c>
      <c r="D999">
        <v>30931430</v>
      </c>
    </row>
    <row r="1000" spans="1:4" x14ac:dyDescent="0.25">
      <c r="A1000" s="1">
        <v>43412</v>
      </c>
      <c r="B1000">
        <v>34.18</v>
      </c>
      <c r="C1000">
        <v>15146446</v>
      </c>
      <c r="D1000">
        <v>31203316</v>
      </c>
    </row>
    <row r="1001" spans="1:4" x14ac:dyDescent="0.25">
      <c r="A1001" s="1">
        <v>43411</v>
      </c>
      <c r="B1001">
        <v>34.99</v>
      </c>
      <c r="C1001">
        <v>16802102</v>
      </c>
      <c r="D1001">
        <v>31805172</v>
      </c>
    </row>
    <row r="1002" spans="1:4" x14ac:dyDescent="0.25">
      <c r="A1002" s="1">
        <v>43410</v>
      </c>
      <c r="B1002">
        <v>34.42</v>
      </c>
      <c r="C1002">
        <v>15508315</v>
      </c>
      <c r="D1002">
        <v>31976990</v>
      </c>
    </row>
    <row r="1003" spans="1:4" x14ac:dyDescent="0.25">
      <c r="A1003" s="1">
        <v>43409</v>
      </c>
      <c r="B1003">
        <v>34.020000000000003</v>
      </c>
      <c r="C1003">
        <v>18214274</v>
      </c>
      <c r="D1003">
        <v>32172638</v>
      </c>
    </row>
    <row r="1004" spans="1:4" x14ac:dyDescent="0.25">
      <c r="A1004" s="1">
        <v>43406</v>
      </c>
      <c r="B1004">
        <v>34.299999999999997</v>
      </c>
      <c r="C1004">
        <v>23994750</v>
      </c>
      <c r="D1004">
        <v>32306700</v>
      </c>
    </row>
    <row r="1005" spans="1:4" x14ac:dyDescent="0.25">
      <c r="A1005" s="1">
        <v>43405</v>
      </c>
      <c r="B1005">
        <v>34.619999999999997</v>
      </c>
      <c r="C1005">
        <v>27497952</v>
      </c>
      <c r="D1005">
        <v>32515548</v>
      </c>
    </row>
    <row r="1006" spans="1:4" x14ac:dyDescent="0.25">
      <c r="A1006" s="1">
        <v>43404</v>
      </c>
      <c r="B1006">
        <v>34.75</v>
      </c>
      <c r="C1006">
        <v>33063724</v>
      </c>
      <c r="D1006">
        <v>32886704</v>
      </c>
    </row>
    <row r="1007" spans="1:4" x14ac:dyDescent="0.25">
      <c r="A1007" s="1">
        <v>43403</v>
      </c>
      <c r="B1007">
        <v>33.86</v>
      </c>
      <c r="C1007">
        <v>43678168</v>
      </c>
      <c r="D1007">
        <v>33375746</v>
      </c>
    </row>
    <row r="1008" spans="1:4" x14ac:dyDescent="0.25">
      <c r="A1008" s="1">
        <v>43402</v>
      </c>
      <c r="B1008">
        <v>32.39</v>
      </c>
      <c r="C1008">
        <v>40899856</v>
      </c>
      <c r="D1008">
        <v>31981152</v>
      </c>
    </row>
    <row r="1009" spans="1:4" x14ac:dyDescent="0.25">
      <c r="A1009" s="1">
        <v>43399</v>
      </c>
      <c r="B1009">
        <v>32.36</v>
      </c>
      <c r="C1009">
        <v>47746952</v>
      </c>
      <c r="D1009">
        <v>30728788</v>
      </c>
    </row>
    <row r="1010" spans="1:4" x14ac:dyDescent="0.25">
      <c r="A1010" s="1">
        <v>43398</v>
      </c>
      <c r="B1010">
        <v>31.8</v>
      </c>
      <c r="C1010">
        <v>79251008</v>
      </c>
      <c r="D1010">
        <v>29478734</v>
      </c>
    </row>
    <row r="1011" spans="1:4" x14ac:dyDescent="0.25">
      <c r="A1011" s="1">
        <v>43397</v>
      </c>
      <c r="B1011">
        <v>27.54</v>
      </c>
      <c r="C1011">
        <v>37910188</v>
      </c>
      <c r="D1011">
        <v>25603358</v>
      </c>
    </row>
    <row r="1012" spans="1:4" x14ac:dyDescent="0.25">
      <c r="A1012" s="1">
        <v>43396</v>
      </c>
      <c r="B1012">
        <v>28.77</v>
      </c>
      <c r="C1012">
        <v>26503640</v>
      </c>
      <c r="D1012">
        <v>24366592</v>
      </c>
    </row>
    <row r="1013" spans="1:4" x14ac:dyDescent="0.25">
      <c r="A1013" s="1">
        <v>43395</v>
      </c>
      <c r="B1013">
        <v>29.18</v>
      </c>
      <c r="C1013">
        <v>21719412</v>
      </c>
      <c r="D1013">
        <v>23780640</v>
      </c>
    </row>
    <row r="1014" spans="1:4" x14ac:dyDescent="0.25">
      <c r="A1014" s="1">
        <v>43392</v>
      </c>
      <c r="B1014">
        <v>28.83</v>
      </c>
      <c r="C1014">
        <v>20112940</v>
      </c>
      <c r="D1014">
        <v>23701940</v>
      </c>
    </row>
    <row r="1015" spans="1:4" x14ac:dyDescent="0.25">
      <c r="A1015" s="1">
        <v>43391</v>
      </c>
      <c r="B1015">
        <v>29.29</v>
      </c>
      <c r="C1015">
        <v>24174288</v>
      </c>
      <c r="D1015">
        <v>23875722</v>
      </c>
    </row>
    <row r="1016" spans="1:4" x14ac:dyDescent="0.25">
      <c r="A1016" s="1">
        <v>43390</v>
      </c>
      <c r="B1016">
        <v>29.55</v>
      </c>
      <c r="C1016">
        <v>19379384</v>
      </c>
      <c r="D1016">
        <v>23252800</v>
      </c>
    </row>
    <row r="1017" spans="1:4" x14ac:dyDescent="0.25">
      <c r="A1017" s="1">
        <v>43389</v>
      </c>
      <c r="B1017">
        <v>29.87</v>
      </c>
      <c r="C1017">
        <v>18443044</v>
      </c>
      <c r="D1017">
        <v>22810316</v>
      </c>
    </row>
    <row r="1018" spans="1:4" x14ac:dyDescent="0.25">
      <c r="A1018" s="1">
        <v>43388</v>
      </c>
      <c r="B1018">
        <v>28.61</v>
      </c>
      <c r="C1018">
        <v>20225196</v>
      </c>
      <c r="D1018">
        <v>22656134</v>
      </c>
    </row>
    <row r="1019" spans="1:4" x14ac:dyDescent="0.25">
      <c r="A1019" s="1">
        <v>43385</v>
      </c>
      <c r="B1019">
        <v>27.99</v>
      </c>
      <c r="C1019">
        <v>27127468</v>
      </c>
      <c r="D1019">
        <v>22657724</v>
      </c>
    </row>
    <row r="1020" spans="1:4" x14ac:dyDescent="0.25">
      <c r="A1020" s="1">
        <v>43384</v>
      </c>
      <c r="B1020">
        <v>27</v>
      </c>
      <c r="C1020">
        <v>33065282</v>
      </c>
      <c r="D1020">
        <v>23724064</v>
      </c>
    </row>
    <row r="1021" spans="1:4" x14ac:dyDescent="0.25">
      <c r="A1021" s="1">
        <v>43383</v>
      </c>
      <c r="B1021">
        <v>26.79</v>
      </c>
      <c r="C1021">
        <v>40399372</v>
      </c>
      <c r="D1021">
        <v>22544912</v>
      </c>
    </row>
    <row r="1022" spans="1:4" x14ac:dyDescent="0.25">
      <c r="A1022" s="1">
        <v>43382</v>
      </c>
      <c r="B1022">
        <v>29.27</v>
      </c>
      <c r="C1022">
        <v>22759248</v>
      </c>
      <c r="D1022">
        <v>20919854</v>
      </c>
    </row>
    <row r="1023" spans="1:4" x14ac:dyDescent="0.25">
      <c r="A1023" s="1">
        <v>43381</v>
      </c>
      <c r="B1023">
        <v>28.45</v>
      </c>
      <c r="C1023">
        <v>22114408</v>
      </c>
      <c r="D1023">
        <v>20459690</v>
      </c>
    </row>
    <row r="1024" spans="1:4" x14ac:dyDescent="0.25">
      <c r="A1024" s="1">
        <v>43378</v>
      </c>
      <c r="B1024">
        <v>28.39</v>
      </c>
      <c r="C1024">
        <v>28996144</v>
      </c>
      <c r="D1024">
        <v>21024882</v>
      </c>
    </row>
    <row r="1025" spans="1:4" x14ac:dyDescent="0.25">
      <c r="A1025" s="1">
        <v>43377</v>
      </c>
      <c r="B1025">
        <v>28.23</v>
      </c>
      <c r="C1025">
        <v>21120350</v>
      </c>
      <c r="D1025">
        <v>19990122</v>
      </c>
    </row>
    <row r="1026" spans="1:4" x14ac:dyDescent="0.25">
      <c r="A1026" s="1">
        <v>43376</v>
      </c>
      <c r="B1026">
        <v>29.01</v>
      </c>
      <c r="C1026">
        <v>19358692</v>
      </c>
      <c r="D1026">
        <v>19816934</v>
      </c>
    </row>
    <row r="1027" spans="1:4" x14ac:dyDescent="0.25">
      <c r="A1027" s="1">
        <v>43375</v>
      </c>
      <c r="B1027">
        <v>28.19</v>
      </c>
      <c r="C1027">
        <v>17714372</v>
      </c>
      <c r="D1027">
        <v>20516034</v>
      </c>
    </row>
    <row r="1028" spans="1:4" x14ac:dyDescent="0.25">
      <c r="A1028" s="1">
        <v>43374</v>
      </c>
      <c r="B1028">
        <v>28.31</v>
      </c>
      <c r="C1028">
        <v>20538924</v>
      </c>
      <c r="D1028">
        <v>20401752</v>
      </c>
    </row>
    <row r="1029" spans="1:4" x14ac:dyDescent="0.25">
      <c r="A1029" s="1">
        <v>43371</v>
      </c>
      <c r="B1029">
        <v>28.46</v>
      </c>
      <c r="C1029">
        <v>22719644</v>
      </c>
      <c r="D1029">
        <v>20219546</v>
      </c>
    </row>
    <row r="1030" spans="1:4" x14ac:dyDescent="0.25">
      <c r="A1030" s="1">
        <v>43370</v>
      </c>
      <c r="B1030">
        <v>29.42</v>
      </c>
      <c r="C1030">
        <v>14830480</v>
      </c>
      <c r="D1030">
        <v>20803848</v>
      </c>
    </row>
    <row r="1031" spans="1:4" x14ac:dyDescent="0.25">
      <c r="A1031" s="1">
        <v>43369</v>
      </c>
      <c r="B1031">
        <v>29.01</v>
      </c>
      <c r="C1031">
        <v>12742119</v>
      </c>
      <c r="D1031">
        <v>22216720</v>
      </c>
    </row>
    <row r="1032" spans="1:4" x14ac:dyDescent="0.25">
      <c r="A1032" s="1">
        <v>43368</v>
      </c>
      <c r="B1032">
        <v>29.11</v>
      </c>
      <c r="C1032">
        <v>16130320</v>
      </c>
      <c r="D1032">
        <v>23770654</v>
      </c>
    </row>
    <row r="1033" spans="1:4" x14ac:dyDescent="0.25">
      <c r="A1033" s="1">
        <v>43367</v>
      </c>
      <c r="B1033">
        <v>28.6</v>
      </c>
      <c r="C1033">
        <v>20249040</v>
      </c>
      <c r="D1033">
        <v>23599808</v>
      </c>
    </row>
    <row r="1034" spans="1:4" x14ac:dyDescent="0.25">
      <c r="A1034" s="1">
        <v>43364</v>
      </c>
      <c r="B1034">
        <v>28.5</v>
      </c>
      <c r="C1034">
        <v>43122576</v>
      </c>
      <c r="D1034">
        <v>23521466</v>
      </c>
    </row>
    <row r="1035" spans="1:4" x14ac:dyDescent="0.25">
      <c r="A1035" s="1">
        <v>43363</v>
      </c>
      <c r="B1035">
        <v>29.85</v>
      </c>
      <c r="C1035">
        <v>15377977</v>
      </c>
      <c r="D1035">
        <v>21927778</v>
      </c>
    </row>
    <row r="1036" spans="1:4" x14ac:dyDescent="0.25">
      <c r="A1036" s="1">
        <v>43362</v>
      </c>
      <c r="B1036">
        <v>29.52</v>
      </c>
      <c r="C1036">
        <v>16023530</v>
      </c>
      <c r="D1036">
        <v>22084292</v>
      </c>
    </row>
    <row r="1037" spans="1:4" x14ac:dyDescent="0.25">
      <c r="A1037" s="1">
        <v>43361</v>
      </c>
      <c r="B1037">
        <v>29.22</v>
      </c>
      <c r="C1037">
        <v>15856766</v>
      </c>
      <c r="D1037">
        <v>22501500</v>
      </c>
    </row>
    <row r="1038" spans="1:4" x14ac:dyDescent="0.25">
      <c r="A1038" s="1">
        <v>43360</v>
      </c>
      <c r="B1038">
        <v>28.86</v>
      </c>
      <c r="C1038">
        <v>30592298</v>
      </c>
      <c r="D1038">
        <v>23331470</v>
      </c>
    </row>
    <row r="1039" spans="1:4" x14ac:dyDescent="0.25">
      <c r="A1039" s="1">
        <v>43357</v>
      </c>
      <c r="B1039">
        <v>30.12</v>
      </c>
      <c r="C1039">
        <v>13474732</v>
      </c>
      <c r="D1039">
        <v>22306250</v>
      </c>
    </row>
    <row r="1040" spans="1:4" x14ac:dyDescent="0.25">
      <c r="A1040" s="1">
        <v>43356</v>
      </c>
      <c r="B1040">
        <v>30.39</v>
      </c>
      <c r="C1040">
        <v>18522540</v>
      </c>
      <c r="D1040">
        <v>23124356</v>
      </c>
    </row>
    <row r="1041" spans="1:4" x14ac:dyDescent="0.25">
      <c r="A1041" s="1">
        <v>43355</v>
      </c>
      <c r="B1041">
        <v>29.75</v>
      </c>
      <c r="C1041">
        <v>29845200</v>
      </c>
      <c r="D1041">
        <v>23127938</v>
      </c>
    </row>
    <row r="1042" spans="1:4" x14ac:dyDescent="0.25">
      <c r="A1042" s="1">
        <v>43354</v>
      </c>
      <c r="B1042">
        <v>30.89</v>
      </c>
      <c r="C1042">
        <v>16000139</v>
      </c>
      <c r="D1042">
        <v>23109974</v>
      </c>
    </row>
    <row r="1043" spans="1:4" x14ac:dyDescent="0.25">
      <c r="A1043" s="1">
        <v>43353</v>
      </c>
      <c r="B1043">
        <v>30.54</v>
      </c>
      <c r="C1043">
        <v>17805834</v>
      </c>
      <c r="D1043">
        <v>23145680</v>
      </c>
    </row>
    <row r="1044" spans="1:4" x14ac:dyDescent="0.25">
      <c r="A1044" s="1">
        <v>43350</v>
      </c>
      <c r="B1044">
        <v>30.49</v>
      </c>
      <c r="C1044">
        <v>31484160</v>
      </c>
      <c r="D1044">
        <v>22950264</v>
      </c>
    </row>
    <row r="1045" spans="1:4" x14ac:dyDescent="0.25">
      <c r="A1045" s="1">
        <v>43349</v>
      </c>
      <c r="B1045">
        <v>30.81</v>
      </c>
      <c r="C1045">
        <v>36023568</v>
      </c>
      <c r="D1045">
        <v>22242870</v>
      </c>
    </row>
    <row r="1046" spans="1:4" x14ac:dyDescent="0.25">
      <c r="A1046" s="1">
        <v>43348</v>
      </c>
      <c r="B1046">
        <v>32.729999999999997</v>
      </c>
      <c r="C1046">
        <v>36051144</v>
      </c>
      <c r="D1046">
        <v>21603524</v>
      </c>
    </row>
    <row r="1047" spans="1:4" x14ac:dyDescent="0.25">
      <c r="A1047" s="1">
        <v>43347</v>
      </c>
      <c r="B1047">
        <v>34.840000000000003</v>
      </c>
      <c r="C1047">
        <v>13567620</v>
      </c>
      <c r="D1047">
        <v>20962954</v>
      </c>
    </row>
    <row r="1048" spans="1:4" x14ac:dyDescent="0.25">
      <c r="A1048" s="1">
        <v>43343</v>
      </c>
      <c r="B1048">
        <v>35.18</v>
      </c>
      <c r="C1048">
        <v>19073902</v>
      </c>
      <c r="D1048">
        <v>23007468</v>
      </c>
    </row>
    <row r="1049" spans="1:4" x14ac:dyDescent="0.25">
      <c r="A1049" s="1">
        <v>43342</v>
      </c>
      <c r="B1049">
        <v>35.64</v>
      </c>
      <c r="C1049">
        <v>19217248</v>
      </c>
      <c r="D1049">
        <v>22807466</v>
      </c>
    </row>
    <row r="1050" spans="1:4" x14ac:dyDescent="0.25">
      <c r="A1050" s="1">
        <v>43341</v>
      </c>
      <c r="B1050">
        <v>35.35</v>
      </c>
      <c r="C1050">
        <v>17725702</v>
      </c>
      <c r="D1050">
        <v>22703790</v>
      </c>
    </row>
    <row r="1051" spans="1:4" x14ac:dyDescent="0.25">
      <c r="A1051" s="1">
        <v>43340</v>
      </c>
      <c r="B1051">
        <v>35.49</v>
      </c>
      <c r="C1051">
        <v>22281636</v>
      </c>
      <c r="D1051">
        <v>23024706</v>
      </c>
    </row>
    <row r="1052" spans="1:4" x14ac:dyDescent="0.25">
      <c r="A1052" s="1">
        <v>43339</v>
      </c>
      <c r="B1052">
        <v>35.89</v>
      </c>
      <c r="C1052">
        <v>28306330</v>
      </c>
      <c r="D1052">
        <v>23181636</v>
      </c>
    </row>
    <row r="1053" spans="1:4" x14ac:dyDescent="0.25">
      <c r="A1053" s="1">
        <v>43336</v>
      </c>
      <c r="B1053">
        <v>34.28</v>
      </c>
      <c r="C1053">
        <v>15214005</v>
      </c>
      <c r="D1053">
        <v>23128708</v>
      </c>
    </row>
    <row r="1054" spans="1:4" x14ac:dyDescent="0.25">
      <c r="A1054" s="1">
        <v>43335</v>
      </c>
      <c r="B1054">
        <v>33.880000000000003</v>
      </c>
      <c r="C1054">
        <v>25746306</v>
      </c>
      <c r="D1054">
        <v>23868906</v>
      </c>
    </row>
    <row r="1055" spans="1:4" x14ac:dyDescent="0.25">
      <c r="A1055" s="1">
        <v>43334</v>
      </c>
      <c r="B1055">
        <v>33.81</v>
      </c>
      <c r="C1055">
        <v>18576272</v>
      </c>
      <c r="D1055">
        <v>23958354</v>
      </c>
    </row>
    <row r="1056" spans="1:4" x14ac:dyDescent="0.25">
      <c r="A1056" s="1">
        <v>43333</v>
      </c>
      <c r="B1056">
        <v>33.69</v>
      </c>
      <c r="C1056">
        <v>29575742</v>
      </c>
      <c r="D1056">
        <v>24935382</v>
      </c>
    </row>
    <row r="1057" spans="1:4" x14ac:dyDescent="0.25">
      <c r="A1057" s="1">
        <v>43332</v>
      </c>
      <c r="B1057">
        <v>32.6</v>
      </c>
      <c r="C1057">
        <v>16535739</v>
      </c>
      <c r="D1057">
        <v>27256480</v>
      </c>
    </row>
    <row r="1058" spans="1:4" x14ac:dyDescent="0.25">
      <c r="A1058" s="1">
        <v>43329</v>
      </c>
      <c r="B1058">
        <v>32.729999999999997</v>
      </c>
      <c r="C1058">
        <v>14874597</v>
      </c>
      <c r="D1058">
        <v>31344260</v>
      </c>
    </row>
    <row r="1059" spans="1:4" x14ac:dyDescent="0.25">
      <c r="A1059" s="1">
        <v>43328</v>
      </c>
      <c r="B1059">
        <v>32.83</v>
      </c>
      <c r="C1059">
        <v>20873238</v>
      </c>
      <c r="D1059">
        <v>38543072</v>
      </c>
    </row>
    <row r="1060" spans="1:4" x14ac:dyDescent="0.25">
      <c r="A1060" s="1">
        <v>43327</v>
      </c>
      <c r="B1060">
        <v>32.380000000000003</v>
      </c>
      <c r="C1060">
        <v>26433384</v>
      </c>
      <c r="D1060">
        <v>39152768</v>
      </c>
    </row>
    <row r="1061" spans="1:4" x14ac:dyDescent="0.25">
      <c r="A1061" s="1">
        <v>43326</v>
      </c>
      <c r="B1061">
        <v>33.19</v>
      </c>
      <c r="C1061">
        <v>26442592</v>
      </c>
      <c r="D1061">
        <v>39070960</v>
      </c>
    </row>
    <row r="1062" spans="1:4" x14ac:dyDescent="0.25">
      <c r="A1062" s="1">
        <v>43325</v>
      </c>
      <c r="B1062">
        <v>32.799999999999997</v>
      </c>
      <c r="C1062">
        <v>44235320</v>
      </c>
      <c r="D1062">
        <v>38803720</v>
      </c>
    </row>
    <row r="1063" spans="1:4" x14ac:dyDescent="0.25">
      <c r="A1063" s="1">
        <v>43322</v>
      </c>
      <c r="B1063">
        <v>32.01</v>
      </c>
      <c r="C1063">
        <v>16073873</v>
      </c>
      <c r="D1063">
        <v>36871440</v>
      </c>
    </row>
    <row r="1064" spans="1:4" x14ac:dyDescent="0.25">
      <c r="A1064" s="1">
        <v>43321</v>
      </c>
      <c r="B1064">
        <v>31.96</v>
      </c>
      <c r="C1064">
        <v>17662112</v>
      </c>
      <c r="D1064">
        <v>36496216</v>
      </c>
    </row>
    <row r="1065" spans="1:4" x14ac:dyDescent="0.25">
      <c r="A1065" s="1">
        <v>43320</v>
      </c>
      <c r="B1065">
        <v>31.84</v>
      </c>
      <c r="C1065">
        <v>22539432</v>
      </c>
      <c r="D1065">
        <v>36209860</v>
      </c>
    </row>
    <row r="1066" spans="1:4" x14ac:dyDescent="0.25">
      <c r="A1066" s="1">
        <v>43319</v>
      </c>
      <c r="B1066">
        <v>32.67</v>
      </c>
      <c r="C1066">
        <v>24635596</v>
      </c>
      <c r="D1066">
        <v>36476348</v>
      </c>
    </row>
    <row r="1067" spans="1:4" x14ac:dyDescent="0.25">
      <c r="A1067" s="1">
        <v>43318</v>
      </c>
      <c r="B1067">
        <v>32.979999999999997</v>
      </c>
      <c r="C1067">
        <v>27512414</v>
      </c>
      <c r="D1067">
        <v>36175464</v>
      </c>
    </row>
    <row r="1068" spans="1:4" x14ac:dyDescent="0.25">
      <c r="A1068" s="1">
        <v>43315</v>
      </c>
      <c r="B1068">
        <v>31.96</v>
      </c>
      <c r="C1068">
        <v>26316962</v>
      </c>
      <c r="D1068">
        <v>35208824</v>
      </c>
    </row>
    <row r="1069" spans="1:4" x14ac:dyDescent="0.25">
      <c r="A1069" s="1">
        <v>43314</v>
      </c>
      <c r="B1069">
        <v>32.82</v>
      </c>
      <c r="C1069">
        <v>27088040</v>
      </c>
      <c r="D1069">
        <v>34551228</v>
      </c>
    </row>
    <row r="1070" spans="1:4" x14ac:dyDescent="0.25">
      <c r="A1070" s="1">
        <v>43313</v>
      </c>
      <c r="B1070">
        <v>31.91</v>
      </c>
      <c r="C1070">
        <v>33231692</v>
      </c>
      <c r="D1070">
        <v>34550592</v>
      </c>
    </row>
    <row r="1071" spans="1:4" x14ac:dyDescent="0.25">
      <c r="A1071" s="1">
        <v>43312</v>
      </c>
      <c r="B1071">
        <v>31.87</v>
      </c>
      <c r="C1071">
        <v>64392220</v>
      </c>
      <c r="D1071">
        <v>34675152</v>
      </c>
    </row>
    <row r="1072" spans="1:4" x14ac:dyDescent="0.25">
      <c r="A1072" s="1">
        <v>43311</v>
      </c>
      <c r="B1072">
        <v>31.38</v>
      </c>
      <c r="C1072">
        <v>77852432</v>
      </c>
      <c r="D1072">
        <v>32946836</v>
      </c>
    </row>
    <row r="1073" spans="1:4" x14ac:dyDescent="0.25">
      <c r="A1073" s="1">
        <v>43308</v>
      </c>
      <c r="B1073">
        <v>34.119999999999997</v>
      </c>
      <c r="C1073">
        <v>122856760</v>
      </c>
      <c r="D1073">
        <v>34928832</v>
      </c>
    </row>
    <row r="1074" spans="1:4" x14ac:dyDescent="0.25">
      <c r="A1074" s="1">
        <v>43307</v>
      </c>
      <c r="B1074">
        <v>42.94</v>
      </c>
      <c r="C1074">
        <v>30018698</v>
      </c>
      <c r="D1074">
        <v>28321090</v>
      </c>
    </row>
    <row r="1075" spans="1:4" x14ac:dyDescent="0.25">
      <c r="A1075" s="1">
        <v>43306</v>
      </c>
      <c r="B1075">
        <v>44.22</v>
      </c>
      <c r="C1075">
        <v>25206276</v>
      </c>
      <c r="D1075">
        <v>27397978</v>
      </c>
    </row>
    <row r="1076" spans="1:4" x14ac:dyDescent="0.25">
      <c r="A1076" s="1">
        <v>43305</v>
      </c>
      <c r="B1076">
        <v>42.17</v>
      </c>
      <c r="C1076">
        <v>22433944</v>
      </c>
      <c r="D1076">
        <v>26666726</v>
      </c>
    </row>
    <row r="1077" spans="1:4" x14ac:dyDescent="0.25">
      <c r="A1077" s="1">
        <v>43304</v>
      </c>
      <c r="B1077">
        <v>43.31</v>
      </c>
      <c r="C1077">
        <v>15251177</v>
      </c>
      <c r="D1077">
        <v>26284706</v>
      </c>
    </row>
    <row r="1078" spans="1:4" x14ac:dyDescent="0.25">
      <c r="A1078" s="1">
        <v>43301</v>
      </c>
      <c r="B1078">
        <v>43.42</v>
      </c>
      <c r="C1078">
        <v>10445469</v>
      </c>
      <c r="D1078">
        <v>26894152</v>
      </c>
    </row>
    <row r="1079" spans="1:4" x14ac:dyDescent="0.25">
      <c r="A1079" s="1">
        <v>43300</v>
      </c>
      <c r="B1079">
        <v>43.44</v>
      </c>
      <c r="C1079">
        <v>13366788</v>
      </c>
      <c r="D1079">
        <v>27458534</v>
      </c>
    </row>
    <row r="1080" spans="1:4" x14ac:dyDescent="0.25">
      <c r="A1080" s="1">
        <v>43299</v>
      </c>
      <c r="B1080">
        <v>43.34</v>
      </c>
      <c r="C1080">
        <v>26536776</v>
      </c>
      <c r="D1080">
        <v>28292444</v>
      </c>
    </row>
    <row r="1081" spans="1:4" x14ac:dyDescent="0.25">
      <c r="A1081" s="1">
        <v>43298</v>
      </c>
      <c r="B1081">
        <v>44.71</v>
      </c>
      <c r="C1081">
        <v>20122310</v>
      </c>
      <c r="D1081">
        <v>27869598</v>
      </c>
    </row>
    <row r="1082" spans="1:4" x14ac:dyDescent="0.25">
      <c r="A1082" s="1">
        <v>43297</v>
      </c>
      <c r="B1082">
        <v>44.26</v>
      </c>
      <c r="C1082">
        <v>13012826</v>
      </c>
      <c r="D1082">
        <v>28620066</v>
      </c>
    </row>
    <row r="1083" spans="1:4" x14ac:dyDescent="0.25">
      <c r="A1083" s="1">
        <v>43294</v>
      </c>
      <c r="B1083">
        <v>44.49</v>
      </c>
      <c r="C1083">
        <v>16453000</v>
      </c>
      <c r="D1083">
        <v>29826298</v>
      </c>
    </row>
    <row r="1084" spans="1:4" x14ac:dyDescent="0.25">
      <c r="A1084" s="1">
        <v>43293</v>
      </c>
      <c r="B1084">
        <v>45.26</v>
      </c>
      <c r="C1084">
        <v>27078524</v>
      </c>
      <c r="D1084">
        <v>30876114</v>
      </c>
    </row>
    <row r="1085" spans="1:4" x14ac:dyDescent="0.25">
      <c r="A1085" s="1">
        <v>43292</v>
      </c>
      <c r="B1085">
        <v>43.87</v>
      </c>
      <c r="C1085">
        <v>35100108</v>
      </c>
      <c r="D1085">
        <v>31152892</v>
      </c>
    </row>
    <row r="1086" spans="1:4" x14ac:dyDescent="0.25">
      <c r="A1086" s="1">
        <v>43291</v>
      </c>
      <c r="B1086">
        <v>43.75</v>
      </c>
      <c r="C1086">
        <v>38467448</v>
      </c>
      <c r="D1086">
        <v>31429684</v>
      </c>
    </row>
    <row r="1087" spans="1:4" x14ac:dyDescent="0.25">
      <c r="A1087" s="1">
        <v>43290</v>
      </c>
      <c r="B1087">
        <v>44.14</v>
      </c>
      <c r="C1087">
        <v>107582352</v>
      </c>
      <c r="D1087">
        <v>30600226</v>
      </c>
    </row>
    <row r="1088" spans="1:4" x14ac:dyDescent="0.25">
      <c r="A1088" s="1">
        <v>43287</v>
      </c>
      <c r="B1088">
        <v>46.65</v>
      </c>
      <c r="C1088">
        <v>23740652</v>
      </c>
      <c r="D1088">
        <v>26860708</v>
      </c>
    </row>
    <row r="1089" spans="1:4" x14ac:dyDescent="0.25">
      <c r="A1089" s="1">
        <v>43286</v>
      </c>
      <c r="B1089">
        <v>45.06</v>
      </c>
      <c r="C1089">
        <v>16172028</v>
      </c>
      <c r="D1089">
        <v>28674602</v>
      </c>
    </row>
    <row r="1090" spans="1:4" x14ac:dyDescent="0.25">
      <c r="A1090" s="1">
        <v>43284</v>
      </c>
      <c r="B1090">
        <v>43.89</v>
      </c>
      <c r="C1090">
        <v>14237483</v>
      </c>
      <c r="D1090">
        <v>29941078</v>
      </c>
    </row>
    <row r="1091" spans="1:4" x14ac:dyDescent="0.25">
      <c r="A1091" s="1">
        <v>43283</v>
      </c>
      <c r="B1091">
        <v>44.98</v>
      </c>
      <c r="C1091">
        <v>16703638</v>
      </c>
      <c r="D1091">
        <v>32402246</v>
      </c>
    </row>
    <row r="1092" spans="1:4" x14ac:dyDescent="0.25">
      <c r="A1092" s="1">
        <v>43280</v>
      </c>
      <c r="B1092">
        <v>43.67</v>
      </c>
      <c r="C1092">
        <v>24392892</v>
      </c>
      <c r="D1092">
        <v>32929022</v>
      </c>
    </row>
    <row r="1093" spans="1:4" x14ac:dyDescent="0.25">
      <c r="A1093" s="1">
        <v>43279</v>
      </c>
      <c r="B1093">
        <v>44.79</v>
      </c>
      <c r="C1093">
        <v>18911180</v>
      </c>
      <c r="D1093">
        <v>33605424</v>
      </c>
    </row>
    <row r="1094" spans="1:4" x14ac:dyDescent="0.25">
      <c r="A1094" s="1">
        <v>43278</v>
      </c>
      <c r="B1094">
        <v>43.7</v>
      </c>
      <c r="C1094">
        <v>25875456</v>
      </c>
      <c r="D1094">
        <v>35116240</v>
      </c>
    </row>
    <row r="1095" spans="1:4" x14ac:dyDescent="0.25">
      <c r="A1095" s="1">
        <v>43277</v>
      </c>
      <c r="B1095">
        <v>44.84</v>
      </c>
      <c r="C1095">
        <v>20194074</v>
      </c>
      <c r="D1095">
        <v>43244924</v>
      </c>
    </row>
    <row r="1096" spans="1:4" x14ac:dyDescent="0.25">
      <c r="A1096" s="1">
        <v>43276</v>
      </c>
      <c r="B1096">
        <v>44.17</v>
      </c>
      <c r="C1096">
        <v>31379324</v>
      </c>
      <c r="D1096">
        <v>46306796</v>
      </c>
    </row>
    <row r="1097" spans="1:4" x14ac:dyDescent="0.25">
      <c r="A1097" s="1">
        <v>43273</v>
      </c>
      <c r="B1097">
        <v>45.88</v>
      </c>
      <c r="C1097">
        <v>31106300</v>
      </c>
      <c r="D1097">
        <v>46390364</v>
      </c>
    </row>
    <row r="1098" spans="1:4" x14ac:dyDescent="0.25">
      <c r="A1098" s="1">
        <v>43272</v>
      </c>
      <c r="B1098">
        <v>45.24</v>
      </c>
      <c r="C1098">
        <v>32200256</v>
      </c>
      <c r="D1098">
        <v>46288816</v>
      </c>
    </row>
    <row r="1099" spans="1:4" x14ac:dyDescent="0.25">
      <c r="A1099" s="1">
        <v>43271</v>
      </c>
      <c r="B1099">
        <v>46.13</v>
      </c>
      <c r="C1099">
        <v>31230186</v>
      </c>
      <c r="D1099">
        <v>45104344</v>
      </c>
    </row>
    <row r="1100" spans="1:4" x14ac:dyDescent="0.25">
      <c r="A1100" s="1">
        <v>43270</v>
      </c>
      <c r="B1100">
        <v>44.95</v>
      </c>
      <c r="C1100">
        <v>39252000</v>
      </c>
      <c r="D1100">
        <v>43994880</v>
      </c>
    </row>
    <row r="1101" spans="1:4" x14ac:dyDescent="0.25">
      <c r="A1101" s="1">
        <v>43269</v>
      </c>
      <c r="B1101">
        <v>46</v>
      </c>
      <c r="C1101">
        <v>26025576</v>
      </c>
      <c r="D1101">
        <v>42850524</v>
      </c>
    </row>
    <row r="1102" spans="1:4" x14ac:dyDescent="0.25">
      <c r="A1102" s="1">
        <v>43266</v>
      </c>
      <c r="B1102">
        <v>45.8</v>
      </c>
      <c r="C1102">
        <v>51489584</v>
      </c>
      <c r="D1102">
        <v>41810448</v>
      </c>
    </row>
    <row r="1103" spans="1:4" x14ac:dyDescent="0.25">
      <c r="A1103" s="1">
        <v>43265</v>
      </c>
      <c r="B1103">
        <v>46.76</v>
      </c>
      <c r="C1103">
        <v>50949064</v>
      </c>
      <c r="D1103">
        <v>39343936</v>
      </c>
    </row>
    <row r="1104" spans="1:4" x14ac:dyDescent="0.25">
      <c r="A1104" s="1">
        <v>43264</v>
      </c>
      <c r="B1104">
        <v>44.07</v>
      </c>
      <c r="C1104">
        <v>35169168</v>
      </c>
      <c r="D1104">
        <v>36843508</v>
      </c>
    </row>
    <row r="1105" spans="1:4" x14ac:dyDescent="0.25">
      <c r="A1105" s="1">
        <v>43263</v>
      </c>
      <c r="B1105">
        <v>43.49</v>
      </c>
      <c r="C1105">
        <v>51154996</v>
      </c>
      <c r="D1105">
        <v>35499108</v>
      </c>
    </row>
    <row r="1106" spans="1:4" x14ac:dyDescent="0.25">
      <c r="A1106" s="1">
        <v>43262</v>
      </c>
      <c r="B1106">
        <v>41.42</v>
      </c>
      <c r="C1106">
        <v>24605266</v>
      </c>
      <c r="D1106">
        <v>33510670</v>
      </c>
    </row>
    <row r="1107" spans="1:4" x14ac:dyDescent="0.25">
      <c r="A1107" s="1">
        <v>43259</v>
      </c>
      <c r="B1107">
        <v>41.21</v>
      </c>
      <c r="C1107">
        <v>34538900</v>
      </c>
      <c r="D1107">
        <v>32578248</v>
      </c>
    </row>
    <row r="1108" spans="1:4" x14ac:dyDescent="0.25">
      <c r="A1108" s="1">
        <v>43258</v>
      </c>
      <c r="B1108">
        <v>39.700000000000003</v>
      </c>
      <c r="C1108">
        <v>41573448</v>
      </c>
      <c r="D1108">
        <v>30993000</v>
      </c>
    </row>
    <row r="1109" spans="1:4" x14ac:dyDescent="0.25">
      <c r="A1109" s="1">
        <v>43257</v>
      </c>
      <c r="B1109">
        <v>40.1</v>
      </c>
      <c r="C1109">
        <v>147805712</v>
      </c>
      <c r="D1109">
        <v>28946014</v>
      </c>
    </row>
    <row r="1110" spans="1:4" x14ac:dyDescent="0.25">
      <c r="A1110" s="1">
        <v>43256</v>
      </c>
      <c r="B1110">
        <v>39.799999999999997</v>
      </c>
      <c r="C1110">
        <v>66122176</v>
      </c>
      <c r="D1110">
        <v>20148354</v>
      </c>
    </row>
    <row r="1111" spans="1:4" x14ac:dyDescent="0.25">
      <c r="A1111" s="1">
        <v>43255</v>
      </c>
      <c r="B1111">
        <v>37.880000000000003</v>
      </c>
      <c r="C1111">
        <v>32632802</v>
      </c>
      <c r="D1111">
        <v>16940676</v>
      </c>
    </row>
    <row r="1112" spans="1:4" x14ac:dyDescent="0.25">
      <c r="A1112" s="1">
        <v>43252</v>
      </c>
      <c r="B1112">
        <v>36.65</v>
      </c>
      <c r="C1112">
        <v>29583088</v>
      </c>
      <c r="D1112">
        <v>15730659</v>
      </c>
    </row>
    <row r="1113" spans="1:4" x14ac:dyDescent="0.25">
      <c r="A1113" s="1">
        <v>43251</v>
      </c>
      <c r="B1113">
        <v>34.700000000000003</v>
      </c>
      <c r="C1113">
        <v>14433219</v>
      </c>
      <c r="D1113">
        <v>15140022</v>
      </c>
    </row>
    <row r="1114" spans="1:4" x14ac:dyDescent="0.25">
      <c r="A1114" s="1">
        <v>43250</v>
      </c>
      <c r="B1114">
        <v>34.36</v>
      </c>
      <c r="C1114">
        <v>14588186</v>
      </c>
      <c r="D1114">
        <v>15559571</v>
      </c>
    </row>
    <row r="1115" spans="1:4" x14ac:dyDescent="0.25">
      <c r="A1115" s="1">
        <v>43249</v>
      </c>
      <c r="B1115">
        <v>34.04</v>
      </c>
      <c r="C1115">
        <v>22086674</v>
      </c>
      <c r="D1115">
        <v>15892438</v>
      </c>
    </row>
    <row r="1116" spans="1:4" x14ac:dyDescent="0.25">
      <c r="A1116" s="1">
        <v>43245</v>
      </c>
      <c r="B1116">
        <v>33.630000000000003</v>
      </c>
      <c r="C1116">
        <v>10424410</v>
      </c>
      <c r="D1116">
        <v>15654495</v>
      </c>
    </row>
    <row r="1117" spans="1:4" x14ac:dyDescent="0.25">
      <c r="A1117" s="1">
        <v>43244</v>
      </c>
      <c r="B1117">
        <v>33.520000000000003</v>
      </c>
      <c r="C1117">
        <v>14491903</v>
      </c>
      <c r="D1117">
        <v>16361879</v>
      </c>
    </row>
    <row r="1118" spans="1:4" x14ac:dyDescent="0.25">
      <c r="A1118" s="1">
        <v>43243</v>
      </c>
      <c r="B1118">
        <v>33.42</v>
      </c>
      <c r="C1118">
        <v>13442658</v>
      </c>
      <c r="D1118">
        <v>16716649</v>
      </c>
    </row>
    <row r="1119" spans="1:4" x14ac:dyDescent="0.25">
      <c r="A1119" s="1">
        <v>43242</v>
      </c>
      <c r="B1119">
        <v>32.86</v>
      </c>
      <c r="C1119">
        <v>15003157</v>
      </c>
      <c r="D1119">
        <v>17319250</v>
      </c>
    </row>
    <row r="1120" spans="1:4" x14ac:dyDescent="0.25">
      <c r="A1120" s="1">
        <v>43241</v>
      </c>
      <c r="B1120">
        <v>33.630000000000003</v>
      </c>
      <c r="C1120">
        <v>21328448</v>
      </c>
      <c r="D1120">
        <v>18364318</v>
      </c>
    </row>
    <row r="1121" spans="1:4" x14ac:dyDescent="0.25">
      <c r="A1121" s="1">
        <v>43238</v>
      </c>
      <c r="B1121">
        <v>32.630000000000003</v>
      </c>
      <c r="C1121">
        <v>10618936</v>
      </c>
      <c r="D1121">
        <v>19726434</v>
      </c>
    </row>
    <row r="1122" spans="1:4" x14ac:dyDescent="0.25">
      <c r="A1122" s="1">
        <v>43237</v>
      </c>
      <c r="B1122">
        <v>32.58</v>
      </c>
      <c r="C1122">
        <v>10760174</v>
      </c>
      <c r="D1122">
        <v>21513180</v>
      </c>
    </row>
    <row r="1123" spans="1:4" x14ac:dyDescent="0.25">
      <c r="A1123" s="1">
        <v>43236</v>
      </c>
      <c r="B1123">
        <v>32.770000000000003</v>
      </c>
      <c r="C1123">
        <v>10868673</v>
      </c>
      <c r="D1123">
        <v>23714780</v>
      </c>
    </row>
    <row r="1124" spans="1:4" x14ac:dyDescent="0.25">
      <c r="A1124" s="1">
        <v>43235</v>
      </c>
      <c r="B1124">
        <v>32.75</v>
      </c>
      <c r="C1124">
        <v>15840804</v>
      </c>
      <c r="D1124">
        <v>29196232</v>
      </c>
    </row>
    <row r="1125" spans="1:4" x14ac:dyDescent="0.25">
      <c r="A1125" s="1">
        <v>43234</v>
      </c>
      <c r="B1125">
        <v>33.39</v>
      </c>
      <c r="C1125">
        <v>18007006</v>
      </c>
      <c r="D1125">
        <v>30891198</v>
      </c>
    </row>
    <row r="1126" spans="1:4" x14ac:dyDescent="0.25">
      <c r="A1126" s="1">
        <v>43231</v>
      </c>
      <c r="B1126">
        <v>32.75</v>
      </c>
      <c r="C1126">
        <v>14482552</v>
      </c>
      <c r="D1126">
        <v>31651464</v>
      </c>
    </row>
    <row r="1127" spans="1:4" x14ac:dyDescent="0.25">
      <c r="A1127" s="1">
        <v>43230</v>
      </c>
      <c r="B1127">
        <v>32.869999999999997</v>
      </c>
      <c r="C1127">
        <v>20723532</v>
      </c>
      <c r="D1127">
        <v>33007270</v>
      </c>
    </row>
    <row r="1128" spans="1:4" x14ac:dyDescent="0.25">
      <c r="A1128" s="1">
        <v>43229</v>
      </c>
      <c r="B1128">
        <v>32.46</v>
      </c>
      <c r="C1128">
        <v>20726456</v>
      </c>
      <c r="D1128">
        <v>33135038</v>
      </c>
    </row>
    <row r="1129" spans="1:4" x14ac:dyDescent="0.25">
      <c r="A1129" s="1">
        <v>43228</v>
      </c>
      <c r="B1129">
        <v>31.85</v>
      </c>
      <c r="C1129">
        <v>19581184</v>
      </c>
      <c r="D1129">
        <v>33429272</v>
      </c>
    </row>
    <row r="1130" spans="1:4" x14ac:dyDescent="0.25">
      <c r="A1130" s="1">
        <v>43227</v>
      </c>
      <c r="B1130">
        <v>31.33</v>
      </c>
      <c r="C1130">
        <v>18517536</v>
      </c>
      <c r="D1130">
        <v>35236928</v>
      </c>
    </row>
    <row r="1131" spans="1:4" x14ac:dyDescent="0.25">
      <c r="A1131" s="1">
        <v>43224</v>
      </c>
      <c r="B1131">
        <v>31.04</v>
      </c>
      <c r="C1131">
        <v>21035168</v>
      </c>
      <c r="D1131">
        <v>34769448</v>
      </c>
    </row>
    <row r="1132" spans="1:4" x14ac:dyDescent="0.25">
      <c r="A1132" s="1">
        <v>43223</v>
      </c>
      <c r="B1132">
        <v>30.67</v>
      </c>
      <c r="C1132">
        <v>19813452</v>
      </c>
      <c r="D1132">
        <v>34214608</v>
      </c>
    </row>
    <row r="1133" spans="1:4" x14ac:dyDescent="0.25">
      <c r="A1133" s="1">
        <v>43222</v>
      </c>
      <c r="B1133">
        <v>30.55</v>
      </c>
      <c r="C1133">
        <v>22481684</v>
      </c>
      <c r="D1133">
        <v>34048848</v>
      </c>
    </row>
    <row r="1134" spans="1:4" x14ac:dyDescent="0.25">
      <c r="A1134" s="1">
        <v>43221</v>
      </c>
      <c r="B1134">
        <v>30.3</v>
      </c>
      <c r="C1134">
        <v>30679164</v>
      </c>
      <c r="D1134">
        <v>34235928</v>
      </c>
    </row>
    <row r="1135" spans="1:4" x14ac:dyDescent="0.25">
      <c r="A1135" s="1">
        <v>43220</v>
      </c>
      <c r="B1135">
        <v>30.31</v>
      </c>
      <c r="C1135">
        <v>41760192</v>
      </c>
      <c r="D1135">
        <v>34113320</v>
      </c>
    </row>
    <row r="1136" spans="1:4" x14ac:dyDescent="0.25">
      <c r="A1136" s="1">
        <v>43217</v>
      </c>
      <c r="B1136">
        <v>29</v>
      </c>
      <c r="C1136">
        <v>37420136</v>
      </c>
      <c r="D1136">
        <v>32260854</v>
      </c>
    </row>
    <row r="1137" spans="1:4" x14ac:dyDescent="0.25">
      <c r="A1137" s="1">
        <v>43216</v>
      </c>
      <c r="B1137">
        <v>30.27</v>
      </c>
      <c r="C1137">
        <v>43784176</v>
      </c>
      <c r="D1137">
        <v>30787376</v>
      </c>
    </row>
    <row r="1138" spans="1:4" x14ac:dyDescent="0.25">
      <c r="A1138" s="1">
        <v>43215</v>
      </c>
      <c r="B1138">
        <v>29.75</v>
      </c>
      <c r="C1138">
        <v>93090448</v>
      </c>
      <c r="D1138">
        <v>29495584</v>
      </c>
    </row>
    <row r="1139" spans="1:4" x14ac:dyDescent="0.25">
      <c r="A1139" s="1">
        <v>43214</v>
      </c>
      <c r="B1139">
        <v>30.47</v>
      </c>
      <c r="C1139">
        <v>41265272</v>
      </c>
      <c r="D1139">
        <v>24756352</v>
      </c>
    </row>
    <row r="1140" spans="1:4" x14ac:dyDescent="0.25">
      <c r="A1140" s="1">
        <v>43213</v>
      </c>
      <c r="B1140">
        <v>31.22</v>
      </c>
      <c r="C1140">
        <v>29411008</v>
      </c>
      <c r="D1140">
        <v>23743448</v>
      </c>
    </row>
    <row r="1141" spans="1:4" x14ac:dyDescent="0.25">
      <c r="A1141" s="1">
        <v>43210</v>
      </c>
      <c r="B1141">
        <v>31.91</v>
      </c>
      <c r="C1141">
        <v>34819656</v>
      </c>
      <c r="D1141">
        <v>23406256</v>
      </c>
    </row>
    <row r="1142" spans="1:4" x14ac:dyDescent="0.25">
      <c r="A1142" s="1">
        <v>43209</v>
      </c>
      <c r="B1142">
        <v>31.54</v>
      </c>
      <c r="C1142">
        <v>22640052</v>
      </c>
      <c r="D1142">
        <v>23540172</v>
      </c>
    </row>
    <row r="1143" spans="1:4" x14ac:dyDescent="0.25">
      <c r="A1143" s="1">
        <v>43208</v>
      </c>
      <c r="B1143">
        <v>31.54</v>
      </c>
      <c r="C1143">
        <v>25139952</v>
      </c>
      <c r="D1143">
        <v>25221076</v>
      </c>
    </row>
    <row r="1144" spans="1:4" x14ac:dyDescent="0.25">
      <c r="A1144" s="1">
        <v>43207</v>
      </c>
      <c r="B1144">
        <v>31.84</v>
      </c>
      <c r="C1144">
        <v>46696040</v>
      </c>
      <c r="D1144">
        <v>28906116</v>
      </c>
    </row>
    <row r="1145" spans="1:4" x14ac:dyDescent="0.25">
      <c r="A1145" s="1">
        <v>43206</v>
      </c>
      <c r="B1145">
        <v>28.58</v>
      </c>
      <c r="C1145">
        <v>11505305</v>
      </c>
      <c r="D1145">
        <v>27496132</v>
      </c>
    </row>
    <row r="1146" spans="1:4" x14ac:dyDescent="0.25">
      <c r="A1146" s="1">
        <v>43203</v>
      </c>
      <c r="B1146">
        <v>28.76</v>
      </c>
      <c r="C1146">
        <v>12712577</v>
      </c>
      <c r="D1146">
        <v>28387652</v>
      </c>
    </row>
    <row r="1147" spans="1:4" x14ac:dyDescent="0.25">
      <c r="A1147" s="1">
        <v>43202</v>
      </c>
      <c r="B1147">
        <v>29</v>
      </c>
      <c r="C1147">
        <v>17327036</v>
      </c>
      <c r="D1147">
        <v>29510942</v>
      </c>
    </row>
    <row r="1148" spans="1:4" x14ac:dyDescent="0.25">
      <c r="A1148" s="1">
        <v>43201</v>
      </c>
      <c r="B1148">
        <v>29.39</v>
      </c>
      <c r="C1148">
        <v>25287882</v>
      </c>
      <c r="D1148">
        <v>31267278</v>
      </c>
    </row>
    <row r="1149" spans="1:4" x14ac:dyDescent="0.25">
      <c r="A1149" s="1">
        <v>43200</v>
      </c>
      <c r="B1149">
        <v>29.53</v>
      </c>
      <c r="C1149">
        <v>28840098</v>
      </c>
      <c r="D1149">
        <v>35110592</v>
      </c>
    </row>
    <row r="1150" spans="1:4" x14ac:dyDescent="0.25">
      <c r="A1150" s="1">
        <v>43199</v>
      </c>
      <c r="B1150">
        <v>28.01</v>
      </c>
      <c r="C1150">
        <v>13973173</v>
      </c>
      <c r="D1150">
        <v>34667572</v>
      </c>
    </row>
    <row r="1151" spans="1:4" x14ac:dyDescent="0.25">
      <c r="A1151" s="1">
        <v>43196</v>
      </c>
      <c r="B1151">
        <v>28.1</v>
      </c>
      <c r="C1151">
        <v>15317967</v>
      </c>
      <c r="D1151">
        <v>34658280</v>
      </c>
    </row>
    <row r="1152" spans="1:4" x14ac:dyDescent="0.25">
      <c r="A1152" s="1">
        <v>43195</v>
      </c>
      <c r="B1152">
        <v>28.64</v>
      </c>
      <c r="C1152">
        <v>24407286</v>
      </c>
      <c r="D1152">
        <v>35041032</v>
      </c>
    </row>
    <row r="1153" spans="1:4" x14ac:dyDescent="0.25">
      <c r="A1153" s="1">
        <v>43194</v>
      </c>
      <c r="B1153">
        <v>28.25</v>
      </c>
      <c r="C1153">
        <v>22001986</v>
      </c>
      <c r="D1153">
        <v>36189400</v>
      </c>
    </row>
    <row r="1154" spans="1:4" x14ac:dyDescent="0.25">
      <c r="A1154" s="1">
        <v>43193</v>
      </c>
      <c r="B1154">
        <v>27.54</v>
      </c>
      <c r="C1154">
        <v>26071704</v>
      </c>
      <c r="D1154">
        <v>36195732</v>
      </c>
    </row>
    <row r="1155" spans="1:4" x14ac:dyDescent="0.25">
      <c r="A1155" s="1">
        <v>43192</v>
      </c>
      <c r="B1155">
        <v>28.04</v>
      </c>
      <c r="C1155">
        <v>24353132</v>
      </c>
      <c r="D1155">
        <v>35862876</v>
      </c>
    </row>
    <row r="1156" spans="1:4" x14ac:dyDescent="0.25">
      <c r="A1156" s="1">
        <v>43188</v>
      </c>
      <c r="B1156">
        <v>29.01</v>
      </c>
      <c r="C1156">
        <v>36828384</v>
      </c>
      <c r="D1156">
        <v>35513964</v>
      </c>
    </row>
    <row r="1157" spans="1:4" x14ac:dyDescent="0.25">
      <c r="A1157" s="1">
        <v>43187</v>
      </c>
      <c r="B1157">
        <v>28.45</v>
      </c>
      <c r="C1157">
        <v>47853632</v>
      </c>
      <c r="D1157">
        <v>34715096</v>
      </c>
    </row>
    <row r="1158" spans="1:4" x14ac:dyDescent="0.25">
      <c r="A1158" s="1">
        <v>43186</v>
      </c>
      <c r="B1158">
        <v>28.07</v>
      </c>
      <c r="C1158">
        <v>80415536</v>
      </c>
      <c r="D1158">
        <v>33768596</v>
      </c>
    </row>
    <row r="1159" spans="1:4" x14ac:dyDescent="0.25">
      <c r="A1159" s="1">
        <v>43185</v>
      </c>
      <c r="B1159">
        <v>31.91</v>
      </c>
      <c r="C1159">
        <v>25546284</v>
      </c>
      <c r="D1159">
        <v>29916960</v>
      </c>
    </row>
    <row r="1160" spans="1:4" x14ac:dyDescent="0.25">
      <c r="A1160" s="1">
        <v>43182</v>
      </c>
      <c r="B1160">
        <v>31.03</v>
      </c>
      <c r="C1160">
        <v>24878100</v>
      </c>
      <c r="D1160">
        <v>30536542</v>
      </c>
    </row>
    <row r="1161" spans="1:4" x14ac:dyDescent="0.25">
      <c r="A1161" s="1">
        <v>43181</v>
      </c>
      <c r="B1161">
        <v>31.2</v>
      </c>
      <c r="C1161">
        <v>29561920</v>
      </c>
      <c r="D1161">
        <v>30539262</v>
      </c>
    </row>
    <row r="1162" spans="1:4" x14ac:dyDescent="0.25">
      <c r="A1162" s="1">
        <v>43180</v>
      </c>
      <c r="B1162">
        <v>32.729999999999997</v>
      </c>
      <c r="C1162">
        <v>43672096</v>
      </c>
      <c r="D1162">
        <v>30237298</v>
      </c>
    </row>
    <row r="1163" spans="1:4" x14ac:dyDescent="0.25">
      <c r="A1163" s="1">
        <v>43179</v>
      </c>
      <c r="B1163">
        <v>31.35</v>
      </c>
      <c r="C1163">
        <v>82937608</v>
      </c>
      <c r="D1163">
        <v>28937834</v>
      </c>
    </row>
    <row r="1164" spans="1:4" x14ac:dyDescent="0.25">
      <c r="A1164" s="1">
        <v>43178</v>
      </c>
      <c r="B1164">
        <v>34.979999999999997</v>
      </c>
      <c r="C1164">
        <v>22194764</v>
      </c>
      <c r="D1164">
        <v>24511594</v>
      </c>
    </row>
    <row r="1165" spans="1:4" x14ac:dyDescent="0.25">
      <c r="A1165" s="1">
        <v>43175</v>
      </c>
      <c r="B1165">
        <v>35.58</v>
      </c>
      <c r="C1165">
        <v>13833813</v>
      </c>
      <c r="D1165">
        <v>24083030</v>
      </c>
    </row>
    <row r="1166" spans="1:4" x14ac:dyDescent="0.25">
      <c r="A1166" s="1">
        <v>43174</v>
      </c>
      <c r="B1166">
        <v>35.799999999999997</v>
      </c>
      <c r="C1166">
        <v>21059228</v>
      </c>
      <c r="D1166">
        <v>24313004</v>
      </c>
    </row>
    <row r="1167" spans="1:4" x14ac:dyDescent="0.25">
      <c r="A1167" s="1">
        <v>43173</v>
      </c>
      <c r="B1167">
        <v>36.6</v>
      </c>
      <c r="C1167">
        <v>41632832</v>
      </c>
      <c r="D1167">
        <v>24854660</v>
      </c>
    </row>
    <row r="1168" spans="1:4" x14ac:dyDescent="0.25">
      <c r="A1168" s="1">
        <v>43172</v>
      </c>
      <c r="B1168">
        <v>34.11</v>
      </c>
      <c r="C1168">
        <v>22096928</v>
      </c>
      <c r="D1168">
        <v>24051760</v>
      </c>
    </row>
    <row r="1169" spans="1:4" x14ac:dyDescent="0.25">
      <c r="A1169" s="1">
        <v>43171</v>
      </c>
      <c r="B1169">
        <v>35.5</v>
      </c>
      <c r="C1169">
        <v>21078894</v>
      </c>
      <c r="D1169">
        <v>24096408</v>
      </c>
    </row>
    <row r="1170" spans="1:4" x14ac:dyDescent="0.25">
      <c r="A1170" s="1">
        <v>43168</v>
      </c>
      <c r="B1170">
        <v>35.35</v>
      </c>
      <c r="C1170">
        <v>19119452</v>
      </c>
      <c r="D1170">
        <v>24551214</v>
      </c>
    </row>
    <row r="1171" spans="1:4" x14ac:dyDescent="0.25">
      <c r="A1171" s="1">
        <v>43167</v>
      </c>
      <c r="B1171">
        <v>34.85</v>
      </c>
      <c r="C1171">
        <v>24845344</v>
      </c>
      <c r="D1171">
        <v>25411284</v>
      </c>
    </row>
    <row r="1172" spans="1:4" x14ac:dyDescent="0.25">
      <c r="A1172" s="1">
        <v>43166</v>
      </c>
      <c r="B1172">
        <v>35.76</v>
      </c>
      <c r="C1172">
        <v>33656144</v>
      </c>
      <c r="D1172">
        <v>26377538</v>
      </c>
    </row>
    <row r="1173" spans="1:4" x14ac:dyDescent="0.25">
      <c r="A1173" s="1">
        <v>43165</v>
      </c>
      <c r="B1173">
        <v>34.43</v>
      </c>
      <c r="C1173">
        <v>22641004</v>
      </c>
      <c r="D1173">
        <v>27977332</v>
      </c>
    </row>
    <row r="1174" spans="1:4" x14ac:dyDescent="0.25">
      <c r="A1174" s="1">
        <v>43164</v>
      </c>
      <c r="B1174">
        <v>34.58</v>
      </c>
      <c r="C1174">
        <v>34840000</v>
      </c>
      <c r="D1174">
        <v>28934666</v>
      </c>
    </row>
    <row r="1175" spans="1:4" x14ac:dyDescent="0.25">
      <c r="A1175" s="1">
        <v>43161</v>
      </c>
      <c r="B1175">
        <v>33</v>
      </c>
      <c r="C1175">
        <v>24918892</v>
      </c>
      <c r="D1175">
        <v>31090748</v>
      </c>
    </row>
    <row r="1176" spans="1:4" x14ac:dyDescent="0.25">
      <c r="A1176" s="1">
        <v>43160</v>
      </c>
      <c r="B1176">
        <v>32.24</v>
      </c>
      <c r="C1176">
        <v>25032476</v>
      </c>
      <c r="D1176">
        <v>40258448</v>
      </c>
    </row>
    <row r="1177" spans="1:4" x14ac:dyDescent="0.25">
      <c r="A1177" s="1">
        <v>43159</v>
      </c>
      <c r="B1177">
        <v>31.86</v>
      </c>
      <c r="C1177">
        <v>24180132</v>
      </c>
      <c r="D1177">
        <v>41850236</v>
      </c>
    </row>
    <row r="1178" spans="1:4" x14ac:dyDescent="0.25">
      <c r="A1178" s="1">
        <v>43158</v>
      </c>
      <c r="B1178">
        <v>31.32</v>
      </c>
      <c r="C1178">
        <v>16544005</v>
      </c>
      <c r="D1178">
        <v>42014664</v>
      </c>
    </row>
    <row r="1179" spans="1:4" x14ac:dyDescent="0.25">
      <c r="A1179" s="1">
        <v>43157</v>
      </c>
      <c r="B1179">
        <v>32.159999999999997</v>
      </c>
      <c r="C1179">
        <v>15766299</v>
      </c>
      <c r="D1179">
        <v>43172956</v>
      </c>
    </row>
    <row r="1180" spans="1:4" x14ac:dyDescent="0.25">
      <c r="A1180" s="1">
        <v>43154</v>
      </c>
      <c r="B1180">
        <v>32.659999999999997</v>
      </c>
      <c r="C1180">
        <v>17283432</v>
      </c>
      <c r="D1180">
        <v>44288008</v>
      </c>
    </row>
    <row r="1181" spans="1:4" x14ac:dyDescent="0.25">
      <c r="A1181" s="1">
        <v>43153</v>
      </c>
      <c r="B1181">
        <v>32.11</v>
      </c>
      <c r="C1181">
        <v>29184052</v>
      </c>
      <c r="D1181">
        <v>46307952</v>
      </c>
    </row>
    <row r="1182" spans="1:4" x14ac:dyDescent="0.25">
      <c r="A1182" s="1">
        <v>43152</v>
      </c>
      <c r="B1182">
        <v>33.380000000000003</v>
      </c>
      <c r="C1182">
        <v>29589334</v>
      </c>
      <c r="D1182">
        <v>47059144</v>
      </c>
    </row>
    <row r="1183" spans="1:4" x14ac:dyDescent="0.25">
      <c r="A1183" s="1">
        <v>43151</v>
      </c>
      <c r="B1183">
        <v>32.840000000000003</v>
      </c>
      <c r="C1183">
        <v>22766658</v>
      </c>
      <c r="D1183">
        <v>48579064</v>
      </c>
    </row>
    <row r="1184" spans="1:4" x14ac:dyDescent="0.25">
      <c r="A1184" s="1">
        <v>43147</v>
      </c>
      <c r="B1184">
        <v>33.06</v>
      </c>
      <c r="C1184">
        <v>27900974</v>
      </c>
      <c r="D1184">
        <v>50577260</v>
      </c>
    </row>
    <row r="1185" spans="1:4" x14ac:dyDescent="0.25">
      <c r="A1185" s="1">
        <v>43146</v>
      </c>
      <c r="B1185">
        <v>33.61</v>
      </c>
      <c r="C1185">
        <v>32020504</v>
      </c>
      <c r="D1185">
        <v>52029452</v>
      </c>
    </row>
    <row r="1186" spans="1:4" x14ac:dyDescent="0.25">
      <c r="A1186" s="1">
        <v>43145</v>
      </c>
      <c r="B1186">
        <v>33.75</v>
      </c>
      <c r="C1186">
        <v>39339176</v>
      </c>
      <c r="D1186">
        <v>50928200</v>
      </c>
    </row>
    <row r="1187" spans="1:4" x14ac:dyDescent="0.25">
      <c r="A1187" s="1">
        <v>43144</v>
      </c>
      <c r="B1187">
        <v>33.44</v>
      </c>
      <c r="C1187">
        <v>57653044</v>
      </c>
      <c r="D1187">
        <v>49851356</v>
      </c>
    </row>
    <row r="1188" spans="1:4" x14ac:dyDescent="0.25">
      <c r="A1188" s="1">
        <v>43143</v>
      </c>
      <c r="B1188">
        <v>30.95</v>
      </c>
      <c r="C1188">
        <v>37001024</v>
      </c>
      <c r="D1188">
        <v>48362568</v>
      </c>
    </row>
    <row r="1189" spans="1:4" x14ac:dyDescent="0.25">
      <c r="A1189" s="1">
        <v>43140</v>
      </c>
      <c r="B1189">
        <v>31.51</v>
      </c>
      <c r="C1189">
        <v>67181216</v>
      </c>
      <c r="D1189">
        <v>47429876</v>
      </c>
    </row>
    <row r="1190" spans="1:4" x14ac:dyDescent="0.25">
      <c r="A1190" s="1">
        <v>43139</v>
      </c>
      <c r="B1190">
        <v>30.18</v>
      </c>
      <c r="C1190">
        <v>162434368</v>
      </c>
      <c r="D1190">
        <v>44119776</v>
      </c>
    </row>
    <row r="1191" spans="1:4" x14ac:dyDescent="0.25">
      <c r="A1191" s="1">
        <v>43138</v>
      </c>
      <c r="B1191">
        <v>26.91</v>
      </c>
      <c r="C1191">
        <v>48909340</v>
      </c>
      <c r="D1191">
        <v>34698716</v>
      </c>
    </row>
    <row r="1192" spans="1:4" x14ac:dyDescent="0.25">
      <c r="A1192" s="1">
        <v>43137</v>
      </c>
      <c r="B1192">
        <v>25.24</v>
      </c>
      <c r="C1192">
        <v>26646516</v>
      </c>
      <c r="D1192">
        <v>32573210</v>
      </c>
    </row>
    <row r="1193" spans="1:4" x14ac:dyDescent="0.25">
      <c r="A1193" s="1">
        <v>43136</v>
      </c>
      <c r="B1193">
        <v>25.13</v>
      </c>
      <c r="C1193">
        <v>33918380</v>
      </c>
      <c r="D1193">
        <v>32952824</v>
      </c>
    </row>
    <row r="1194" spans="1:4" x14ac:dyDescent="0.25">
      <c r="A1194" s="1">
        <v>43133</v>
      </c>
      <c r="B1194">
        <v>25.92</v>
      </c>
      <c r="C1194">
        <v>32492112</v>
      </c>
      <c r="D1194">
        <v>33161336</v>
      </c>
    </row>
    <row r="1195" spans="1:4" x14ac:dyDescent="0.25">
      <c r="A1195" s="1">
        <v>43132</v>
      </c>
      <c r="B1195">
        <v>27.14</v>
      </c>
      <c r="C1195">
        <v>47582600</v>
      </c>
      <c r="D1195">
        <v>31773222</v>
      </c>
    </row>
    <row r="1196" spans="1:4" x14ac:dyDescent="0.25">
      <c r="A1196" s="1">
        <v>43131</v>
      </c>
      <c r="B1196">
        <v>25.81</v>
      </c>
      <c r="C1196">
        <v>40451920</v>
      </c>
      <c r="D1196">
        <v>29295764</v>
      </c>
    </row>
    <row r="1197" spans="1:4" x14ac:dyDescent="0.25">
      <c r="A1197" s="1">
        <v>43130</v>
      </c>
      <c r="B1197">
        <v>25.62</v>
      </c>
      <c r="C1197">
        <v>52388104</v>
      </c>
      <c r="D1197">
        <v>27438112</v>
      </c>
    </row>
    <row r="1198" spans="1:4" x14ac:dyDescent="0.25">
      <c r="A1198" s="1">
        <v>43129</v>
      </c>
      <c r="B1198">
        <v>25.18</v>
      </c>
      <c r="C1198">
        <v>52739620</v>
      </c>
      <c r="D1198">
        <v>25134322</v>
      </c>
    </row>
    <row r="1199" spans="1:4" x14ac:dyDescent="0.25">
      <c r="A1199" s="1">
        <v>43126</v>
      </c>
      <c r="B1199">
        <v>24.27</v>
      </c>
      <c r="C1199">
        <v>49683872</v>
      </c>
      <c r="D1199">
        <v>22615224</v>
      </c>
    </row>
    <row r="1200" spans="1:4" x14ac:dyDescent="0.25">
      <c r="A1200" s="1">
        <v>43125</v>
      </c>
      <c r="B1200">
        <v>22.16</v>
      </c>
      <c r="C1200">
        <v>15501687</v>
      </c>
      <c r="D1200">
        <v>20479870</v>
      </c>
    </row>
    <row r="1201" spans="1:4" x14ac:dyDescent="0.25">
      <c r="A1201" s="1">
        <v>43124</v>
      </c>
      <c r="B1201">
        <v>22.37</v>
      </c>
      <c r="C1201">
        <v>23186510</v>
      </c>
      <c r="D1201">
        <v>20301934</v>
      </c>
    </row>
    <row r="1202" spans="1:4" x14ac:dyDescent="0.25">
      <c r="A1202" s="1">
        <v>43123</v>
      </c>
      <c r="B1202">
        <v>22.75</v>
      </c>
      <c r="C1202">
        <v>35321248</v>
      </c>
      <c r="D1202">
        <v>19775982</v>
      </c>
    </row>
    <row r="1203" spans="1:4" x14ac:dyDescent="0.25">
      <c r="A1203" s="1">
        <v>43122</v>
      </c>
      <c r="B1203">
        <v>23.32</v>
      </c>
      <c r="C1203">
        <v>23010628</v>
      </c>
      <c r="D1203">
        <v>18114144</v>
      </c>
    </row>
    <row r="1204" spans="1:4" x14ac:dyDescent="0.25">
      <c r="A1204" s="1">
        <v>43119</v>
      </c>
      <c r="B1204">
        <v>23.66</v>
      </c>
      <c r="C1204">
        <v>17529712</v>
      </c>
      <c r="D1204">
        <v>17231746</v>
      </c>
    </row>
    <row r="1205" spans="1:4" x14ac:dyDescent="0.25">
      <c r="A1205" s="1">
        <v>43118</v>
      </c>
      <c r="B1205">
        <v>24.04</v>
      </c>
      <c r="C1205">
        <v>21118484</v>
      </c>
      <c r="D1205">
        <v>16670970</v>
      </c>
    </row>
    <row r="1206" spans="1:4" x14ac:dyDescent="0.25">
      <c r="A1206" s="1">
        <v>43117</v>
      </c>
      <c r="B1206">
        <v>24.56</v>
      </c>
      <c r="C1206">
        <v>17026744</v>
      </c>
      <c r="D1206">
        <v>15937945</v>
      </c>
    </row>
    <row r="1207" spans="1:4" x14ac:dyDescent="0.25">
      <c r="A1207" s="1">
        <v>43116</v>
      </c>
      <c r="B1207">
        <v>24.66</v>
      </c>
      <c r="C1207">
        <v>32340744</v>
      </c>
      <c r="D1207">
        <v>15877019</v>
      </c>
    </row>
    <row r="1208" spans="1:4" x14ac:dyDescent="0.25">
      <c r="A1208" s="1">
        <v>43112</v>
      </c>
      <c r="B1208">
        <v>25.41</v>
      </c>
      <c r="C1208">
        <v>37046060</v>
      </c>
      <c r="D1208">
        <v>15027482</v>
      </c>
    </row>
    <row r="1209" spans="1:4" x14ac:dyDescent="0.25">
      <c r="A1209" s="1">
        <v>43111</v>
      </c>
      <c r="B1209">
        <v>24.35</v>
      </c>
      <c r="C1209">
        <v>11670398</v>
      </c>
      <c r="D1209">
        <v>13936924</v>
      </c>
    </row>
    <row r="1210" spans="1:4" x14ac:dyDescent="0.25">
      <c r="A1210" s="1">
        <v>43110</v>
      </c>
      <c r="B1210">
        <v>24.25</v>
      </c>
      <c r="C1210">
        <v>10420723</v>
      </c>
      <c r="D1210">
        <v>16228285</v>
      </c>
    </row>
    <row r="1211" spans="1:4" x14ac:dyDescent="0.25">
      <c r="A1211" s="1">
        <v>43109</v>
      </c>
      <c r="B1211">
        <v>24.17</v>
      </c>
      <c r="C1211">
        <v>12587134</v>
      </c>
      <c r="D1211">
        <v>18797966</v>
      </c>
    </row>
    <row r="1212" spans="1:4" x14ac:dyDescent="0.25">
      <c r="A1212" s="1">
        <v>43108</v>
      </c>
      <c r="B1212">
        <v>24.59</v>
      </c>
      <c r="C1212">
        <v>17831260</v>
      </c>
      <c r="D1212">
        <v>19156000</v>
      </c>
    </row>
    <row r="1213" spans="1:4" x14ac:dyDescent="0.25">
      <c r="A1213" s="1">
        <v>43105</v>
      </c>
      <c r="B1213">
        <v>24.32</v>
      </c>
      <c r="C1213">
        <v>14953171</v>
      </c>
      <c r="D1213">
        <v>20238868</v>
      </c>
    </row>
    <row r="1214" spans="1:4" x14ac:dyDescent="0.25">
      <c r="A1214" s="1">
        <v>43104</v>
      </c>
      <c r="B1214">
        <v>23.99</v>
      </c>
      <c r="C1214">
        <v>17653544</v>
      </c>
      <c r="D1214">
        <v>20394232</v>
      </c>
    </row>
    <row r="1215" spans="1:4" x14ac:dyDescent="0.25">
      <c r="A1215" s="1">
        <v>43103</v>
      </c>
      <c r="B1215">
        <v>24.45</v>
      </c>
      <c r="C1215">
        <v>12832637</v>
      </c>
      <c r="D1215">
        <v>20170448</v>
      </c>
    </row>
    <row r="1216" spans="1:4" x14ac:dyDescent="0.25">
      <c r="A1216" s="1">
        <v>43102</v>
      </c>
      <c r="B1216">
        <v>24.51</v>
      </c>
      <c r="C1216">
        <v>15297229</v>
      </c>
      <c r="D1216">
        <v>20464568</v>
      </c>
    </row>
    <row r="1217" spans="1:4" x14ac:dyDescent="0.25">
      <c r="A1217" s="1">
        <v>43098</v>
      </c>
      <c r="B1217">
        <v>24.01</v>
      </c>
      <c r="C1217">
        <v>10393695</v>
      </c>
      <c r="D1217">
        <v>20436120</v>
      </c>
    </row>
    <row r="1218" spans="1:4" x14ac:dyDescent="0.25">
      <c r="A1218" s="1">
        <v>43097</v>
      </c>
      <c r="B1218">
        <v>24.31</v>
      </c>
      <c r="C1218">
        <v>9774658</v>
      </c>
      <c r="D1218">
        <v>20533632</v>
      </c>
    </row>
    <row r="1219" spans="1:4" x14ac:dyDescent="0.25">
      <c r="A1219" s="1">
        <v>43096</v>
      </c>
      <c r="B1219">
        <v>24.23</v>
      </c>
      <c r="C1219">
        <v>9118072</v>
      </c>
      <c r="D1219">
        <v>20816886</v>
      </c>
    </row>
    <row r="1220" spans="1:4" x14ac:dyDescent="0.25">
      <c r="A1220" s="1">
        <v>43095</v>
      </c>
      <c r="B1220">
        <v>24.26</v>
      </c>
      <c r="C1220">
        <v>10123099</v>
      </c>
      <c r="D1220">
        <v>20918702</v>
      </c>
    </row>
    <row r="1221" spans="1:4" x14ac:dyDescent="0.25">
      <c r="A1221" s="1">
        <v>43091</v>
      </c>
      <c r="B1221">
        <v>24.46</v>
      </c>
      <c r="C1221">
        <v>16112864</v>
      </c>
      <c r="D1221">
        <v>21019814</v>
      </c>
    </row>
    <row r="1222" spans="1:4" x14ac:dyDescent="0.25">
      <c r="A1222" s="1">
        <v>43090</v>
      </c>
      <c r="B1222">
        <v>25.05</v>
      </c>
      <c r="C1222">
        <v>19597688</v>
      </c>
      <c r="D1222">
        <v>20963678</v>
      </c>
    </row>
    <row r="1223" spans="1:4" x14ac:dyDescent="0.25">
      <c r="A1223" s="1">
        <v>43089</v>
      </c>
      <c r="B1223">
        <v>25.2</v>
      </c>
      <c r="C1223">
        <v>20687692</v>
      </c>
      <c r="D1223">
        <v>20712048</v>
      </c>
    </row>
    <row r="1224" spans="1:4" x14ac:dyDescent="0.25">
      <c r="A1224" s="1">
        <v>43088</v>
      </c>
      <c r="B1224">
        <v>25.08</v>
      </c>
      <c r="C1224">
        <v>46040812</v>
      </c>
      <c r="D1224">
        <v>20911802</v>
      </c>
    </row>
    <row r="1225" spans="1:4" x14ac:dyDescent="0.25">
      <c r="A1225" s="1">
        <v>43087</v>
      </c>
      <c r="B1225">
        <v>24.68</v>
      </c>
      <c r="C1225">
        <v>48965936</v>
      </c>
      <c r="D1225">
        <v>18765456</v>
      </c>
    </row>
    <row r="1226" spans="1:4" x14ac:dyDescent="0.25">
      <c r="A1226" s="1">
        <v>43084</v>
      </c>
      <c r="B1226">
        <v>22.23</v>
      </c>
      <c r="C1226">
        <v>17957632</v>
      </c>
      <c r="D1226">
        <v>16812490</v>
      </c>
    </row>
    <row r="1227" spans="1:4" x14ac:dyDescent="0.25">
      <c r="A1227" s="1">
        <v>43083</v>
      </c>
      <c r="B1227">
        <v>22.58</v>
      </c>
      <c r="C1227">
        <v>34074296</v>
      </c>
    </row>
    <row r="1228" spans="1:4" x14ac:dyDescent="0.25">
      <c r="A1228" s="1">
        <v>43082</v>
      </c>
      <c r="B1228">
        <v>21.66</v>
      </c>
      <c r="C1228">
        <v>17283630</v>
      </c>
    </row>
    <row r="1229" spans="1:4" x14ac:dyDescent="0.25">
      <c r="A1229" s="1">
        <v>43081</v>
      </c>
      <c r="B1229">
        <v>21.65</v>
      </c>
      <c r="C1229">
        <v>14296771</v>
      </c>
    </row>
    <row r="1230" spans="1:4" x14ac:dyDescent="0.25">
      <c r="A1230" s="1">
        <v>43080</v>
      </c>
      <c r="B1230">
        <v>22.05</v>
      </c>
      <c r="C1230">
        <v>17244434</v>
      </c>
    </row>
    <row r="1231" spans="1:4" x14ac:dyDescent="0.25">
      <c r="A1231" s="1">
        <v>43077</v>
      </c>
      <c r="B1231">
        <v>21.1</v>
      </c>
      <c r="C1231">
        <v>14870530</v>
      </c>
    </row>
    <row r="1232" spans="1:4" x14ac:dyDescent="0.25">
      <c r="A1232" s="1">
        <v>43076</v>
      </c>
      <c r="B1232">
        <v>21.01</v>
      </c>
      <c r="C1232">
        <v>11856354</v>
      </c>
    </row>
    <row r="1233" spans="1:3" x14ac:dyDescent="0.25">
      <c r="A1233" s="1">
        <v>43075</v>
      </c>
      <c r="B1233">
        <v>21.09</v>
      </c>
      <c r="C1233">
        <v>14023492</v>
      </c>
    </row>
    <row r="1234" spans="1:3" x14ac:dyDescent="0.25">
      <c r="A1234" s="1">
        <v>43074</v>
      </c>
      <c r="B1234">
        <v>20.77</v>
      </c>
      <c r="C1234">
        <v>10645291</v>
      </c>
    </row>
    <row r="1235" spans="1:3" x14ac:dyDescent="0.25">
      <c r="A1235" s="1">
        <v>43073</v>
      </c>
      <c r="B1235">
        <v>20.399999999999999</v>
      </c>
      <c r="C1235">
        <v>11639782</v>
      </c>
    </row>
    <row r="1236" spans="1:3" x14ac:dyDescent="0.25">
      <c r="A1236" s="1">
        <v>43070</v>
      </c>
      <c r="B1236">
        <v>20.71</v>
      </c>
      <c r="C1236">
        <v>15270829</v>
      </c>
    </row>
    <row r="1237" spans="1:3" x14ac:dyDescent="0.25">
      <c r="A1237" s="1">
        <v>43069</v>
      </c>
      <c r="B1237">
        <v>20.58</v>
      </c>
      <c r="C1237">
        <v>15823241</v>
      </c>
    </row>
    <row r="1238" spans="1:3" x14ac:dyDescent="0.25">
      <c r="A1238" s="1">
        <v>43068</v>
      </c>
      <c r="B1238">
        <v>20.79</v>
      </c>
      <c r="C1238">
        <v>23684010</v>
      </c>
    </row>
    <row r="1239" spans="1:3" x14ac:dyDescent="0.25">
      <c r="A1239" s="1">
        <v>43067</v>
      </c>
      <c r="B1239">
        <v>21.83</v>
      </c>
      <c r="C1239">
        <v>13845612</v>
      </c>
    </row>
    <row r="1240" spans="1:3" x14ac:dyDescent="0.25">
      <c r="A1240" s="1">
        <v>43066</v>
      </c>
      <c r="B1240">
        <v>21.82</v>
      </c>
      <c r="C1240">
        <v>19671432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6383B-3D22-4CBD-963D-1A6E8FEF1C2F}">
  <sheetPr codeName="Sheet12"/>
  <dimension ref="A1:D1275"/>
  <sheetViews>
    <sheetView workbookViewId="0"/>
  </sheetViews>
  <sheetFormatPr defaultRowHeight="15" x14ac:dyDescent="0.25"/>
  <cols>
    <col min="1" max="1" width="12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44911</v>
      </c>
      <c r="B2">
        <v>5.2</v>
      </c>
      <c r="C2">
        <v>5652783</v>
      </c>
      <c r="D2">
        <v>29584824</v>
      </c>
    </row>
    <row r="3" spans="1:4" x14ac:dyDescent="0.25">
      <c r="A3" s="1">
        <v>44910</v>
      </c>
      <c r="B3">
        <v>5.47</v>
      </c>
      <c r="C3">
        <v>27233416</v>
      </c>
      <c r="D3">
        <v>29821514</v>
      </c>
    </row>
    <row r="4" spans="1:4" x14ac:dyDescent="0.25">
      <c r="A4" s="1">
        <v>44909</v>
      </c>
      <c r="B4">
        <v>5.26</v>
      </c>
      <c r="C4">
        <v>22428992</v>
      </c>
      <c r="D4">
        <v>29650500</v>
      </c>
    </row>
    <row r="5" spans="1:4" x14ac:dyDescent="0.25">
      <c r="A5" s="1">
        <v>44908</v>
      </c>
      <c r="B5">
        <v>4.83</v>
      </c>
      <c r="C5">
        <v>26877060</v>
      </c>
      <c r="D5">
        <v>29020806</v>
      </c>
    </row>
    <row r="6" spans="1:4" x14ac:dyDescent="0.25">
      <c r="A6" s="1">
        <v>44907</v>
      </c>
      <c r="B6">
        <v>4.95</v>
      </c>
      <c r="C6">
        <v>18370652</v>
      </c>
      <c r="D6">
        <v>28325424</v>
      </c>
    </row>
    <row r="7" spans="1:4" x14ac:dyDescent="0.25">
      <c r="A7" s="1">
        <v>44904</v>
      </c>
      <c r="B7">
        <v>5.05</v>
      </c>
      <c r="C7">
        <v>53062404</v>
      </c>
      <c r="D7">
        <v>28589738</v>
      </c>
    </row>
    <row r="8" spans="1:4" x14ac:dyDescent="0.25">
      <c r="A8" s="1">
        <v>44903</v>
      </c>
      <c r="B8">
        <v>4.96</v>
      </c>
      <c r="C8">
        <v>70437064</v>
      </c>
      <c r="D8">
        <v>26113806</v>
      </c>
    </row>
    <row r="9" spans="1:4" x14ac:dyDescent="0.25">
      <c r="A9" s="1">
        <v>44902</v>
      </c>
      <c r="B9">
        <v>3.83</v>
      </c>
      <c r="C9">
        <v>118483400</v>
      </c>
      <c r="D9">
        <v>22518892</v>
      </c>
    </row>
    <row r="10" spans="1:4" x14ac:dyDescent="0.25">
      <c r="A10" s="1">
        <v>44901</v>
      </c>
      <c r="B10">
        <v>6.71</v>
      </c>
      <c r="C10">
        <v>16296908</v>
      </c>
      <c r="D10">
        <v>16145782</v>
      </c>
    </row>
    <row r="11" spans="1:4" x14ac:dyDescent="0.25">
      <c r="A11" s="1">
        <v>44900</v>
      </c>
      <c r="B11">
        <v>7.1</v>
      </c>
      <c r="C11">
        <v>12299786</v>
      </c>
      <c r="D11">
        <v>16540014</v>
      </c>
    </row>
    <row r="12" spans="1:4" x14ac:dyDescent="0.25">
      <c r="A12" s="1">
        <v>44897</v>
      </c>
      <c r="B12">
        <v>8.07</v>
      </c>
      <c r="C12">
        <v>12981316</v>
      </c>
      <c r="D12">
        <v>18004252</v>
      </c>
    </row>
    <row r="13" spans="1:4" x14ac:dyDescent="0.25">
      <c r="A13" s="1">
        <v>44896</v>
      </c>
      <c r="B13">
        <v>8.1300000000000008</v>
      </c>
      <c r="C13">
        <v>22852992</v>
      </c>
      <c r="D13">
        <v>19819690</v>
      </c>
    </row>
    <row r="14" spans="1:4" x14ac:dyDescent="0.25">
      <c r="A14" s="1">
        <v>44895</v>
      </c>
      <c r="B14">
        <v>7.71</v>
      </c>
      <c r="C14">
        <v>17127732</v>
      </c>
      <c r="D14">
        <v>20083382</v>
      </c>
    </row>
    <row r="15" spans="1:4" x14ac:dyDescent="0.25">
      <c r="A15" s="1">
        <v>44894</v>
      </c>
      <c r="B15">
        <v>7.34</v>
      </c>
      <c r="C15">
        <v>9222503</v>
      </c>
      <c r="D15">
        <v>21631828</v>
      </c>
    </row>
    <row r="16" spans="1:4" x14ac:dyDescent="0.25">
      <c r="A16" s="1">
        <v>44893</v>
      </c>
      <c r="B16">
        <v>7.47</v>
      </c>
      <c r="C16">
        <v>10445366</v>
      </c>
      <c r="D16">
        <v>24520616</v>
      </c>
    </row>
    <row r="17" spans="1:4" x14ac:dyDescent="0.25">
      <c r="A17" s="1">
        <v>44890</v>
      </c>
      <c r="B17">
        <v>7.97</v>
      </c>
      <c r="C17">
        <v>9203125</v>
      </c>
      <c r="D17">
        <v>28564442</v>
      </c>
    </row>
    <row r="18" spans="1:4" x14ac:dyDescent="0.25">
      <c r="A18" s="1">
        <v>44888</v>
      </c>
      <c r="B18">
        <v>8.1199999999999992</v>
      </c>
      <c r="C18">
        <v>24668208</v>
      </c>
      <c r="D18">
        <v>29028842</v>
      </c>
    </row>
    <row r="19" spans="1:4" x14ac:dyDescent="0.25">
      <c r="A19" s="1">
        <v>44887</v>
      </c>
      <c r="B19">
        <v>6.8</v>
      </c>
      <c r="C19">
        <v>12983560</v>
      </c>
      <c r="D19">
        <v>28316610</v>
      </c>
    </row>
    <row r="20" spans="1:4" x14ac:dyDescent="0.25">
      <c r="A20" s="1">
        <v>44886</v>
      </c>
      <c r="B20">
        <v>7.05</v>
      </c>
      <c r="C20">
        <v>16446335</v>
      </c>
      <c r="D20">
        <v>28718696</v>
      </c>
    </row>
    <row r="21" spans="1:4" x14ac:dyDescent="0.25">
      <c r="A21" s="1">
        <v>44883</v>
      </c>
      <c r="B21">
        <v>8.06</v>
      </c>
      <c r="C21">
        <v>22335372</v>
      </c>
      <c r="D21">
        <v>28459448</v>
      </c>
    </row>
    <row r="22" spans="1:4" x14ac:dyDescent="0.25">
      <c r="A22" s="1">
        <v>44882</v>
      </c>
      <c r="B22">
        <v>8.32</v>
      </c>
      <c r="C22">
        <v>15923422</v>
      </c>
      <c r="D22">
        <v>27541728</v>
      </c>
    </row>
    <row r="23" spans="1:4" x14ac:dyDescent="0.25">
      <c r="A23" s="1">
        <v>44881</v>
      </c>
      <c r="B23">
        <v>8.5500000000000007</v>
      </c>
      <c r="C23">
        <v>16513340</v>
      </c>
      <c r="D23">
        <v>27072910</v>
      </c>
    </row>
    <row r="24" spans="1:4" x14ac:dyDescent="0.25">
      <c r="A24" s="1">
        <v>44880</v>
      </c>
      <c r="B24">
        <v>9.93</v>
      </c>
      <c r="C24">
        <v>22886766</v>
      </c>
      <c r="D24">
        <v>26914926</v>
      </c>
    </row>
    <row r="25" spans="1:4" x14ac:dyDescent="0.25">
      <c r="A25" s="1">
        <v>44879</v>
      </c>
      <c r="B25">
        <v>9.74</v>
      </c>
      <c r="C25">
        <v>22210392</v>
      </c>
      <c r="D25">
        <v>26531540</v>
      </c>
    </row>
    <row r="26" spans="1:4" x14ac:dyDescent="0.25">
      <c r="A26" s="1">
        <v>44876</v>
      </c>
      <c r="B26">
        <v>11.88</v>
      </c>
      <c r="C26">
        <v>34263336</v>
      </c>
      <c r="D26">
        <v>25806422</v>
      </c>
    </row>
    <row r="27" spans="1:4" x14ac:dyDescent="0.25">
      <c r="A27" s="1">
        <v>44875</v>
      </c>
      <c r="B27">
        <v>9.99</v>
      </c>
      <c r="C27">
        <v>40212896</v>
      </c>
      <c r="D27">
        <v>24387716</v>
      </c>
    </row>
    <row r="28" spans="1:4" x14ac:dyDescent="0.25">
      <c r="A28" s="1">
        <v>44874</v>
      </c>
      <c r="B28">
        <v>7.59</v>
      </c>
      <c r="C28">
        <v>26808380</v>
      </c>
      <c r="D28">
        <v>22643008</v>
      </c>
    </row>
    <row r="29" spans="1:4" x14ac:dyDescent="0.25">
      <c r="A29" s="1">
        <v>44873</v>
      </c>
      <c r="B29">
        <v>7.36</v>
      </c>
      <c r="C29">
        <v>40354404</v>
      </c>
      <c r="D29">
        <v>22427600</v>
      </c>
    </row>
    <row r="30" spans="1:4" x14ac:dyDescent="0.25">
      <c r="A30" s="1">
        <v>44872</v>
      </c>
      <c r="B30">
        <v>7.39</v>
      </c>
      <c r="C30">
        <v>52554332</v>
      </c>
      <c r="D30">
        <v>20627934</v>
      </c>
    </row>
    <row r="31" spans="1:4" x14ac:dyDescent="0.25">
      <c r="A31" s="1">
        <v>44869</v>
      </c>
      <c r="B31">
        <v>8.76</v>
      </c>
      <c r="C31">
        <v>71102768</v>
      </c>
      <c r="D31">
        <v>17742464</v>
      </c>
    </row>
    <row r="32" spans="1:4" x14ac:dyDescent="0.25">
      <c r="A32" s="1">
        <v>44868</v>
      </c>
      <c r="B32">
        <v>14.35</v>
      </c>
      <c r="C32">
        <v>16169117</v>
      </c>
      <c r="D32">
        <v>13695629</v>
      </c>
    </row>
    <row r="33" spans="1:4" x14ac:dyDescent="0.25">
      <c r="A33" s="1">
        <v>44867</v>
      </c>
      <c r="B33">
        <v>13.47</v>
      </c>
      <c r="C33">
        <v>13984728</v>
      </c>
      <c r="D33">
        <v>13404894</v>
      </c>
    </row>
    <row r="34" spans="1:4" x14ac:dyDescent="0.25">
      <c r="A34" s="1">
        <v>44866</v>
      </c>
      <c r="B34">
        <v>15.28</v>
      </c>
      <c r="C34">
        <v>19014856</v>
      </c>
      <c r="D34">
        <v>12991887</v>
      </c>
    </row>
    <row r="35" spans="1:4" x14ac:dyDescent="0.25">
      <c r="A35" s="1">
        <v>44865</v>
      </c>
      <c r="B35">
        <v>13.53</v>
      </c>
      <c r="C35">
        <v>12557605</v>
      </c>
      <c r="D35">
        <v>12578538</v>
      </c>
    </row>
    <row r="36" spans="1:4" x14ac:dyDescent="0.25">
      <c r="A36" s="1">
        <v>44862</v>
      </c>
      <c r="B36">
        <v>14.49</v>
      </c>
      <c r="C36">
        <v>8569582</v>
      </c>
      <c r="D36">
        <v>12379352</v>
      </c>
    </row>
    <row r="37" spans="1:4" x14ac:dyDescent="0.25">
      <c r="A37" s="1">
        <v>44861</v>
      </c>
      <c r="B37">
        <v>14.52</v>
      </c>
      <c r="C37">
        <v>8891141</v>
      </c>
      <c r="D37">
        <v>12554439</v>
      </c>
    </row>
    <row r="38" spans="1:4" x14ac:dyDescent="0.25">
      <c r="A38" s="1">
        <v>44860</v>
      </c>
      <c r="B38">
        <v>15.1</v>
      </c>
      <c r="C38">
        <v>14143574</v>
      </c>
      <c r="D38">
        <v>12565096</v>
      </c>
    </row>
    <row r="39" spans="1:4" x14ac:dyDescent="0.25">
      <c r="A39" s="1">
        <v>44859</v>
      </c>
      <c r="B39">
        <v>15.28</v>
      </c>
      <c r="C39">
        <v>17135998</v>
      </c>
      <c r="D39">
        <v>12281418</v>
      </c>
    </row>
    <row r="40" spans="1:4" x14ac:dyDescent="0.25">
      <c r="A40" s="1">
        <v>44858</v>
      </c>
      <c r="B40">
        <v>13.38</v>
      </c>
      <c r="C40">
        <v>11333606</v>
      </c>
      <c r="D40">
        <v>11907542</v>
      </c>
    </row>
    <row r="41" spans="1:4" x14ac:dyDescent="0.25">
      <c r="A41" s="1">
        <v>44855</v>
      </c>
      <c r="B41">
        <v>14.25</v>
      </c>
      <c r="C41">
        <v>12982744</v>
      </c>
      <c r="D41">
        <v>11775147</v>
      </c>
    </row>
    <row r="42" spans="1:4" x14ac:dyDescent="0.25">
      <c r="A42" s="1">
        <v>44854</v>
      </c>
      <c r="B42">
        <v>14.48</v>
      </c>
      <c r="C42">
        <v>14042286</v>
      </c>
      <c r="D42">
        <v>11637840</v>
      </c>
    </row>
    <row r="43" spans="1:4" x14ac:dyDescent="0.25">
      <c r="A43" s="1">
        <v>44853</v>
      </c>
      <c r="B43">
        <v>14.99</v>
      </c>
      <c r="C43">
        <v>23577244</v>
      </c>
      <c r="D43">
        <v>12167668</v>
      </c>
    </row>
    <row r="44" spans="1:4" x14ac:dyDescent="0.25">
      <c r="A44" s="1">
        <v>44852</v>
      </c>
      <c r="B44">
        <v>18.37</v>
      </c>
      <c r="C44">
        <v>13359437</v>
      </c>
      <c r="D44">
        <v>11079391</v>
      </c>
    </row>
    <row r="45" spans="1:4" x14ac:dyDescent="0.25">
      <c r="A45" s="1">
        <v>44851</v>
      </c>
      <c r="B45">
        <v>18.22</v>
      </c>
      <c r="C45">
        <v>9272276</v>
      </c>
      <c r="D45">
        <v>10744614</v>
      </c>
    </row>
    <row r="46" spans="1:4" x14ac:dyDescent="0.25">
      <c r="A46" s="1">
        <v>44848</v>
      </c>
      <c r="B46">
        <v>17.14</v>
      </c>
      <c r="C46">
        <v>10400240</v>
      </c>
      <c r="D46">
        <v>10555316</v>
      </c>
    </row>
    <row r="47" spans="1:4" x14ac:dyDescent="0.25">
      <c r="A47" s="1">
        <v>44847</v>
      </c>
      <c r="B47">
        <v>18.87</v>
      </c>
      <c r="C47">
        <v>11808095</v>
      </c>
      <c r="D47">
        <v>10363164</v>
      </c>
    </row>
    <row r="48" spans="1:4" x14ac:dyDescent="0.25">
      <c r="A48" s="1">
        <v>44846</v>
      </c>
      <c r="B48">
        <v>19.07</v>
      </c>
      <c r="C48">
        <v>7789620</v>
      </c>
      <c r="D48">
        <v>10189188</v>
      </c>
    </row>
    <row r="49" spans="1:4" x14ac:dyDescent="0.25">
      <c r="A49" s="1">
        <v>44845</v>
      </c>
      <c r="B49">
        <v>18.32</v>
      </c>
      <c r="C49">
        <v>12814629</v>
      </c>
      <c r="D49">
        <v>10248998</v>
      </c>
    </row>
    <row r="50" spans="1:4" x14ac:dyDescent="0.25">
      <c r="A50" s="1">
        <v>44844</v>
      </c>
      <c r="B50">
        <v>18.21</v>
      </c>
      <c r="C50">
        <v>9569805</v>
      </c>
      <c r="D50">
        <v>9817603</v>
      </c>
    </row>
    <row r="51" spans="1:4" x14ac:dyDescent="0.25">
      <c r="A51" s="1">
        <v>44841</v>
      </c>
      <c r="B51">
        <v>19.27</v>
      </c>
      <c r="C51">
        <v>11195894</v>
      </c>
      <c r="D51">
        <v>9558297</v>
      </c>
    </row>
    <row r="52" spans="1:4" x14ac:dyDescent="0.25">
      <c r="A52" s="1">
        <v>44840</v>
      </c>
      <c r="B52">
        <v>21.13</v>
      </c>
      <c r="C52">
        <v>9050995</v>
      </c>
      <c r="D52">
        <v>9424388</v>
      </c>
    </row>
    <row r="53" spans="1:4" x14ac:dyDescent="0.25">
      <c r="A53" s="1">
        <v>44839</v>
      </c>
      <c r="B53">
        <v>21.55</v>
      </c>
      <c r="C53">
        <v>9888407</v>
      </c>
      <c r="D53">
        <v>9250937</v>
      </c>
    </row>
    <row r="54" spans="1:4" x14ac:dyDescent="0.25">
      <c r="A54" s="1">
        <v>44838</v>
      </c>
      <c r="B54">
        <v>23.26</v>
      </c>
      <c r="C54">
        <v>11527846</v>
      </c>
      <c r="D54">
        <v>9070530</v>
      </c>
    </row>
    <row r="55" spans="1:4" x14ac:dyDescent="0.25">
      <c r="A55" s="1">
        <v>44837</v>
      </c>
      <c r="B55">
        <v>21.46</v>
      </c>
      <c r="C55">
        <v>9347683</v>
      </c>
      <c r="D55">
        <v>8995539</v>
      </c>
    </row>
    <row r="56" spans="1:4" x14ac:dyDescent="0.25">
      <c r="A56" s="1">
        <v>44834</v>
      </c>
      <c r="B56">
        <v>20.3</v>
      </c>
      <c r="C56">
        <v>10923142</v>
      </c>
      <c r="D56">
        <v>9466351</v>
      </c>
    </row>
    <row r="57" spans="1:4" x14ac:dyDescent="0.25">
      <c r="A57" s="1">
        <v>44833</v>
      </c>
      <c r="B57">
        <v>21.57</v>
      </c>
      <c r="C57">
        <v>21989712</v>
      </c>
      <c r="D57">
        <v>9132319</v>
      </c>
    </row>
    <row r="58" spans="1:4" x14ac:dyDescent="0.25">
      <c r="A58" s="1">
        <v>44832</v>
      </c>
      <c r="B58">
        <v>26.87</v>
      </c>
      <c r="C58">
        <v>7253083</v>
      </c>
      <c r="D58">
        <v>8061849</v>
      </c>
    </row>
    <row r="59" spans="1:4" x14ac:dyDescent="0.25">
      <c r="A59" s="1">
        <v>44831</v>
      </c>
      <c r="B59">
        <v>24.83</v>
      </c>
      <c r="C59">
        <v>8337781</v>
      </c>
      <c r="D59">
        <v>7933300</v>
      </c>
    </row>
    <row r="60" spans="1:4" x14ac:dyDescent="0.25">
      <c r="A60" s="1">
        <v>44830</v>
      </c>
      <c r="B60">
        <v>24.44</v>
      </c>
      <c r="C60">
        <v>6432807</v>
      </c>
      <c r="D60">
        <v>7759155</v>
      </c>
    </row>
    <row r="61" spans="1:4" x14ac:dyDescent="0.25">
      <c r="A61" s="1">
        <v>44827</v>
      </c>
      <c r="B61">
        <v>26.2</v>
      </c>
      <c r="C61">
        <v>7517968</v>
      </c>
      <c r="D61">
        <v>7728355</v>
      </c>
    </row>
    <row r="62" spans="1:4" x14ac:dyDescent="0.25">
      <c r="A62" s="1">
        <v>44826</v>
      </c>
      <c r="B62">
        <v>26.97</v>
      </c>
      <c r="C62">
        <v>9198448</v>
      </c>
      <c r="D62">
        <v>7559246</v>
      </c>
    </row>
    <row r="63" spans="1:4" x14ac:dyDescent="0.25">
      <c r="A63" s="1">
        <v>44825</v>
      </c>
      <c r="B63">
        <v>30.66</v>
      </c>
      <c r="C63">
        <v>8686766</v>
      </c>
      <c r="D63">
        <v>7576780</v>
      </c>
    </row>
    <row r="64" spans="1:4" x14ac:dyDescent="0.25">
      <c r="A64" s="1">
        <v>44824</v>
      </c>
      <c r="B64">
        <v>30.97</v>
      </c>
      <c r="C64">
        <v>6343704</v>
      </c>
      <c r="D64">
        <v>7387460</v>
      </c>
    </row>
    <row r="65" spans="1:4" x14ac:dyDescent="0.25">
      <c r="A65" s="1">
        <v>44823</v>
      </c>
      <c r="B65">
        <v>33.450000000000003</v>
      </c>
      <c r="C65">
        <v>5680222</v>
      </c>
      <c r="D65">
        <v>7330431</v>
      </c>
    </row>
    <row r="66" spans="1:4" x14ac:dyDescent="0.25">
      <c r="A66" s="1">
        <v>44820</v>
      </c>
      <c r="B66">
        <v>32.92</v>
      </c>
      <c r="C66">
        <v>9187258</v>
      </c>
      <c r="D66">
        <v>7491243</v>
      </c>
    </row>
    <row r="67" spans="1:4" x14ac:dyDescent="0.25">
      <c r="A67" s="1">
        <v>44819</v>
      </c>
      <c r="B67">
        <v>37.020000000000003</v>
      </c>
      <c r="C67">
        <v>6449228</v>
      </c>
      <c r="D67">
        <v>7380820</v>
      </c>
    </row>
    <row r="68" spans="1:4" x14ac:dyDescent="0.25">
      <c r="A68" s="1">
        <v>44818</v>
      </c>
      <c r="B68">
        <v>36.07</v>
      </c>
      <c r="C68">
        <v>7182300</v>
      </c>
      <c r="D68">
        <v>7368666</v>
      </c>
    </row>
    <row r="69" spans="1:4" x14ac:dyDescent="0.25">
      <c r="A69" s="1">
        <v>44817</v>
      </c>
      <c r="B69">
        <v>36.81</v>
      </c>
      <c r="C69">
        <v>10402978</v>
      </c>
      <c r="D69">
        <v>7424183</v>
      </c>
    </row>
    <row r="70" spans="1:4" x14ac:dyDescent="0.25">
      <c r="A70" s="1">
        <v>44816</v>
      </c>
      <c r="B70">
        <v>42.28</v>
      </c>
      <c r="C70">
        <v>16409868</v>
      </c>
      <c r="D70">
        <v>7503907</v>
      </c>
    </row>
    <row r="71" spans="1:4" x14ac:dyDescent="0.25">
      <c r="A71" s="1">
        <v>44813</v>
      </c>
      <c r="B71">
        <v>36.619999999999997</v>
      </c>
      <c r="C71">
        <v>5912664</v>
      </c>
      <c r="D71">
        <v>6858162</v>
      </c>
    </row>
    <row r="72" spans="1:4" x14ac:dyDescent="0.25">
      <c r="A72" s="1">
        <v>44812</v>
      </c>
      <c r="B72">
        <v>33.979999999999997</v>
      </c>
      <c r="C72">
        <v>5932657</v>
      </c>
      <c r="D72">
        <v>6869926</v>
      </c>
    </row>
    <row r="73" spans="1:4" x14ac:dyDescent="0.25">
      <c r="A73" s="1">
        <v>44811</v>
      </c>
      <c r="B73">
        <v>33.31</v>
      </c>
      <c r="C73">
        <v>5324852</v>
      </c>
      <c r="D73">
        <v>7032759</v>
      </c>
    </row>
    <row r="74" spans="1:4" x14ac:dyDescent="0.25">
      <c r="A74" s="1">
        <v>44810</v>
      </c>
      <c r="B74">
        <v>31.49</v>
      </c>
      <c r="C74">
        <v>5725595</v>
      </c>
      <c r="D74">
        <v>7508255</v>
      </c>
    </row>
    <row r="75" spans="1:4" x14ac:dyDescent="0.25">
      <c r="A75" s="1">
        <v>44806</v>
      </c>
      <c r="B75">
        <v>31.58</v>
      </c>
      <c r="C75">
        <v>5970814</v>
      </c>
      <c r="D75">
        <v>7540722</v>
      </c>
    </row>
    <row r="76" spans="1:4" x14ac:dyDescent="0.25">
      <c r="A76" s="1">
        <v>44805</v>
      </c>
      <c r="B76">
        <v>32.78</v>
      </c>
      <c r="C76">
        <v>4981329</v>
      </c>
      <c r="D76">
        <v>7776508</v>
      </c>
    </row>
    <row r="77" spans="1:4" x14ac:dyDescent="0.25">
      <c r="A77" s="1">
        <v>44804</v>
      </c>
      <c r="B77">
        <v>32.99</v>
      </c>
      <c r="C77">
        <v>9461461</v>
      </c>
      <c r="D77">
        <v>8524680</v>
      </c>
    </row>
    <row r="78" spans="1:4" x14ac:dyDescent="0.25">
      <c r="A78" s="1">
        <v>44803</v>
      </c>
      <c r="B78">
        <v>33.090000000000003</v>
      </c>
      <c r="C78">
        <v>5846964</v>
      </c>
      <c r="D78">
        <v>8553852</v>
      </c>
    </row>
    <row r="79" spans="1:4" x14ac:dyDescent="0.25">
      <c r="A79" s="1">
        <v>44802</v>
      </c>
      <c r="B79">
        <v>34.21</v>
      </c>
      <c r="C79">
        <v>5488268</v>
      </c>
      <c r="D79">
        <v>8778828</v>
      </c>
    </row>
    <row r="80" spans="1:4" x14ac:dyDescent="0.25">
      <c r="A80" s="1">
        <v>44799</v>
      </c>
      <c r="B80">
        <v>35.54</v>
      </c>
      <c r="C80">
        <v>8092411</v>
      </c>
      <c r="D80">
        <v>9699188</v>
      </c>
    </row>
    <row r="81" spans="1:4" x14ac:dyDescent="0.25">
      <c r="A81" s="1">
        <v>44798</v>
      </c>
      <c r="B81">
        <v>38.49</v>
      </c>
      <c r="C81">
        <v>7530905</v>
      </c>
      <c r="D81">
        <v>12278361</v>
      </c>
    </row>
    <row r="82" spans="1:4" x14ac:dyDescent="0.25">
      <c r="A82" s="1">
        <v>44797</v>
      </c>
      <c r="B82">
        <v>36.090000000000003</v>
      </c>
      <c r="C82">
        <v>6266914</v>
      </c>
      <c r="D82">
        <v>12722750</v>
      </c>
    </row>
    <row r="83" spans="1:4" x14ac:dyDescent="0.25">
      <c r="A83" s="1">
        <v>44796</v>
      </c>
      <c r="B83">
        <v>34.700000000000003</v>
      </c>
      <c r="C83">
        <v>8015062</v>
      </c>
      <c r="D83">
        <v>12972424</v>
      </c>
    </row>
    <row r="84" spans="1:4" x14ac:dyDescent="0.25">
      <c r="A84" s="1">
        <v>44795</v>
      </c>
      <c r="B84">
        <v>35.96</v>
      </c>
      <c r="C84">
        <v>11598840</v>
      </c>
      <c r="D84">
        <v>13236305</v>
      </c>
    </row>
    <row r="85" spans="1:4" x14ac:dyDescent="0.25">
      <c r="A85" s="1">
        <v>44792</v>
      </c>
      <c r="B85">
        <v>42.3</v>
      </c>
      <c r="C85">
        <v>6723685</v>
      </c>
      <c r="D85">
        <v>12963385</v>
      </c>
    </row>
    <row r="86" spans="1:4" x14ac:dyDescent="0.25">
      <c r="A86" s="1">
        <v>44791</v>
      </c>
      <c r="B86">
        <v>47.86</v>
      </c>
      <c r="C86">
        <v>6089129</v>
      </c>
      <c r="D86">
        <v>13162160</v>
      </c>
    </row>
    <row r="87" spans="1:4" x14ac:dyDescent="0.25">
      <c r="A87" s="1">
        <v>44790</v>
      </c>
      <c r="B87">
        <v>49.62</v>
      </c>
      <c r="C87">
        <v>8375145</v>
      </c>
      <c r="D87">
        <v>13199188</v>
      </c>
    </row>
    <row r="88" spans="1:4" x14ac:dyDescent="0.25">
      <c r="A88" s="1">
        <v>44789</v>
      </c>
      <c r="B88">
        <v>54.59</v>
      </c>
      <c r="C88">
        <v>12457305</v>
      </c>
      <c r="D88">
        <v>13309071</v>
      </c>
    </row>
    <row r="89" spans="1:4" x14ac:dyDescent="0.25">
      <c r="A89" s="1">
        <v>44788</v>
      </c>
      <c r="B89">
        <v>51</v>
      </c>
      <c r="C89">
        <v>6212587</v>
      </c>
      <c r="D89">
        <v>13038612</v>
      </c>
    </row>
    <row r="90" spans="1:4" x14ac:dyDescent="0.25">
      <c r="A90" s="1">
        <v>44785</v>
      </c>
      <c r="B90">
        <v>52.1</v>
      </c>
      <c r="C90">
        <v>9507605</v>
      </c>
      <c r="D90">
        <v>13029508</v>
      </c>
    </row>
    <row r="91" spans="1:4" x14ac:dyDescent="0.25">
      <c r="A91" s="1">
        <v>44784</v>
      </c>
      <c r="B91">
        <v>50.13</v>
      </c>
      <c r="C91">
        <v>16203919</v>
      </c>
      <c r="D91">
        <v>13103031</v>
      </c>
    </row>
    <row r="92" spans="1:4" x14ac:dyDescent="0.25">
      <c r="A92" s="1">
        <v>44783</v>
      </c>
      <c r="B92">
        <v>47.31</v>
      </c>
      <c r="C92">
        <v>9899039</v>
      </c>
      <c r="D92">
        <v>12797699</v>
      </c>
    </row>
    <row r="93" spans="1:4" x14ac:dyDescent="0.25">
      <c r="A93" s="1">
        <v>44782</v>
      </c>
      <c r="B93">
        <v>41.43</v>
      </c>
      <c r="C93">
        <v>9221613</v>
      </c>
      <c r="D93">
        <v>13371861</v>
      </c>
    </row>
    <row r="94" spans="1:4" x14ac:dyDescent="0.25">
      <c r="A94" s="1">
        <v>44781</v>
      </c>
      <c r="B94">
        <v>46.46</v>
      </c>
      <c r="C94">
        <v>19293656</v>
      </c>
      <c r="D94">
        <v>13509514</v>
      </c>
    </row>
    <row r="95" spans="1:4" x14ac:dyDescent="0.25">
      <c r="A95" s="1">
        <v>44778</v>
      </c>
      <c r="B95">
        <v>46.98</v>
      </c>
      <c r="C95">
        <v>46780008</v>
      </c>
      <c r="D95">
        <v>12926208</v>
      </c>
    </row>
    <row r="96" spans="1:4" x14ac:dyDescent="0.25">
      <c r="A96" s="1">
        <v>44777</v>
      </c>
      <c r="B96">
        <v>33.54</v>
      </c>
      <c r="C96">
        <v>14196749</v>
      </c>
      <c r="D96">
        <v>10479228</v>
      </c>
    </row>
    <row r="97" spans="1:4" x14ac:dyDescent="0.25">
      <c r="A97" s="1">
        <v>44776</v>
      </c>
      <c r="B97">
        <v>34.9</v>
      </c>
      <c r="C97">
        <v>10012020</v>
      </c>
      <c r="D97">
        <v>10253280</v>
      </c>
    </row>
    <row r="98" spans="1:4" x14ac:dyDescent="0.25">
      <c r="A98" s="1">
        <v>44775</v>
      </c>
      <c r="B98">
        <v>34.049999999999997</v>
      </c>
      <c r="C98">
        <v>11973268</v>
      </c>
      <c r="D98">
        <v>10452120</v>
      </c>
    </row>
    <row r="99" spans="1:4" x14ac:dyDescent="0.25">
      <c r="A99" s="1">
        <v>44774</v>
      </c>
      <c r="B99">
        <v>30.17</v>
      </c>
      <c r="C99">
        <v>7505052</v>
      </c>
      <c r="D99">
        <v>10187056</v>
      </c>
    </row>
    <row r="100" spans="1:4" x14ac:dyDescent="0.25">
      <c r="A100" s="1">
        <v>44771</v>
      </c>
      <c r="B100">
        <v>29.15</v>
      </c>
      <c r="C100">
        <v>9705309</v>
      </c>
      <c r="D100">
        <v>10533181</v>
      </c>
    </row>
    <row r="101" spans="1:4" x14ac:dyDescent="0.25">
      <c r="A101" s="1">
        <v>44770</v>
      </c>
      <c r="B101">
        <v>27.18</v>
      </c>
      <c r="C101">
        <v>6644544</v>
      </c>
      <c r="D101">
        <v>10747707</v>
      </c>
    </row>
    <row r="102" spans="1:4" x14ac:dyDescent="0.25">
      <c r="A102" s="1">
        <v>44769</v>
      </c>
      <c r="B102">
        <v>26.36</v>
      </c>
      <c r="C102">
        <v>10023395</v>
      </c>
      <c r="D102">
        <v>11038169</v>
      </c>
    </row>
    <row r="103" spans="1:4" x14ac:dyDescent="0.25">
      <c r="A103" s="1">
        <v>44768</v>
      </c>
      <c r="B103">
        <v>24.18</v>
      </c>
      <c r="C103">
        <v>8400415</v>
      </c>
      <c r="D103">
        <v>11228166</v>
      </c>
    </row>
    <row r="104" spans="1:4" x14ac:dyDescent="0.25">
      <c r="A104" s="1">
        <v>44767</v>
      </c>
      <c r="B104">
        <v>25.2</v>
      </c>
      <c r="C104">
        <v>6076021</v>
      </c>
      <c r="D104">
        <v>11989506</v>
      </c>
    </row>
    <row r="105" spans="1:4" x14ac:dyDescent="0.25">
      <c r="A105" s="1">
        <v>44764</v>
      </c>
      <c r="B105">
        <v>25.38</v>
      </c>
      <c r="C105">
        <v>10610451</v>
      </c>
      <c r="D105">
        <v>12418220</v>
      </c>
    </row>
    <row r="106" spans="1:4" x14ac:dyDescent="0.25">
      <c r="A106" s="1">
        <v>44763</v>
      </c>
      <c r="B106">
        <v>28.21</v>
      </c>
      <c r="C106">
        <v>11623949</v>
      </c>
      <c r="D106">
        <v>12535085</v>
      </c>
    </row>
    <row r="107" spans="1:4" x14ac:dyDescent="0.25">
      <c r="A107" s="1">
        <v>44762</v>
      </c>
      <c r="B107">
        <v>27.38</v>
      </c>
      <c r="C107">
        <v>18511468</v>
      </c>
      <c r="D107">
        <v>12573673</v>
      </c>
    </row>
    <row r="108" spans="1:4" x14ac:dyDescent="0.25">
      <c r="A108" s="1">
        <v>44761</v>
      </c>
      <c r="B108">
        <v>22.85</v>
      </c>
      <c r="C108">
        <v>11286401</v>
      </c>
      <c r="D108">
        <v>12206566</v>
      </c>
    </row>
    <row r="109" spans="1:4" x14ac:dyDescent="0.25">
      <c r="A109" s="1">
        <v>44760</v>
      </c>
      <c r="B109">
        <v>22.25</v>
      </c>
      <c r="C109">
        <v>10544065</v>
      </c>
      <c r="D109">
        <v>12052323</v>
      </c>
    </row>
    <row r="110" spans="1:4" x14ac:dyDescent="0.25">
      <c r="A110" s="1">
        <v>44757</v>
      </c>
      <c r="B110">
        <v>21.25</v>
      </c>
      <c r="C110">
        <v>10075318</v>
      </c>
      <c r="D110">
        <v>12378354</v>
      </c>
    </row>
    <row r="111" spans="1:4" x14ac:dyDescent="0.25">
      <c r="A111" s="1">
        <v>44756</v>
      </c>
      <c r="B111">
        <v>20.23</v>
      </c>
      <c r="C111">
        <v>10807523</v>
      </c>
      <c r="D111">
        <v>12497993</v>
      </c>
    </row>
    <row r="112" spans="1:4" x14ac:dyDescent="0.25">
      <c r="A112" s="1">
        <v>44755</v>
      </c>
      <c r="B112">
        <v>20.97</v>
      </c>
      <c r="C112">
        <v>12994626</v>
      </c>
      <c r="D112">
        <v>12279311</v>
      </c>
    </row>
    <row r="113" spans="1:4" x14ac:dyDescent="0.25">
      <c r="A113" s="1">
        <v>44754</v>
      </c>
      <c r="B113">
        <v>22.07</v>
      </c>
      <c r="C113">
        <v>7997296</v>
      </c>
      <c r="D113">
        <v>12199623</v>
      </c>
    </row>
    <row r="114" spans="1:4" x14ac:dyDescent="0.25">
      <c r="A114" s="1">
        <v>44753</v>
      </c>
      <c r="B114">
        <v>22.09</v>
      </c>
      <c r="C114">
        <v>12696936</v>
      </c>
      <c r="D114">
        <v>12506801</v>
      </c>
    </row>
    <row r="115" spans="1:4" x14ac:dyDescent="0.25">
      <c r="A115" s="1">
        <v>44750</v>
      </c>
      <c r="B115">
        <v>25.09</v>
      </c>
      <c r="C115">
        <v>12923204</v>
      </c>
      <c r="D115">
        <v>12371934</v>
      </c>
    </row>
    <row r="116" spans="1:4" x14ac:dyDescent="0.25">
      <c r="A116" s="1">
        <v>44749</v>
      </c>
      <c r="B116">
        <v>26.78</v>
      </c>
      <c r="C116">
        <v>11001460</v>
      </c>
      <c r="D116">
        <v>12742360</v>
      </c>
    </row>
    <row r="117" spans="1:4" x14ac:dyDescent="0.25">
      <c r="A117" s="1">
        <v>44748</v>
      </c>
      <c r="B117">
        <v>26.3</v>
      </c>
      <c r="C117">
        <v>12873351</v>
      </c>
      <c r="D117">
        <v>12509694</v>
      </c>
    </row>
    <row r="118" spans="1:4" x14ac:dyDescent="0.25">
      <c r="A118" s="1">
        <v>44747</v>
      </c>
      <c r="B118">
        <v>27.58</v>
      </c>
      <c r="C118">
        <v>19820528</v>
      </c>
      <c r="D118">
        <v>12452768</v>
      </c>
    </row>
    <row r="119" spans="1:4" x14ac:dyDescent="0.25">
      <c r="A119" s="1">
        <v>44743</v>
      </c>
      <c r="B119">
        <v>21.87</v>
      </c>
      <c r="C119">
        <v>12506730</v>
      </c>
      <c r="D119">
        <v>11828606</v>
      </c>
    </row>
    <row r="120" spans="1:4" x14ac:dyDescent="0.25">
      <c r="A120" s="1">
        <v>44742</v>
      </c>
      <c r="B120">
        <v>22.58</v>
      </c>
      <c r="C120">
        <v>12363425</v>
      </c>
      <c r="D120">
        <v>11690390</v>
      </c>
    </row>
    <row r="121" spans="1:4" x14ac:dyDescent="0.25">
      <c r="A121" s="1">
        <v>44741</v>
      </c>
      <c r="B121">
        <v>23.11</v>
      </c>
      <c r="C121">
        <v>12202766</v>
      </c>
      <c r="D121">
        <v>11419511</v>
      </c>
    </row>
    <row r="122" spans="1:4" x14ac:dyDescent="0.25">
      <c r="A122" s="1">
        <v>44740</v>
      </c>
      <c r="B122">
        <v>24.74</v>
      </c>
      <c r="C122">
        <v>13004864</v>
      </c>
      <c r="D122">
        <v>11350456</v>
      </c>
    </row>
    <row r="123" spans="1:4" x14ac:dyDescent="0.25">
      <c r="A123" s="1">
        <v>44739</v>
      </c>
      <c r="B123">
        <v>30.34</v>
      </c>
      <c r="C123">
        <v>8972747</v>
      </c>
      <c r="D123">
        <v>11185933</v>
      </c>
    </row>
    <row r="124" spans="1:4" x14ac:dyDescent="0.25">
      <c r="A124" s="1">
        <v>44736</v>
      </c>
      <c r="B124">
        <v>31.52</v>
      </c>
      <c r="C124">
        <v>15434543</v>
      </c>
      <c r="D124">
        <v>11218998</v>
      </c>
    </row>
    <row r="125" spans="1:4" x14ac:dyDescent="0.25">
      <c r="A125" s="1">
        <v>44735</v>
      </c>
      <c r="B125">
        <v>28.64</v>
      </c>
      <c r="C125">
        <v>11869891</v>
      </c>
      <c r="D125">
        <v>10983419</v>
      </c>
    </row>
    <row r="126" spans="1:4" x14ac:dyDescent="0.25">
      <c r="A126" s="1">
        <v>44734</v>
      </c>
      <c r="B126">
        <v>25.14</v>
      </c>
      <c r="C126">
        <v>7527298</v>
      </c>
      <c r="D126">
        <v>10876805</v>
      </c>
    </row>
    <row r="127" spans="1:4" x14ac:dyDescent="0.25">
      <c r="A127" s="1">
        <v>44733</v>
      </c>
      <c r="B127">
        <v>24.91</v>
      </c>
      <c r="C127">
        <v>11799313</v>
      </c>
      <c r="D127">
        <v>11032411</v>
      </c>
    </row>
    <row r="128" spans="1:4" x14ac:dyDescent="0.25">
      <c r="A128" s="1">
        <v>44729</v>
      </c>
      <c r="B128">
        <v>24.27</v>
      </c>
      <c r="C128">
        <v>12604959</v>
      </c>
      <c r="D128">
        <v>10826052</v>
      </c>
    </row>
    <row r="129" spans="1:4" x14ac:dyDescent="0.25">
      <c r="A129" s="1">
        <v>44728</v>
      </c>
      <c r="B129">
        <v>21.4</v>
      </c>
      <c r="C129">
        <v>10673935</v>
      </c>
      <c r="D129">
        <v>10581853</v>
      </c>
    </row>
    <row r="130" spans="1:4" x14ac:dyDescent="0.25">
      <c r="A130" s="1">
        <v>44727</v>
      </c>
      <c r="B130">
        <v>24.43</v>
      </c>
      <c r="C130">
        <v>18479596</v>
      </c>
      <c r="D130">
        <v>11135507</v>
      </c>
    </row>
    <row r="131" spans="1:4" x14ac:dyDescent="0.25">
      <c r="A131" s="1">
        <v>44726</v>
      </c>
      <c r="B131">
        <v>20.92</v>
      </c>
      <c r="C131">
        <v>7511465</v>
      </c>
      <c r="D131">
        <v>10695136</v>
      </c>
    </row>
    <row r="132" spans="1:4" x14ac:dyDescent="0.25">
      <c r="A132" s="1">
        <v>44725</v>
      </c>
      <c r="B132">
        <v>21.03</v>
      </c>
      <c r="C132">
        <v>12019464</v>
      </c>
      <c r="D132">
        <v>10940445</v>
      </c>
    </row>
    <row r="133" spans="1:4" x14ac:dyDescent="0.25">
      <c r="A133" s="1">
        <v>44722</v>
      </c>
      <c r="B133">
        <v>22.01</v>
      </c>
      <c r="C133">
        <v>10458089</v>
      </c>
      <c r="D133">
        <v>10828558</v>
      </c>
    </row>
    <row r="134" spans="1:4" x14ac:dyDescent="0.25">
      <c r="A134" s="1">
        <v>44721</v>
      </c>
      <c r="B134">
        <v>23.13</v>
      </c>
      <c r="C134">
        <v>10433497</v>
      </c>
      <c r="D134">
        <v>11042453</v>
      </c>
    </row>
    <row r="135" spans="1:4" x14ac:dyDescent="0.25">
      <c r="A135" s="1">
        <v>44720</v>
      </c>
      <c r="B135">
        <v>25.2</v>
      </c>
      <c r="C135">
        <v>8300239</v>
      </c>
      <c r="D135">
        <v>11045611</v>
      </c>
    </row>
    <row r="136" spans="1:4" x14ac:dyDescent="0.25">
      <c r="A136" s="1">
        <v>44719</v>
      </c>
      <c r="B136">
        <v>25.41</v>
      </c>
      <c r="C136">
        <v>11166941</v>
      </c>
      <c r="D136">
        <v>11367721</v>
      </c>
    </row>
    <row r="137" spans="1:4" x14ac:dyDescent="0.25">
      <c r="A137" s="1">
        <v>44718</v>
      </c>
      <c r="B137">
        <v>24.88</v>
      </c>
      <c r="C137">
        <v>10537011</v>
      </c>
      <c r="D137">
        <v>12484607</v>
      </c>
    </row>
    <row r="138" spans="1:4" x14ac:dyDescent="0.25">
      <c r="A138" s="1">
        <v>44715</v>
      </c>
      <c r="B138">
        <v>26.52</v>
      </c>
      <c r="C138">
        <v>9468728</v>
      </c>
      <c r="D138">
        <v>13486875</v>
      </c>
    </row>
    <row r="139" spans="1:4" x14ac:dyDescent="0.25">
      <c r="A139" s="1">
        <v>44714</v>
      </c>
      <c r="B139">
        <v>30.08</v>
      </c>
      <c r="C139">
        <v>11900859</v>
      </c>
      <c r="D139">
        <v>15635903</v>
      </c>
    </row>
    <row r="140" spans="1:4" x14ac:dyDescent="0.25">
      <c r="A140" s="1">
        <v>44713</v>
      </c>
      <c r="B140">
        <v>26.49</v>
      </c>
      <c r="C140">
        <v>10270686</v>
      </c>
      <c r="D140">
        <v>16371969</v>
      </c>
    </row>
    <row r="141" spans="1:4" x14ac:dyDescent="0.25">
      <c r="A141" s="1">
        <v>44712</v>
      </c>
      <c r="B141">
        <v>29.44</v>
      </c>
      <c r="C141">
        <v>9861381</v>
      </c>
      <c r="D141">
        <v>16735508</v>
      </c>
    </row>
    <row r="142" spans="1:4" x14ac:dyDescent="0.25">
      <c r="A142" s="1">
        <v>44708</v>
      </c>
      <c r="B142">
        <v>33.85</v>
      </c>
      <c r="C142">
        <v>8703929</v>
      </c>
      <c r="D142">
        <v>17069368</v>
      </c>
    </row>
    <row r="143" spans="1:4" x14ac:dyDescent="0.25">
      <c r="A143" s="1">
        <v>44707</v>
      </c>
      <c r="B143">
        <v>31.09</v>
      </c>
      <c r="C143">
        <v>8941977</v>
      </c>
      <c r="D143">
        <v>17368096</v>
      </c>
    </row>
    <row r="144" spans="1:4" x14ac:dyDescent="0.25">
      <c r="A144" s="1">
        <v>44706</v>
      </c>
      <c r="B144">
        <v>30.96</v>
      </c>
      <c r="C144">
        <v>18978744</v>
      </c>
      <c r="D144">
        <v>17534422</v>
      </c>
    </row>
    <row r="145" spans="1:4" x14ac:dyDescent="0.25">
      <c r="A145" s="1">
        <v>44705</v>
      </c>
      <c r="B145">
        <v>26.65</v>
      </c>
      <c r="C145">
        <v>11874031</v>
      </c>
      <c r="D145">
        <v>16963058</v>
      </c>
    </row>
    <row r="146" spans="1:4" x14ac:dyDescent="0.25">
      <c r="A146" s="1">
        <v>44704</v>
      </c>
      <c r="B146">
        <v>30.24</v>
      </c>
      <c r="C146">
        <v>11191098</v>
      </c>
      <c r="D146">
        <v>16818184</v>
      </c>
    </row>
    <row r="147" spans="1:4" x14ac:dyDescent="0.25">
      <c r="A147" s="1">
        <v>44701</v>
      </c>
      <c r="B147">
        <v>33.57</v>
      </c>
      <c r="C147">
        <v>10341160</v>
      </c>
      <c r="D147">
        <v>16670974</v>
      </c>
    </row>
    <row r="148" spans="1:4" x14ac:dyDescent="0.25">
      <c r="A148" s="1">
        <v>44700</v>
      </c>
      <c r="B148">
        <v>32.880000000000003</v>
      </c>
      <c r="C148">
        <v>13666519</v>
      </c>
      <c r="D148">
        <v>16711651</v>
      </c>
    </row>
    <row r="149" spans="1:4" x14ac:dyDescent="0.25">
      <c r="A149" s="1">
        <v>44699</v>
      </c>
      <c r="B149">
        <v>35.049999999999997</v>
      </c>
      <c r="C149">
        <v>10480860</v>
      </c>
      <c r="D149">
        <v>16894644</v>
      </c>
    </row>
    <row r="150" spans="1:4" x14ac:dyDescent="0.25">
      <c r="A150" s="1">
        <v>44698</v>
      </c>
      <c r="B150">
        <v>41.6</v>
      </c>
      <c r="C150">
        <v>13131888</v>
      </c>
      <c r="D150">
        <v>17648888</v>
      </c>
    </row>
    <row r="151" spans="1:4" x14ac:dyDescent="0.25">
      <c r="A151" s="1">
        <v>44697</v>
      </c>
      <c r="B151">
        <v>38.4</v>
      </c>
      <c r="C151">
        <v>27920236</v>
      </c>
      <c r="D151">
        <v>17543102</v>
      </c>
    </row>
    <row r="152" spans="1:4" x14ac:dyDescent="0.25">
      <c r="A152" s="1">
        <v>44694</v>
      </c>
      <c r="B152">
        <v>38.31</v>
      </c>
      <c r="C152">
        <v>25571032</v>
      </c>
      <c r="D152">
        <v>16590746</v>
      </c>
    </row>
    <row r="153" spans="1:4" x14ac:dyDescent="0.25">
      <c r="A153" s="1">
        <v>44693</v>
      </c>
      <c r="B153">
        <v>37.4</v>
      </c>
      <c r="C153">
        <v>41704148</v>
      </c>
      <c r="D153">
        <v>16120445</v>
      </c>
    </row>
    <row r="154" spans="1:4" x14ac:dyDescent="0.25">
      <c r="A154" s="1">
        <v>44692</v>
      </c>
      <c r="B154">
        <v>30</v>
      </c>
      <c r="C154">
        <v>22941844</v>
      </c>
      <c r="D154">
        <v>14493633</v>
      </c>
    </row>
    <row r="155" spans="1:4" x14ac:dyDescent="0.25">
      <c r="A155" s="1">
        <v>44691</v>
      </c>
      <c r="B155">
        <v>36.68</v>
      </c>
      <c r="C155">
        <v>15723774</v>
      </c>
      <c r="D155">
        <v>13637726</v>
      </c>
    </row>
    <row r="156" spans="1:4" x14ac:dyDescent="0.25">
      <c r="A156" s="1">
        <v>44690</v>
      </c>
      <c r="B156">
        <v>38.770000000000003</v>
      </c>
      <c r="C156">
        <v>14869286</v>
      </c>
      <c r="D156">
        <v>12779869</v>
      </c>
    </row>
    <row r="157" spans="1:4" x14ac:dyDescent="0.25">
      <c r="A157" s="1">
        <v>44687</v>
      </c>
      <c r="B157">
        <v>46.48</v>
      </c>
      <c r="C157">
        <v>13184845</v>
      </c>
      <c r="D157">
        <v>12003460</v>
      </c>
    </row>
    <row r="158" spans="1:4" x14ac:dyDescent="0.25">
      <c r="A158" s="1">
        <v>44686</v>
      </c>
      <c r="B158">
        <v>48.92</v>
      </c>
      <c r="C158">
        <v>11436864</v>
      </c>
      <c r="D158">
        <v>11333011</v>
      </c>
    </row>
    <row r="159" spans="1:4" x14ac:dyDescent="0.25">
      <c r="A159" s="1">
        <v>44685</v>
      </c>
      <c r="B159">
        <v>59.65</v>
      </c>
      <c r="C159">
        <v>10408294</v>
      </c>
      <c r="D159">
        <v>10788299</v>
      </c>
    </row>
    <row r="160" spans="1:4" x14ac:dyDescent="0.25">
      <c r="A160" s="1">
        <v>44684</v>
      </c>
      <c r="B160">
        <v>57.33</v>
      </c>
      <c r="C160">
        <v>9700909</v>
      </c>
      <c r="D160">
        <v>10407615</v>
      </c>
    </row>
    <row r="161" spans="1:4" x14ac:dyDescent="0.25">
      <c r="A161" s="1">
        <v>44683</v>
      </c>
      <c r="B161">
        <v>60.47</v>
      </c>
      <c r="C161">
        <v>8982945</v>
      </c>
      <c r="D161">
        <v>10005343</v>
      </c>
    </row>
    <row r="162" spans="1:4" x14ac:dyDescent="0.25">
      <c r="A162" s="1">
        <v>44680</v>
      </c>
      <c r="B162">
        <v>57.96</v>
      </c>
      <c r="C162">
        <v>10951320</v>
      </c>
      <c r="D162">
        <v>9622067</v>
      </c>
    </row>
    <row r="163" spans="1:4" x14ac:dyDescent="0.25">
      <c r="A163" s="1">
        <v>44679</v>
      </c>
      <c r="B163">
        <v>64.37</v>
      </c>
      <c r="C163">
        <v>16411412</v>
      </c>
      <c r="D163">
        <v>9165130</v>
      </c>
    </row>
    <row r="164" spans="1:4" x14ac:dyDescent="0.25">
      <c r="A164" s="1">
        <v>44678</v>
      </c>
      <c r="B164">
        <v>65.739999999999995</v>
      </c>
      <c r="C164">
        <v>21794516</v>
      </c>
      <c r="D164">
        <v>8390438</v>
      </c>
    </row>
    <row r="165" spans="1:4" x14ac:dyDescent="0.25">
      <c r="A165" s="1">
        <v>44677</v>
      </c>
      <c r="B165">
        <v>70.489999999999995</v>
      </c>
      <c r="C165">
        <v>11545108</v>
      </c>
      <c r="D165">
        <v>7227142</v>
      </c>
    </row>
    <row r="166" spans="1:4" x14ac:dyDescent="0.25">
      <c r="A166" s="1">
        <v>44676</v>
      </c>
      <c r="B166">
        <v>81.209999999999994</v>
      </c>
      <c r="C166">
        <v>13634893</v>
      </c>
      <c r="D166">
        <v>6738105</v>
      </c>
    </row>
    <row r="167" spans="1:4" x14ac:dyDescent="0.25">
      <c r="A167" s="1">
        <v>44673</v>
      </c>
      <c r="B167">
        <v>83.75</v>
      </c>
      <c r="C167">
        <v>18516518</v>
      </c>
      <c r="D167">
        <v>6001677</v>
      </c>
    </row>
    <row r="168" spans="1:4" x14ac:dyDescent="0.25">
      <c r="A168" s="1">
        <v>44672</v>
      </c>
      <c r="B168">
        <v>83.14</v>
      </c>
      <c r="C168">
        <v>17301972</v>
      </c>
      <c r="D168">
        <v>4944846</v>
      </c>
    </row>
    <row r="169" spans="1:4" x14ac:dyDescent="0.25">
      <c r="A169" s="1">
        <v>44671</v>
      </c>
      <c r="B169">
        <v>92.5</v>
      </c>
      <c r="C169">
        <v>10103229</v>
      </c>
      <c r="D169">
        <v>4008125</v>
      </c>
    </row>
    <row r="170" spans="1:4" x14ac:dyDescent="0.25">
      <c r="A170" s="1">
        <v>44670</v>
      </c>
      <c r="B170">
        <v>101.77</v>
      </c>
      <c r="C170">
        <v>2855930</v>
      </c>
      <c r="D170">
        <v>3569305</v>
      </c>
    </row>
    <row r="171" spans="1:4" x14ac:dyDescent="0.25">
      <c r="A171" s="1">
        <v>44669</v>
      </c>
      <c r="B171">
        <v>96.55</v>
      </c>
      <c r="C171">
        <v>3223143</v>
      </c>
      <c r="D171">
        <v>3649461</v>
      </c>
    </row>
    <row r="172" spans="1:4" x14ac:dyDescent="0.25">
      <c r="A172" s="1">
        <v>44665</v>
      </c>
      <c r="B172">
        <v>101.53</v>
      </c>
      <c r="C172">
        <v>3128109</v>
      </c>
      <c r="D172">
        <v>3792147</v>
      </c>
    </row>
    <row r="173" spans="1:4" x14ac:dyDescent="0.25">
      <c r="A173" s="1">
        <v>44664</v>
      </c>
      <c r="B173">
        <v>105.09</v>
      </c>
      <c r="C173">
        <v>3266183</v>
      </c>
      <c r="D173">
        <v>3773323</v>
      </c>
    </row>
    <row r="174" spans="1:4" x14ac:dyDescent="0.25">
      <c r="A174" s="1">
        <v>44663</v>
      </c>
      <c r="B174">
        <v>100.78</v>
      </c>
      <c r="C174">
        <v>4698037</v>
      </c>
      <c r="D174">
        <v>3794784</v>
      </c>
    </row>
    <row r="175" spans="1:4" x14ac:dyDescent="0.25">
      <c r="A175" s="1">
        <v>44662</v>
      </c>
      <c r="B175">
        <v>106.01</v>
      </c>
      <c r="C175">
        <v>3666836</v>
      </c>
      <c r="D175">
        <v>3759657</v>
      </c>
    </row>
    <row r="176" spans="1:4" x14ac:dyDescent="0.25">
      <c r="A176" s="1">
        <v>44659</v>
      </c>
      <c r="B176">
        <v>107.31</v>
      </c>
      <c r="C176">
        <v>3233803</v>
      </c>
      <c r="D176">
        <v>3784340</v>
      </c>
    </row>
    <row r="177" spans="1:4" x14ac:dyDescent="0.25">
      <c r="A177" s="1">
        <v>44658</v>
      </c>
      <c r="B177">
        <v>111.23</v>
      </c>
      <c r="C177">
        <v>4097267</v>
      </c>
      <c r="D177">
        <v>3954320</v>
      </c>
    </row>
    <row r="178" spans="1:4" x14ac:dyDescent="0.25">
      <c r="A178" s="1">
        <v>44657</v>
      </c>
      <c r="B178">
        <v>113.73</v>
      </c>
      <c r="C178">
        <v>4791022</v>
      </c>
      <c r="D178">
        <v>4013758</v>
      </c>
    </row>
    <row r="179" spans="1:4" x14ac:dyDescent="0.25">
      <c r="A179" s="1">
        <v>44656</v>
      </c>
      <c r="B179">
        <v>121.46</v>
      </c>
      <c r="C179">
        <v>4345083</v>
      </c>
      <c r="D179">
        <v>4089233</v>
      </c>
    </row>
    <row r="180" spans="1:4" x14ac:dyDescent="0.25">
      <c r="A180" s="1">
        <v>44655</v>
      </c>
      <c r="B180">
        <v>132.96</v>
      </c>
      <c r="C180">
        <v>4209542</v>
      </c>
      <c r="D180">
        <v>4127293</v>
      </c>
    </row>
    <row r="181" spans="1:4" x14ac:dyDescent="0.25">
      <c r="A181" s="1">
        <v>44652</v>
      </c>
      <c r="B181">
        <v>119.46</v>
      </c>
      <c r="C181">
        <v>2588479</v>
      </c>
      <c r="D181">
        <v>4190838</v>
      </c>
    </row>
    <row r="182" spans="1:4" x14ac:dyDescent="0.25">
      <c r="A182" s="1">
        <v>44651</v>
      </c>
      <c r="B182">
        <v>119.29</v>
      </c>
      <c r="C182">
        <v>2664044</v>
      </c>
      <c r="D182">
        <v>4259675</v>
      </c>
    </row>
    <row r="183" spans="1:4" x14ac:dyDescent="0.25">
      <c r="A183" s="1">
        <v>44650</v>
      </c>
      <c r="B183">
        <v>125.98</v>
      </c>
      <c r="C183">
        <v>3251173</v>
      </c>
      <c r="D183">
        <v>4275586</v>
      </c>
    </row>
    <row r="184" spans="1:4" x14ac:dyDescent="0.25">
      <c r="A184" s="1">
        <v>44649</v>
      </c>
      <c r="B184">
        <v>138.69</v>
      </c>
      <c r="C184">
        <v>3520921</v>
      </c>
      <c r="D184">
        <v>4332707</v>
      </c>
    </row>
    <row r="185" spans="1:4" x14ac:dyDescent="0.25">
      <c r="A185" s="1">
        <v>44648</v>
      </c>
      <c r="B185">
        <v>129.86000000000001</v>
      </c>
      <c r="C185">
        <v>4058271</v>
      </c>
      <c r="D185">
        <v>4452460</v>
      </c>
    </row>
    <row r="186" spans="1:4" x14ac:dyDescent="0.25">
      <c r="A186" s="1">
        <v>44645</v>
      </c>
      <c r="B186">
        <v>128.52000000000001</v>
      </c>
      <c r="C186">
        <v>5363426</v>
      </c>
      <c r="D186">
        <v>4629809</v>
      </c>
    </row>
    <row r="187" spans="1:4" x14ac:dyDescent="0.25">
      <c r="A187" s="1">
        <v>44644</v>
      </c>
      <c r="B187">
        <v>148.65</v>
      </c>
      <c r="C187">
        <v>2845754</v>
      </c>
      <c r="D187">
        <v>4932423</v>
      </c>
    </row>
    <row r="188" spans="1:4" x14ac:dyDescent="0.25">
      <c r="A188" s="1">
        <v>44643</v>
      </c>
      <c r="B188">
        <v>141.19</v>
      </c>
      <c r="C188">
        <v>3588096</v>
      </c>
      <c r="D188">
        <v>5060506</v>
      </c>
    </row>
    <row r="189" spans="1:4" x14ac:dyDescent="0.25">
      <c r="A189" s="1">
        <v>44642</v>
      </c>
      <c r="B189">
        <v>141.28</v>
      </c>
      <c r="C189">
        <v>4171140</v>
      </c>
      <c r="D189">
        <v>5025397</v>
      </c>
    </row>
    <row r="190" spans="1:4" x14ac:dyDescent="0.25">
      <c r="A190" s="1">
        <v>44641</v>
      </c>
      <c r="B190">
        <v>136.31</v>
      </c>
      <c r="C190">
        <v>4037074</v>
      </c>
      <c r="D190">
        <v>5006008</v>
      </c>
    </row>
    <row r="191" spans="1:4" x14ac:dyDescent="0.25">
      <c r="A191" s="1">
        <v>44638</v>
      </c>
      <c r="B191">
        <v>142.43</v>
      </c>
      <c r="C191">
        <v>5783513</v>
      </c>
      <c r="D191">
        <v>5042843</v>
      </c>
    </row>
    <row r="192" spans="1:4" x14ac:dyDescent="0.25">
      <c r="A192" s="1">
        <v>44637</v>
      </c>
      <c r="B192">
        <v>134.86000000000001</v>
      </c>
      <c r="C192">
        <v>4988837</v>
      </c>
      <c r="D192">
        <v>5421148</v>
      </c>
    </row>
    <row r="193" spans="1:4" x14ac:dyDescent="0.25">
      <c r="A193" s="1">
        <v>44636</v>
      </c>
      <c r="B193">
        <v>129.44999999999999</v>
      </c>
      <c r="C193">
        <v>5923137</v>
      </c>
      <c r="D193">
        <v>5526995</v>
      </c>
    </row>
    <row r="194" spans="1:4" x14ac:dyDescent="0.25">
      <c r="A194" s="1">
        <v>44635</v>
      </c>
      <c r="B194">
        <v>120.44</v>
      </c>
      <c r="C194">
        <v>4915993</v>
      </c>
      <c r="D194">
        <v>5355335</v>
      </c>
    </row>
    <row r="195" spans="1:4" x14ac:dyDescent="0.25">
      <c r="A195" s="1">
        <v>44634</v>
      </c>
      <c r="B195">
        <v>105.48</v>
      </c>
      <c r="C195">
        <v>5162704</v>
      </c>
      <c r="D195">
        <v>5236866</v>
      </c>
    </row>
    <row r="196" spans="1:4" x14ac:dyDescent="0.25">
      <c r="A196" s="1">
        <v>44631</v>
      </c>
      <c r="B196">
        <v>113.79</v>
      </c>
      <c r="C196">
        <v>3621037</v>
      </c>
      <c r="D196">
        <v>5082451</v>
      </c>
    </row>
    <row r="197" spans="1:4" x14ac:dyDescent="0.25">
      <c r="A197" s="1">
        <v>44630</v>
      </c>
      <c r="B197">
        <v>113.48</v>
      </c>
      <c r="C197">
        <v>2902712</v>
      </c>
      <c r="D197">
        <v>5028549</v>
      </c>
    </row>
    <row r="198" spans="1:4" x14ac:dyDescent="0.25">
      <c r="A198" s="1">
        <v>44629</v>
      </c>
      <c r="B198">
        <v>116.55</v>
      </c>
      <c r="C198">
        <v>4107991</v>
      </c>
      <c r="D198">
        <v>4994676</v>
      </c>
    </row>
    <row r="199" spans="1:4" x14ac:dyDescent="0.25">
      <c r="A199" s="1">
        <v>44628</v>
      </c>
      <c r="B199">
        <v>105.2</v>
      </c>
      <c r="C199">
        <v>5317205</v>
      </c>
      <c r="D199">
        <v>4879022</v>
      </c>
    </row>
    <row r="200" spans="1:4" x14ac:dyDescent="0.25">
      <c r="A200" s="1">
        <v>44627</v>
      </c>
      <c r="B200">
        <v>104.94</v>
      </c>
      <c r="C200">
        <v>6718508</v>
      </c>
      <c r="D200">
        <v>4754079</v>
      </c>
    </row>
    <row r="201" spans="1:4" x14ac:dyDescent="0.25">
      <c r="A201" s="1">
        <v>44624</v>
      </c>
      <c r="B201">
        <v>103.84</v>
      </c>
      <c r="C201">
        <v>9902638</v>
      </c>
      <c r="D201">
        <v>4511826</v>
      </c>
    </row>
    <row r="202" spans="1:4" x14ac:dyDescent="0.25">
      <c r="A202" s="1">
        <v>44623</v>
      </c>
      <c r="B202">
        <v>123.33</v>
      </c>
      <c r="C202">
        <v>4766998</v>
      </c>
      <c r="D202">
        <v>4058381</v>
      </c>
    </row>
    <row r="203" spans="1:4" x14ac:dyDescent="0.25">
      <c r="A203" s="1">
        <v>44622</v>
      </c>
      <c r="B203">
        <v>138.61000000000001</v>
      </c>
      <c r="C203">
        <v>3061467</v>
      </c>
      <c r="D203">
        <v>3857969</v>
      </c>
    </row>
    <row r="204" spans="1:4" x14ac:dyDescent="0.25">
      <c r="A204" s="1">
        <v>44621</v>
      </c>
      <c r="B204">
        <v>145.06</v>
      </c>
      <c r="C204">
        <v>3880299</v>
      </c>
      <c r="D204">
        <v>3795199</v>
      </c>
    </row>
    <row r="205" spans="1:4" x14ac:dyDescent="0.25">
      <c r="A205" s="1">
        <v>44620</v>
      </c>
      <c r="B205">
        <v>150.47</v>
      </c>
      <c r="C205">
        <v>4589599</v>
      </c>
      <c r="D205">
        <v>3671939</v>
      </c>
    </row>
    <row r="206" spans="1:4" x14ac:dyDescent="0.25">
      <c r="A206" s="1">
        <v>44617</v>
      </c>
      <c r="B206">
        <v>152.57</v>
      </c>
      <c r="C206">
        <v>11458098</v>
      </c>
      <c r="D206">
        <v>3527768</v>
      </c>
    </row>
    <row r="207" spans="1:4" x14ac:dyDescent="0.25">
      <c r="A207" s="1">
        <v>44616</v>
      </c>
      <c r="B207">
        <v>126.05</v>
      </c>
      <c r="C207">
        <v>6576533</v>
      </c>
      <c r="D207">
        <v>2934529</v>
      </c>
    </row>
    <row r="208" spans="1:4" x14ac:dyDescent="0.25">
      <c r="A208" s="1">
        <v>44615</v>
      </c>
      <c r="B208">
        <v>113.65</v>
      </c>
      <c r="C208">
        <v>3348233</v>
      </c>
      <c r="D208">
        <v>2652455</v>
      </c>
    </row>
    <row r="209" spans="1:4" x14ac:dyDescent="0.25">
      <c r="A209" s="1">
        <v>44614</v>
      </c>
      <c r="B209">
        <v>119.25</v>
      </c>
      <c r="C209">
        <v>3138970</v>
      </c>
      <c r="D209">
        <v>2639298</v>
      </c>
    </row>
    <row r="210" spans="1:4" x14ac:dyDescent="0.25">
      <c r="A210" s="1">
        <v>44610</v>
      </c>
      <c r="B210">
        <v>126.4</v>
      </c>
      <c r="C210">
        <v>2846470</v>
      </c>
      <c r="D210">
        <v>2662093</v>
      </c>
    </row>
    <row r="211" spans="1:4" x14ac:dyDescent="0.25">
      <c r="A211" s="1">
        <v>44609</v>
      </c>
      <c r="B211">
        <v>135.22999999999999</v>
      </c>
      <c r="C211">
        <v>2812511</v>
      </c>
      <c r="D211">
        <v>2670201</v>
      </c>
    </row>
    <row r="212" spans="1:4" x14ac:dyDescent="0.25">
      <c r="A212" s="1">
        <v>44608</v>
      </c>
      <c r="B212">
        <v>138.62</v>
      </c>
      <c r="C212">
        <v>2394609</v>
      </c>
      <c r="D212">
        <v>2736860</v>
      </c>
    </row>
    <row r="213" spans="1:4" x14ac:dyDescent="0.25">
      <c r="A213" s="1">
        <v>44607</v>
      </c>
      <c r="B213">
        <v>142.5</v>
      </c>
      <c r="C213">
        <v>2373193</v>
      </c>
      <c r="D213">
        <v>2856810</v>
      </c>
    </row>
    <row r="214" spans="1:4" x14ac:dyDescent="0.25">
      <c r="A214" s="1">
        <v>44606</v>
      </c>
      <c r="B214">
        <v>140.63</v>
      </c>
      <c r="C214">
        <v>3443058</v>
      </c>
      <c r="D214">
        <v>3068127</v>
      </c>
    </row>
    <row r="215" spans="1:4" x14ac:dyDescent="0.25">
      <c r="A215" s="1">
        <v>44603</v>
      </c>
      <c r="B215">
        <v>141.35</v>
      </c>
      <c r="C215">
        <v>3084710</v>
      </c>
      <c r="D215">
        <v>3342184</v>
      </c>
    </row>
    <row r="216" spans="1:4" x14ac:dyDescent="0.25">
      <c r="A216" s="1">
        <v>44602</v>
      </c>
      <c r="B216">
        <v>154.54</v>
      </c>
      <c r="C216">
        <v>3100959</v>
      </c>
      <c r="D216">
        <v>3517944</v>
      </c>
    </row>
    <row r="217" spans="1:4" x14ac:dyDescent="0.25">
      <c r="A217" s="1">
        <v>44601</v>
      </c>
      <c r="B217">
        <v>162.69</v>
      </c>
      <c r="C217">
        <v>1760823</v>
      </c>
      <c r="D217">
        <v>3636396</v>
      </c>
    </row>
    <row r="218" spans="1:4" x14ac:dyDescent="0.25">
      <c r="A218" s="1">
        <v>44600</v>
      </c>
      <c r="B218">
        <v>153.13</v>
      </c>
      <c r="C218">
        <v>2119911</v>
      </c>
      <c r="D218">
        <v>3786354</v>
      </c>
    </row>
    <row r="219" spans="1:4" x14ac:dyDescent="0.25">
      <c r="A219" s="1">
        <v>44599</v>
      </c>
      <c r="B219">
        <v>146.33000000000001</v>
      </c>
      <c r="C219">
        <v>2031407</v>
      </c>
      <c r="D219">
        <v>3976400</v>
      </c>
    </row>
    <row r="220" spans="1:4" x14ac:dyDescent="0.25">
      <c r="A220" s="1">
        <v>44596</v>
      </c>
      <c r="B220">
        <v>150.31</v>
      </c>
      <c r="C220">
        <v>2427032</v>
      </c>
      <c r="D220">
        <v>4319596</v>
      </c>
    </row>
    <row r="221" spans="1:4" x14ac:dyDescent="0.25">
      <c r="A221" s="1">
        <v>44595</v>
      </c>
      <c r="B221">
        <v>146.94</v>
      </c>
      <c r="C221">
        <v>2559518</v>
      </c>
      <c r="D221">
        <v>4419516</v>
      </c>
    </row>
    <row r="222" spans="1:4" x14ac:dyDescent="0.25">
      <c r="A222" s="1">
        <v>44594</v>
      </c>
      <c r="B222">
        <v>158.4</v>
      </c>
      <c r="C222">
        <v>2345416</v>
      </c>
      <c r="D222">
        <v>4549437</v>
      </c>
    </row>
    <row r="223" spans="1:4" x14ac:dyDescent="0.25">
      <c r="A223" s="1">
        <v>44593</v>
      </c>
      <c r="B223">
        <v>164.78</v>
      </c>
      <c r="C223">
        <v>3150880</v>
      </c>
      <c r="D223">
        <v>4548651</v>
      </c>
    </row>
    <row r="224" spans="1:4" x14ac:dyDescent="0.25">
      <c r="A224" s="1">
        <v>44592</v>
      </c>
      <c r="B224">
        <v>162.06</v>
      </c>
      <c r="C224">
        <v>3480896</v>
      </c>
      <c r="D224">
        <v>4644771</v>
      </c>
    </row>
    <row r="225" spans="1:4" x14ac:dyDescent="0.25">
      <c r="A225" s="1">
        <v>44589</v>
      </c>
      <c r="B225">
        <v>145.99</v>
      </c>
      <c r="C225">
        <v>2968087</v>
      </c>
      <c r="D225">
        <v>4615682</v>
      </c>
    </row>
    <row r="226" spans="1:4" x14ac:dyDescent="0.25">
      <c r="A226" s="1">
        <v>44588</v>
      </c>
      <c r="B226">
        <v>141.68</v>
      </c>
      <c r="C226">
        <v>3812392</v>
      </c>
      <c r="D226">
        <v>4717087</v>
      </c>
    </row>
    <row r="227" spans="1:4" x14ac:dyDescent="0.25">
      <c r="A227" s="1">
        <v>44587</v>
      </c>
      <c r="B227">
        <v>140.94999999999999</v>
      </c>
      <c r="C227">
        <v>4193862</v>
      </c>
      <c r="D227">
        <v>4660437</v>
      </c>
    </row>
    <row r="228" spans="1:4" x14ac:dyDescent="0.25">
      <c r="A228" s="1">
        <v>44586</v>
      </c>
      <c r="B228">
        <v>146.53</v>
      </c>
      <c r="C228">
        <v>5542955</v>
      </c>
      <c r="D228">
        <v>4555995</v>
      </c>
    </row>
    <row r="229" spans="1:4" x14ac:dyDescent="0.25">
      <c r="A229" s="1">
        <v>44585</v>
      </c>
      <c r="B229">
        <v>157.9</v>
      </c>
      <c r="C229">
        <v>7553915</v>
      </c>
      <c r="D229">
        <v>4256167</v>
      </c>
    </row>
    <row r="230" spans="1:4" x14ac:dyDescent="0.25">
      <c r="A230" s="1">
        <v>44582</v>
      </c>
      <c r="B230">
        <v>135.65</v>
      </c>
      <c r="C230">
        <v>5721101</v>
      </c>
      <c r="D230">
        <v>3864123</v>
      </c>
    </row>
    <row r="231" spans="1:4" x14ac:dyDescent="0.25">
      <c r="A231" s="1">
        <v>44581</v>
      </c>
      <c r="B231">
        <v>157.99</v>
      </c>
      <c r="C231">
        <v>4877747</v>
      </c>
      <c r="D231">
        <v>3565822</v>
      </c>
    </row>
    <row r="232" spans="1:4" x14ac:dyDescent="0.25">
      <c r="A232" s="1">
        <v>44580</v>
      </c>
      <c r="B232">
        <v>157.13</v>
      </c>
      <c r="C232">
        <v>4010193</v>
      </c>
      <c r="D232">
        <v>3305841</v>
      </c>
    </row>
    <row r="233" spans="1:4" x14ac:dyDescent="0.25">
      <c r="A233" s="1">
        <v>44579</v>
      </c>
      <c r="B233">
        <v>162.09</v>
      </c>
      <c r="C233">
        <v>4970593</v>
      </c>
      <c r="D233">
        <v>3117550</v>
      </c>
    </row>
    <row r="234" spans="1:4" x14ac:dyDescent="0.25">
      <c r="A234" s="1">
        <v>44575</v>
      </c>
      <c r="B234">
        <v>156.38999999999999</v>
      </c>
      <c r="C234">
        <v>7179344</v>
      </c>
      <c r="D234">
        <v>2885914</v>
      </c>
    </row>
    <row r="235" spans="1:4" x14ac:dyDescent="0.25">
      <c r="A235" s="1">
        <v>44574</v>
      </c>
      <c r="B235">
        <v>163</v>
      </c>
      <c r="C235">
        <v>3925840</v>
      </c>
      <c r="D235">
        <v>2547654</v>
      </c>
    </row>
    <row r="236" spans="1:4" x14ac:dyDescent="0.25">
      <c r="A236" s="1">
        <v>44573</v>
      </c>
      <c r="B236">
        <v>177.53</v>
      </c>
      <c r="C236">
        <v>4508331</v>
      </c>
      <c r="D236">
        <v>2442486</v>
      </c>
    </row>
    <row r="237" spans="1:4" x14ac:dyDescent="0.25">
      <c r="A237" s="1">
        <v>44572</v>
      </c>
      <c r="B237">
        <v>186.2</v>
      </c>
      <c r="C237">
        <v>2333630</v>
      </c>
      <c r="D237">
        <v>2324458</v>
      </c>
    </row>
    <row r="238" spans="1:4" x14ac:dyDescent="0.25">
      <c r="A238" s="1">
        <v>44571</v>
      </c>
      <c r="B238">
        <v>183.44</v>
      </c>
      <c r="C238">
        <v>4592680</v>
      </c>
      <c r="D238">
        <v>2369162</v>
      </c>
    </row>
    <row r="239" spans="1:4" x14ac:dyDescent="0.25">
      <c r="A239" s="1">
        <v>44568</v>
      </c>
      <c r="B239">
        <v>184.71</v>
      </c>
      <c r="C239">
        <v>3044557</v>
      </c>
      <c r="D239">
        <v>2514796</v>
      </c>
    </row>
    <row r="240" spans="1:4" x14ac:dyDescent="0.25">
      <c r="A240" s="1">
        <v>44567</v>
      </c>
      <c r="B240">
        <v>191.38</v>
      </c>
      <c r="C240">
        <v>4489156</v>
      </c>
      <c r="D240">
        <v>2732485</v>
      </c>
    </row>
    <row r="241" spans="1:4" x14ac:dyDescent="0.25">
      <c r="A241" s="1">
        <v>44566</v>
      </c>
      <c r="B241">
        <v>198</v>
      </c>
      <c r="C241">
        <v>2962642</v>
      </c>
      <c r="D241">
        <v>2742889</v>
      </c>
    </row>
    <row r="242" spans="1:4" x14ac:dyDescent="0.25">
      <c r="A242" s="1">
        <v>44565</v>
      </c>
      <c r="B242">
        <v>220.94</v>
      </c>
      <c r="C242">
        <v>2627237</v>
      </c>
      <c r="D242">
        <v>2840469</v>
      </c>
    </row>
    <row r="243" spans="1:4" x14ac:dyDescent="0.25">
      <c r="A243" s="1">
        <v>44564</v>
      </c>
      <c r="B243">
        <v>239.63</v>
      </c>
      <c r="C243">
        <v>1045540</v>
      </c>
      <c r="D243">
        <v>2790328</v>
      </c>
    </row>
    <row r="244" spans="1:4" x14ac:dyDescent="0.25">
      <c r="A244" s="1">
        <v>44561</v>
      </c>
      <c r="B244">
        <v>231.79</v>
      </c>
      <c r="C244">
        <v>1673249</v>
      </c>
      <c r="D244">
        <v>2827188</v>
      </c>
    </row>
    <row r="245" spans="1:4" x14ac:dyDescent="0.25">
      <c r="A245" s="1">
        <v>44560</v>
      </c>
      <c r="B245">
        <v>233.08</v>
      </c>
      <c r="C245">
        <v>1246586</v>
      </c>
      <c r="D245">
        <v>2904233</v>
      </c>
    </row>
    <row r="246" spans="1:4" x14ac:dyDescent="0.25">
      <c r="A246" s="1">
        <v>44559</v>
      </c>
      <c r="B246">
        <v>225.29</v>
      </c>
      <c r="C246">
        <v>978034</v>
      </c>
      <c r="D246">
        <v>2898187</v>
      </c>
    </row>
    <row r="247" spans="1:4" x14ac:dyDescent="0.25">
      <c r="A247" s="1">
        <v>44558</v>
      </c>
      <c r="B247">
        <v>233.76</v>
      </c>
      <c r="C247">
        <v>1185836</v>
      </c>
      <c r="D247">
        <v>2924888</v>
      </c>
    </row>
    <row r="248" spans="1:4" x14ac:dyDescent="0.25">
      <c r="A248" s="1">
        <v>44557</v>
      </c>
      <c r="B248">
        <v>232.18</v>
      </c>
      <c r="C248">
        <v>1496041</v>
      </c>
      <c r="D248">
        <v>2955148</v>
      </c>
    </row>
    <row r="249" spans="1:4" x14ac:dyDescent="0.25">
      <c r="A249" s="1">
        <v>44553</v>
      </c>
      <c r="B249">
        <v>240.78</v>
      </c>
      <c r="C249">
        <v>2105454</v>
      </c>
      <c r="D249">
        <v>3089392</v>
      </c>
    </row>
    <row r="250" spans="1:4" x14ac:dyDescent="0.25">
      <c r="A250" s="1">
        <v>44552</v>
      </c>
      <c r="B250">
        <v>237.84</v>
      </c>
      <c r="C250">
        <v>2348318</v>
      </c>
      <c r="D250">
        <v>3105713</v>
      </c>
    </row>
    <row r="251" spans="1:4" x14ac:dyDescent="0.25">
      <c r="A251" s="1">
        <v>44551</v>
      </c>
      <c r="B251">
        <v>227</v>
      </c>
      <c r="C251">
        <v>2737914</v>
      </c>
      <c r="D251">
        <v>3111584</v>
      </c>
    </row>
    <row r="252" spans="1:4" x14ac:dyDescent="0.25">
      <c r="A252" s="1">
        <v>44550</v>
      </c>
      <c r="B252">
        <v>205.61</v>
      </c>
      <c r="C252">
        <v>3004180</v>
      </c>
      <c r="D252">
        <v>3082150</v>
      </c>
    </row>
    <row r="253" spans="1:4" x14ac:dyDescent="0.25">
      <c r="A253" s="1">
        <v>44547</v>
      </c>
      <c r="B253">
        <v>223.59</v>
      </c>
      <c r="C253">
        <v>6777196</v>
      </c>
      <c r="D253">
        <v>2954155</v>
      </c>
    </row>
    <row r="254" spans="1:4" x14ac:dyDescent="0.25">
      <c r="A254" s="1">
        <v>44546</v>
      </c>
      <c r="B254">
        <v>204.12</v>
      </c>
      <c r="C254">
        <v>6309883</v>
      </c>
      <c r="D254">
        <v>2556796</v>
      </c>
    </row>
    <row r="255" spans="1:4" x14ac:dyDescent="0.25">
      <c r="A255" s="1">
        <v>44545</v>
      </c>
      <c r="B255">
        <v>226.5</v>
      </c>
      <c r="C255">
        <v>4645223</v>
      </c>
      <c r="D255">
        <v>2229783</v>
      </c>
    </row>
    <row r="256" spans="1:4" x14ac:dyDescent="0.25">
      <c r="A256" s="1">
        <v>44544</v>
      </c>
      <c r="B256">
        <v>241</v>
      </c>
      <c r="C256">
        <v>4426341</v>
      </c>
      <c r="D256">
        <v>2015417</v>
      </c>
    </row>
    <row r="257" spans="1:4" x14ac:dyDescent="0.25">
      <c r="A257" s="1">
        <v>44543</v>
      </c>
      <c r="B257">
        <v>264.02</v>
      </c>
      <c r="C257">
        <v>1875128</v>
      </c>
      <c r="D257">
        <v>1820023</v>
      </c>
    </row>
    <row r="258" spans="1:4" x14ac:dyDescent="0.25">
      <c r="A258" s="1">
        <v>44540</v>
      </c>
      <c r="B258">
        <v>270.82</v>
      </c>
      <c r="C258">
        <v>1598441</v>
      </c>
      <c r="D258">
        <v>1738682</v>
      </c>
    </row>
    <row r="259" spans="1:4" x14ac:dyDescent="0.25">
      <c r="A259" s="1">
        <v>44539</v>
      </c>
      <c r="B259">
        <v>268.04000000000002</v>
      </c>
      <c r="C259">
        <v>2828924</v>
      </c>
      <c r="D259">
        <v>1680490</v>
      </c>
    </row>
    <row r="260" spans="1:4" x14ac:dyDescent="0.25">
      <c r="A260" s="1">
        <v>44538</v>
      </c>
      <c r="B260">
        <v>267.87</v>
      </c>
      <c r="C260">
        <v>1155883</v>
      </c>
      <c r="D260">
        <v>1540749</v>
      </c>
    </row>
    <row r="261" spans="1:4" x14ac:dyDescent="0.25">
      <c r="A261" s="1">
        <v>44537</v>
      </c>
      <c r="B261">
        <v>263.99</v>
      </c>
      <c r="C261">
        <v>1378552</v>
      </c>
      <c r="D261">
        <v>1516444</v>
      </c>
    </row>
    <row r="262" spans="1:4" x14ac:dyDescent="0.25">
      <c r="A262" s="1">
        <v>44536</v>
      </c>
      <c r="B262">
        <v>263.12</v>
      </c>
      <c r="C262">
        <v>1639742</v>
      </c>
      <c r="D262">
        <v>1476017</v>
      </c>
    </row>
    <row r="263" spans="1:4" x14ac:dyDescent="0.25">
      <c r="A263" s="1">
        <v>44533</v>
      </c>
      <c r="B263">
        <v>261.35000000000002</v>
      </c>
      <c r="C263">
        <v>3509697</v>
      </c>
      <c r="D263">
        <v>1434366</v>
      </c>
    </row>
    <row r="264" spans="1:4" x14ac:dyDescent="0.25">
      <c r="A264" s="1">
        <v>44532</v>
      </c>
      <c r="B264">
        <v>265.64999999999998</v>
      </c>
      <c r="C264">
        <v>2350269</v>
      </c>
      <c r="D264">
        <v>1289896</v>
      </c>
    </row>
    <row r="265" spans="1:4" x14ac:dyDescent="0.25">
      <c r="A265" s="1">
        <v>44531</v>
      </c>
      <c r="B265">
        <v>266.54000000000002</v>
      </c>
      <c r="C265">
        <v>2436391</v>
      </c>
      <c r="D265">
        <v>1226827</v>
      </c>
    </row>
    <row r="266" spans="1:4" x14ac:dyDescent="0.25">
      <c r="A266" s="1">
        <v>44530</v>
      </c>
      <c r="B266">
        <v>280.42</v>
      </c>
      <c r="C266">
        <v>2296391</v>
      </c>
      <c r="D266">
        <v>1126803</v>
      </c>
    </row>
    <row r="267" spans="1:4" x14ac:dyDescent="0.25">
      <c r="A267" s="1">
        <v>44529</v>
      </c>
      <c r="B267">
        <v>291.97000000000003</v>
      </c>
      <c r="C267">
        <v>1084257</v>
      </c>
      <c r="D267">
        <v>1051288</v>
      </c>
    </row>
    <row r="268" spans="1:4" x14ac:dyDescent="0.25">
      <c r="A268" s="1">
        <v>44526</v>
      </c>
      <c r="B268">
        <v>291.11</v>
      </c>
      <c r="C268">
        <v>816822</v>
      </c>
      <c r="D268">
        <v>1144229</v>
      </c>
    </row>
    <row r="269" spans="1:4" x14ac:dyDescent="0.25">
      <c r="A269" s="1">
        <v>44524</v>
      </c>
      <c r="B269">
        <v>290.2</v>
      </c>
      <c r="C269">
        <v>1404682</v>
      </c>
      <c r="D269">
        <v>1177667</v>
      </c>
    </row>
    <row r="270" spans="1:4" x14ac:dyDescent="0.25">
      <c r="A270" s="1">
        <v>44523</v>
      </c>
      <c r="B270">
        <v>282.01</v>
      </c>
      <c r="C270">
        <v>1429731</v>
      </c>
      <c r="D270">
        <v>1128174</v>
      </c>
    </row>
    <row r="271" spans="1:4" x14ac:dyDescent="0.25">
      <c r="A271" s="1">
        <v>44522</v>
      </c>
      <c r="B271">
        <v>284.69</v>
      </c>
      <c r="C271">
        <v>1495438</v>
      </c>
      <c r="D271">
        <v>1093811</v>
      </c>
    </row>
    <row r="272" spans="1:4" x14ac:dyDescent="0.25">
      <c r="A272" s="1">
        <v>44519</v>
      </c>
      <c r="B272">
        <v>291.72000000000003</v>
      </c>
      <c r="C272">
        <v>655006</v>
      </c>
      <c r="D272">
        <v>1052768</v>
      </c>
    </row>
    <row r="273" spans="1:4" x14ac:dyDescent="0.25">
      <c r="A273" s="1">
        <v>44518</v>
      </c>
      <c r="B273">
        <v>288.62</v>
      </c>
      <c r="C273">
        <v>725565</v>
      </c>
      <c r="D273">
        <v>1064651</v>
      </c>
    </row>
    <row r="274" spans="1:4" x14ac:dyDescent="0.25">
      <c r="A274" s="1">
        <v>44517</v>
      </c>
      <c r="B274">
        <v>292.24</v>
      </c>
      <c r="C274">
        <v>732804</v>
      </c>
      <c r="D274">
        <v>1086495</v>
      </c>
    </row>
    <row r="275" spans="1:4" x14ac:dyDescent="0.25">
      <c r="A275" s="1">
        <v>44516</v>
      </c>
      <c r="B275">
        <v>300.79000000000002</v>
      </c>
      <c r="C275">
        <v>791313</v>
      </c>
      <c r="D275">
        <v>1123783</v>
      </c>
    </row>
    <row r="276" spans="1:4" x14ac:dyDescent="0.25">
      <c r="A276" s="1">
        <v>44515</v>
      </c>
      <c r="B276">
        <v>298.18</v>
      </c>
      <c r="C276">
        <v>772145</v>
      </c>
      <c r="D276">
        <v>1108828</v>
      </c>
    </row>
    <row r="277" spans="1:4" x14ac:dyDescent="0.25">
      <c r="A277" s="1">
        <v>44512</v>
      </c>
      <c r="B277">
        <v>294.43</v>
      </c>
      <c r="C277">
        <v>1014976</v>
      </c>
      <c r="D277">
        <v>1100244</v>
      </c>
    </row>
    <row r="278" spans="1:4" x14ac:dyDescent="0.25">
      <c r="A278" s="1">
        <v>44511</v>
      </c>
      <c r="B278">
        <v>286.27999999999997</v>
      </c>
      <c r="C278">
        <v>1342651</v>
      </c>
      <c r="D278">
        <v>1082781</v>
      </c>
    </row>
    <row r="279" spans="1:4" x14ac:dyDescent="0.25">
      <c r="A279" s="1">
        <v>44510</v>
      </c>
      <c r="B279">
        <v>287.26</v>
      </c>
      <c r="C279">
        <v>1404231</v>
      </c>
      <c r="D279">
        <v>1057838</v>
      </c>
    </row>
    <row r="280" spans="1:4" x14ac:dyDescent="0.25">
      <c r="A280" s="1">
        <v>44509</v>
      </c>
      <c r="B280">
        <v>295.85000000000002</v>
      </c>
      <c r="C280">
        <v>936033</v>
      </c>
      <c r="D280">
        <v>1000047</v>
      </c>
    </row>
    <row r="281" spans="1:4" x14ac:dyDescent="0.25">
      <c r="A281" s="1">
        <v>44508</v>
      </c>
      <c r="B281">
        <v>292.73</v>
      </c>
      <c r="C281">
        <v>1163663</v>
      </c>
      <c r="D281">
        <v>982068</v>
      </c>
    </row>
    <row r="282" spans="1:4" x14ac:dyDescent="0.25">
      <c r="A282" s="1">
        <v>44505</v>
      </c>
      <c r="B282">
        <v>297.89</v>
      </c>
      <c r="C282">
        <v>2478372</v>
      </c>
      <c r="D282">
        <v>948396</v>
      </c>
    </row>
    <row r="283" spans="1:4" x14ac:dyDescent="0.25">
      <c r="A283" s="1">
        <v>44504</v>
      </c>
      <c r="B283">
        <v>300.58999999999997</v>
      </c>
      <c r="C283">
        <v>1318401</v>
      </c>
      <c r="D283">
        <v>824236</v>
      </c>
    </row>
    <row r="284" spans="1:4" x14ac:dyDescent="0.25">
      <c r="A284" s="1">
        <v>44503</v>
      </c>
      <c r="B284">
        <v>301.41000000000003</v>
      </c>
      <c r="C284">
        <v>662282</v>
      </c>
      <c r="D284">
        <v>768592</v>
      </c>
    </row>
    <row r="285" spans="1:4" x14ac:dyDescent="0.25">
      <c r="A285" s="1">
        <v>44502</v>
      </c>
      <c r="B285">
        <v>300.3</v>
      </c>
      <c r="C285">
        <v>914285</v>
      </c>
      <c r="D285">
        <v>771674</v>
      </c>
    </row>
    <row r="286" spans="1:4" x14ac:dyDescent="0.25">
      <c r="A286" s="1">
        <v>44501</v>
      </c>
      <c r="B286">
        <v>301.92</v>
      </c>
      <c r="C286">
        <v>879792</v>
      </c>
      <c r="D286">
        <v>762515</v>
      </c>
    </row>
    <row r="287" spans="1:4" x14ac:dyDescent="0.25">
      <c r="A287" s="1">
        <v>44498</v>
      </c>
      <c r="B287">
        <v>303.18</v>
      </c>
      <c r="C287">
        <v>833246</v>
      </c>
      <c r="D287">
        <v>748078</v>
      </c>
    </row>
    <row r="288" spans="1:4" x14ac:dyDescent="0.25">
      <c r="A288" s="1">
        <v>44497</v>
      </c>
      <c r="B288">
        <v>297.95999999999998</v>
      </c>
      <c r="C288">
        <v>1053234</v>
      </c>
      <c r="D288">
        <v>742485</v>
      </c>
    </row>
    <row r="289" spans="1:4" x14ac:dyDescent="0.25">
      <c r="A289" s="1">
        <v>44496</v>
      </c>
      <c r="B289">
        <v>291.52999999999997</v>
      </c>
      <c r="C289">
        <v>1292126</v>
      </c>
      <c r="D289">
        <v>730578</v>
      </c>
    </row>
    <row r="290" spans="1:4" x14ac:dyDescent="0.25">
      <c r="A290" s="1">
        <v>44495</v>
      </c>
      <c r="B290">
        <v>291.56</v>
      </c>
      <c r="C290">
        <v>566976</v>
      </c>
      <c r="D290">
        <v>686684</v>
      </c>
    </row>
    <row r="291" spans="1:4" x14ac:dyDescent="0.25">
      <c r="A291" s="1">
        <v>44494</v>
      </c>
      <c r="B291">
        <v>292.23</v>
      </c>
      <c r="C291">
        <v>643388</v>
      </c>
      <c r="D291">
        <v>727891</v>
      </c>
    </row>
    <row r="292" spans="1:4" x14ac:dyDescent="0.25">
      <c r="A292" s="1">
        <v>44491</v>
      </c>
      <c r="B292">
        <v>297.58999999999997</v>
      </c>
      <c r="C292">
        <v>753032</v>
      </c>
      <c r="D292">
        <v>752991</v>
      </c>
    </row>
    <row r="293" spans="1:4" x14ac:dyDescent="0.25">
      <c r="A293" s="1">
        <v>44490</v>
      </c>
      <c r="B293">
        <v>301.76</v>
      </c>
      <c r="C293">
        <v>968506</v>
      </c>
      <c r="D293">
        <v>767487</v>
      </c>
    </row>
    <row r="294" spans="1:4" x14ac:dyDescent="0.25">
      <c r="A294" s="1">
        <v>44489</v>
      </c>
      <c r="B294">
        <v>289.02999999999997</v>
      </c>
      <c r="C294">
        <v>537363</v>
      </c>
      <c r="D294">
        <v>780284</v>
      </c>
    </row>
    <row r="295" spans="1:4" x14ac:dyDescent="0.25">
      <c r="A295" s="1">
        <v>44488</v>
      </c>
      <c r="B295">
        <v>290.85000000000002</v>
      </c>
      <c r="C295">
        <v>666354</v>
      </c>
      <c r="D295">
        <v>782330</v>
      </c>
    </row>
    <row r="296" spans="1:4" x14ac:dyDescent="0.25">
      <c r="A296" s="1">
        <v>44487</v>
      </c>
      <c r="B296">
        <v>288.94</v>
      </c>
      <c r="C296">
        <v>658589</v>
      </c>
      <c r="D296">
        <v>914085</v>
      </c>
    </row>
    <row r="297" spans="1:4" x14ac:dyDescent="0.25">
      <c r="A297" s="1">
        <v>44484</v>
      </c>
      <c r="B297">
        <v>287.06</v>
      </c>
      <c r="C297">
        <v>615967</v>
      </c>
      <c r="D297">
        <v>951887</v>
      </c>
    </row>
    <row r="298" spans="1:4" x14ac:dyDescent="0.25">
      <c r="A298" s="1">
        <v>44483</v>
      </c>
      <c r="B298">
        <v>284.08</v>
      </c>
      <c r="C298">
        <v>483745</v>
      </c>
      <c r="D298">
        <v>950548</v>
      </c>
    </row>
    <row r="299" spans="1:4" x14ac:dyDescent="0.25">
      <c r="A299" s="1">
        <v>44482</v>
      </c>
      <c r="B299">
        <v>282.54000000000002</v>
      </c>
      <c r="C299">
        <v>708512</v>
      </c>
      <c r="D299">
        <v>972171</v>
      </c>
    </row>
    <row r="300" spans="1:4" x14ac:dyDescent="0.25">
      <c r="A300" s="1">
        <v>44481</v>
      </c>
      <c r="B300">
        <v>281.48</v>
      </c>
      <c r="C300">
        <v>776900</v>
      </c>
      <c r="D300">
        <v>990608</v>
      </c>
    </row>
    <row r="301" spans="1:4" x14ac:dyDescent="0.25">
      <c r="A301" s="1">
        <v>44480</v>
      </c>
      <c r="B301">
        <v>282.74</v>
      </c>
      <c r="C301">
        <v>663228</v>
      </c>
      <c r="D301">
        <v>993142</v>
      </c>
    </row>
    <row r="302" spans="1:4" x14ac:dyDescent="0.25">
      <c r="A302" s="1">
        <v>44477</v>
      </c>
      <c r="B302">
        <v>282.43</v>
      </c>
      <c r="C302">
        <v>749361</v>
      </c>
      <c r="D302">
        <v>1021556</v>
      </c>
    </row>
    <row r="303" spans="1:4" x14ac:dyDescent="0.25">
      <c r="A303" s="1">
        <v>44476</v>
      </c>
      <c r="B303">
        <v>285.31</v>
      </c>
      <c r="C303">
        <v>874619</v>
      </c>
      <c r="D303">
        <v>1112990</v>
      </c>
    </row>
    <row r="304" spans="1:4" x14ac:dyDescent="0.25">
      <c r="A304" s="1">
        <v>44475</v>
      </c>
      <c r="B304">
        <v>285.76</v>
      </c>
      <c r="C304">
        <v>633717</v>
      </c>
      <c r="D304">
        <v>1131899</v>
      </c>
    </row>
    <row r="305" spans="1:4" x14ac:dyDescent="0.25">
      <c r="A305" s="1">
        <v>44474</v>
      </c>
      <c r="B305">
        <v>286.77999999999997</v>
      </c>
      <c r="C305">
        <v>1185087</v>
      </c>
      <c r="D305">
        <v>1125675</v>
      </c>
    </row>
    <row r="306" spans="1:4" x14ac:dyDescent="0.25">
      <c r="A306" s="1">
        <v>44473</v>
      </c>
      <c r="B306">
        <v>294.07</v>
      </c>
      <c r="C306">
        <v>1019889</v>
      </c>
      <c r="D306">
        <v>1093219</v>
      </c>
    </row>
    <row r="307" spans="1:4" x14ac:dyDescent="0.25">
      <c r="A307" s="1">
        <v>44470</v>
      </c>
      <c r="B307">
        <v>302.83</v>
      </c>
      <c r="C307">
        <v>970470</v>
      </c>
      <c r="D307">
        <v>1068497</v>
      </c>
    </row>
    <row r="308" spans="1:4" x14ac:dyDescent="0.25">
      <c r="A308" s="1">
        <v>44469</v>
      </c>
      <c r="B308">
        <v>301.54000000000002</v>
      </c>
      <c r="C308">
        <v>1160463</v>
      </c>
      <c r="D308">
        <v>1041857</v>
      </c>
    </row>
    <row r="309" spans="1:4" x14ac:dyDescent="0.25">
      <c r="A309" s="1">
        <v>44468</v>
      </c>
      <c r="B309">
        <v>305.81</v>
      </c>
      <c r="C309">
        <v>568045</v>
      </c>
      <c r="D309">
        <v>996716</v>
      </c>
    </row>
    <row r="310" spans="1:4" x14ac:dyDescent="0.25">
      <c r="A310" s="1">
        <v>44467</v>
      </c>
      <c r="B310">
        <v>305.77999999999997</v>
      </c>
      <c r="C310">
        <v>2642689</v>
      </c>
      <c r="D310">
        <v>985245</v>
      </c>
    </row>
    <row r="311" spans="1:4" x14ac:dyDescent="0.25">
      <c r="A311" s="1">
        <v>44466</v>
      </c>
      <c r="B311">
        <v>319.12</v>
      </c>
      <c r="C311">
        <v>1225617</v>
      </c>
      <c r="D311">
        <v>847974</v>
      </c>
    </row>
    <row r="312" spans="1:4" x14ac:dyDescent="0.25">
      <c r="A312" s="1">
        <v>44463</v>
      </c>
      <c r="B312">
        <v>321.99</v>
      </c>
      <c r="C312">
        <v>595883</v>
      </c>
      <c r="D312">
        <v>809563</v>
      </c>
    </row>
    <row r="313" spans="1:4" x14ac:dyDescent="0.25">
      <c r="A313" s="1">
        <v>44462</v>
      </c>
      <c r="B313">
        <v>319.25</v>
      </c>
      <c r="C313">
        <v>808083</v>
      </c>
      <c r="D313">
        <v>828503</v>
      </c>
    </row>
    <row r="314" spans="1:4" x14ac:dyDescent="0.25">
      <c r="A314" s="1">
        <v>44461</v>
      </c>
      <c r="B314">
        <v>321.06</v>
      </c>
      <c r="C314">
        <v>985068</v>
      </c>
      <c r="D314">
        <v>831888</v>
      </c>
    </row>
    <row r="315" spans="1:4" x14ac:dyDescent="0.25">
      <c r="A315" s="1">
        <v>44460</v>
      </c>
      <c r="B315">
        <v>318.22000000000003</v>
      </c>
      <c r="C315">
        <v>814914</v>
      </c>
      <c r="D315">
        <v>842301</v>
      </c>
    </row>
    <row r="316" spans="1:4" x14ac:dyDescent="0.25">
      <c r="A316" s="1">
        <v>44459</v>
      </c>
      <c r="B316">
        <v>326.5</v>
      </c>
      <c r="C316">
        <v>1089429</v>
      </c>
      <c r="D316">
        <v>843543</v>
      </c>
    </row>
    <row r="317" spans="1:4" x14ac:dyDescent="0.25">
      <c r="A317" s="1">
        <v>44456</v>
      </c>
      <c r="B317">
        <v>330.1</v>
      </c>
      <c r="C317">
        <v>2120877</v>
      </c>
      <c r="D317">
        <v>880133</v>
      </c>
    </row>
    <row r="318" spans="1:4" x14ac:dyDescent="0.25">
      <c r="A318" s="1">
        <v>44455</v>
      </c>
      <c r="B318">
        <v>342.24</v>
      </c>
      <c r="C318">
        <v>1158259</v>
      </c>
      <c r="D318">
        <v>765895</v>
      </c>
    </row>
    <row r="319" spans="1:4" x14ac:dyDescent="0.25">
      <c r="A319" s="1">
        <v>44454</v>
      </c>
      <c r="B319">
        <v>329.86</v>
      </c>
      <c r="C319">
        <v>540350</v>
      </c>
      <c r="D319">
        <v>719462</v>
      </c>
    </row>
    <row r="320" spans="1:4" x14ac:dyDescent="0.25">
      <c r="A320" s="1">
        <v>44453</v>
      </c>
      <c r="B320">
        <v>329.07</v>
      </c>
      <c r="C320">
        <v>698244</v>
      </c>
      <c r="D320">
        <v>713995</v>
      </c>
    </row>
    <row r="321" spans="1:4" x14ac:dyDescent="0.25">
      <c r="A321" s="1">
        <v>44452</v>
      </c>
      <c r="B321">
        <v>326.06</v>
      </c>
      <c r="C321">
        <v>649057</v>
      </c>
      <c r="D321">
        <v>712429</v>
      </c>
    </row>
    <row r="322" spans="1:4" x14ac:dyDescent="0.25">
      <c r="A322" s="1">
        <v>44449</v>
      </c>
      <c r="B322">
        <v>329.72</v>
      </c>
      <c r="C322">
        <v>570875</v>
      </c>
      <c r="D322">
        <v>708461</v>
      </c>
    </row>
    <row r="323" spans="1:4" x14ac:dyDescent="0.25">
      <c r="A323" s="1">
        <v>44448</v>
      </c>
      <c r="B323">
        <v>328.81</v>
      </c>
      <c r="C323">
        <v>483346</v>
      </c>
      <c r="D323">
        <v>709613</v>
      </c>
    </row>
    <row r="324" spans="1:4" x14ac:dyDescent="0.25">
      <c r="A324" s="1">
        <v>44447</v>
      </c>
      <c r="B324">
        <v>328.9</v>
      </c>
      <c r="C324">
        <v>395983</v>
      </c>
      <c r="D324">
        <v>744694</v>
      </c>
    </row>
    <row r="325" spans="1:4" x14ac:dyDescent="0.25">
      <c r="A325" s="1">
        <v>44446</v>
      </c>
      <c r="B325">
        <v>330.18</v>
      </c>
      <c r="C325">
        <v>583625</v>
      </c>
      <c r="D325">
        <v>803335</v>
      </c>
    </row>
    <row r="326" spans="1:4" x14ac:dyDescent="0.25">
      <c r="A326" s="1">
        <v>44442</v>
      </c>
      <c r="B326">
        <v>328.66</v>
      </c>
      <c r="C326">
        <v>649449</v>
      </c>
      <c r="D326">
        <v>825923</v>
      </c>
    </row>
    <row r="327" spans="1:4" x14ac:dyDescent="0.25">
      <c r="A327" s="1">
        <v>44441</v>
      </c>
      <c r="B327">
        <v>320.02</v>
      </c>
      <c r="C327">
        <v>879984</v>
      </c>
      <c r="D327">
        <v>822624</v>
      </c>
    </row>
    <row r="328" spans="1:4" x14ac:dyDescent="0.25">
      <c r="A328" s="1">
        <v>44440</v>
      </c>
      <c r="B328">
        <v>330.48</v>
      </c>
      <c r="C328">
        <v>858862</v>
      </c>
      <c r="D328">
        <v>808851</v>
      </c>
    </row>
    <row r="329" spans="1:4" x14ac:dyDescent="0.25">
      <c r="A329" s="1">
        <v>44439</v>
      </c>
      <c r="B329">
        <v>328.06</v>
      </c>
      <c r="C329">
        <v>1141257</v>
      </c>
      <c r="D329">
        <v>846187</v>
      </c>
    </row>
    <row r="330" spans="1:4" x14ac:dyDescent="0.25">
      <c r="A330" s="1">
        <v>44438</v>
      </c>
      <c r="B330">
        <v>337.76</v>
      </c>
      <c r="C330">
        <v>833548</v>
      </c>
      <c r="D330">
        <v>896961</v>
      </c>
    </row>
    <row r="331" spans="1:4" x14ac:dyDescent="0.25">
      <c r="A331" s="1">
        <v>44435</v>
      </c>
      <c r="B331">
        <v>337.52</v>
      </c>
      <c r="C331">
        <v>1638278</v>
      </c>
      <c r="D331">
        <v>953529</v>
      </c>
    </row>
    <row r="332" spans="1:4" x14ac:dyDescent="0.25">
      <c r="A332" s="1">
        <v>44434</v>
      </c>
      <c r="B332">
        <v>351.74</v>
      </c>
      <c r="C332">
        <v>407307</v>
      </c>
      <c r="D332">
        <v>1070874</v>
      </c>
    </row>
    <row r="333" spans="1:4" x14ac:dyDescent="0.25">
      <c r="A333" s="1">
        <v>44433</v>
      </c>
      <c r="B333">
        <v>354.39</v>
      </c>
      <c r="C333">
        <v>461765</v>
      </c>
      <c r="D333">
        <v>1118532</v>
      </c>
    </row>
    <row r="334" spans="1:4" x14ac:dyDescent="0.25">
      <c r="A334" s="1">
        <v>44432</v>
      </c>
      <c r="B334">
        <v>353.39</v>
      </c>
      <c r="C334">
        <v>458339</v>
      </c>
      <c r="D334">
        <v>1132192</v>
      </c>
    </row>
    <row r="335" spans="1:4" x14ac:dyDescent="0.25">
      <c r="A335" s="1">
        <v>44431</v>
      </c>
      <c r="B335">
        <v>357.58</v>
      </c>
      <c r="C335">
        <v>674757</v>
      </c>
      <c r="D335">
        <v>1151609</v>
      </c>
    </row>
    <row r="336" spans="1:4" x14ac:dyDescent="0.25">
      <c r="A336" s="1">
        <v>44428</v>
      </c>
      <c r="B336">
        <v>349.76</v>
      </c>
      <c r="C336">
        <v>589541</v>
      </c>
      <c r="D336">
        <v>1156055</v>
      </c>
    </row>
    <row r="337" spans="1:4" x14ac:dyDescent="0.25">
      <c r="A337" s="1">
        <v>44427</v>
      </c>
      <c r="B337">
        <v>349.95</v>
      </c>
      <c r="C337">
        <v>588148</v>
      </c>
      <c r="D337">
        <v>1173543</v>
      </c>
    </row>
    <row r="338" spans="1:4" x14ac:dyDescent="0.25">
      <c r="A338" s="1">
        <v>44426</v>
      </c>
      <c r="B338">
        <v>350.66</v>
      </c>
      <c r="C338">
        <v>1009566</v>
      </c>
      <c r="D338">
        <v>1204150</v>
      </c>
    </row>
    <row r="339" spans="1:4" x14ac:dyDescent="0.25">
      <c r="A339" s="1">
        <v>44425</v>
      </c>
      <c r="B339">
        <v>352.29</v>
      </c>
      <c r="C339">
        <v>1275606</v>
      </c>
      <c r="D339">
        <v>1201076</v>
      </c>
    </row>
    <row r="340" spans="1:4" x14ac:dyDescent="0.25">
      <c r="A340" s="1">
        <v>44424</v>
      </c>
      <c r="B340">
        <v>361.5</v>
      </c>
      <c r="C340">
        <v>922444</v>
      </c>
      <c r="D340">
        <v>1207890</v>
      </c>
    </row>
    <row r="341" spans="1:4" x14ac:dyDescent="0.25">
      <c r="A341" s="1">
        <v>44421</v>
      </c>
      <c r="B341">
        <v>360.98</v>
      </c>
      <c r="C341">
        <v>599951</v>
      </c>
      <c r="D341">
        <v>1194714</v>
      </c>
    </row>
    <row r="342" spans="1:4" x14ac:dyDescent="0.25">
      <c r="A342" s="1">
        <v>44420</v>
      </c>
      <c r="B342">
        <v>358.15</v>
      </c>
      <c r="C342">
        <v>673402</v>
      </c>
      <c r="D342">
        <v>1227576</v>
      </c>
    </row>
    <row r="343" spans="1:4" x14ac:dyDescent="0.25">
      <c r="A343" s="1">
        <v>44419</v>
      </c>
      <c r="B343">
        <v>360.7</v>
      </c>
      <c r="C343">
        <v>1418897</v>
      </c>
      <c r="D343">
        <v>1253651</v>
      </c>
    </row>
    <row r="344" spans="1:4" x14ac:dyDescent="0.25">
      <c r="A344" s="1">
        <v>44418</v>
      </c>
      <c r="B344">
        <v>370.1</v>
      </c>
      <c r="C344">
        <v>1902862</v>
      </c>
      <c r="D344">
        <v>1234781</v>
      </c>
    </row>
    <row r="345" spans="1:4" x14ac:dyDescent="0.25">
      <c r="A345" s="1">
        <v>44417</v>
      </c>
      <c r="B345">
        <v>356.34</v>
      </c>
      <c r="C345">
        <v>1682078</v>
      </c>
      <c r="D345">
        <v>1225313</v>
      </c>
    </row>
    <row r="346" spans="1:4" x14ac:dyDescent="0.25">
      <c r="A346" s="1">
        <v>44414</v>
      </c>
      <c r="B346">
        <v>345.65</v>
      </c>
      <c r="C346">
        <v>3398440</v>
      </c>
      <c r="D346">
        <v>1210115</v>
      </c>
    </row>
    <row r="347" spans="1:4" x14ac:dyDescent="0.25">
      <c r="A347" s="1">
        <v>44413</v>
      </c>
      <c r="B347">
        <v>337</v>
      </c>
      <c r="C347">
        <v>1122181</v>
      </c>
      <c r="D347">
        <v>1068981</v>
      </c>
    </row>
    <row r="348" spans="1:4" x14ac:dyDescent="0.25">
      <c r="A348" s="1">
        <v>44412</v>
      </c>
      <c r="B348">
        <v>330.91</v>
      </c>
      <c r="C348">
        <v>666673</v>
      </c>
      <c r="D348">
        <v>1092912</v>
      </c>
    </row>
    <row r="349" spans="1:4" x14ac:dyDescent="0.25">
      <c r="A349" s="1">
        <v>44411</v>
      </c>
      <c r="B349">
        <v>332.37</v>
      </c>
      <c r="C349">
        <v>749589</v>
      </c>
      <c r="D349">
        <v>1172078</v>
      </c>
    </row>
    <row r="350" spans="1:4" x14ac:dyDescent="0.25">
      <c r="A350" s="1">
        <v>44410</v>
      </c>
      <c r="B350">
        <v>333.95</v>
      </c>
      <c r="C350">
        <v>741443</v>
      </c>
      <c r="D350">
        <v>1210719</v>
      </c>
    </row>
    <row r="351" spans="1:4" x14ac:dyDescent="0.25">
      <c r="A351" s="1">
        <v>44407</v>
      </c>
      <c r="B351">
        <v>337.56</v>
      </c>
      <c r="C351">
        <v>851864</v>
      </c>
      <c r="D351">
        <v>1204944</v>
      </c>
    </row>
    <row r="352" spans="1:4" x14ac:dyDescent="0.25">
      <c r="A352" s="1">
        <v>44406</v>
      </c>
      <c r="B352">
        <v>339.19</v>
      </c>
      <c r="C352">
        <v>1047252</v>
      </c>
      <c r="D352">
        <v>1231661</v>
      </c>
    </row>
    <row r="353" spans="1:4" x14ac:dyDescent="0.25">
      <c r="A353" s="1">
        <v>44405</v>
      </c>
      <c r="B353">
        <v>339.32</v>
      </c>
      <c r="C353">
        <v>963464</v>
      </c>
      <c r="D353">
        <v>1276988</v>
      </c>
    </row>
    <row r="354" spans="1:4" x14ac:dyDescent="0.25">
      <c r="A354" s="1">
        <v>44404</v>
      </c>
      <c r="B354">
        <v>336.99</v>
      </c>
      <c r="C354">
        <v>1377812</v>
      </c>
      <c r="D354">
        <v>1272630</v>
      </c>
    </row>
    <row r="355" spans="1:4" x14ac:dyDescent="0.25">
      <c r="A355" s="1">
        <v>44403</v>
      </c>
      <c r="B355">
        <v>336.64</v>
      </c>
      <c r="C355">
        <v>724804</v>
      </c>
      <c r="D355">
        <v>1248678</v>
      </c>
    </row>
    <row r="356" spans="1:4" x14ac:dyDescent="0.25">
      <c r="A356" s="1">
        <v>44400</v>
      </c>
      <c r="B356">
        <v>338.92</v>
      </c>
      <c r="C356">
        <v>1092877</v>
      </c>
      <c r="D356">
        <v>1257033</v>
      </c>
    </row>
    <row r="357" spans="1:4" x14ac:dyDescent="0.25">
      <c r="A357" s="1">
        <v>44399</v>
      </c>
      <c r="B357">
        <v>335.23</v>
      </c>
      <c r="C357">
        <v>1064523</v>
      </c>
      <c r="D357">
        <v>1231649</v>
      </c>
    </row>
    <row r="358" spans="1:4" x14ac:dyDescent="0.25">
      <c r="A358" s="1">
        <v>44398</v>
      </c>
      <c r="B358">
        <v>331.7</v>
      </c>
      <c r="C358">
        <v>1135853</v>
      </c>
      <c r="D358">
        <v>1216796</v>
      </c>
    </row>
    <row r="359" spans="1:4" x14ac:dyDescent="0.25">
      <c r="A359" s="1">
        <v>44397</v>
      </c>
      <c r="B359">
        <v>325.33999999999997</v>
      </c>
      <c r="C359">
        <v>1760848</v>
      </c>
      <c r="D359">
        <v>1261293</v>
      </c>
    </row>
    <row r="360" spans="1:4" x14ac:dyDescent="0.25">
      <c r="A360" s="1">
        <v>44396</v>
      </c>
      <c r="B360">
        <v>311.04000000000002</v>
      </c>
      <c r="C360">
        <v>1454100</v>
      </c>
      <c r="D360">
        <v>1273000</v>
      </c>
    </row>
    <row r="361" spans="1:4" x14ac:dyDescent="0.25">
      <c r="A361" s="1">
        <v>44393</v>
      </c>
      <c r="B361">
        <v>313.27</v>
      </c>
      <c r="C361">
        <v>1281426</v>
      </c>
      <c r="D361">
        <v>1332467</v>
      </c>
    </row>
    <row r="362" spans="1:4" x14ac:dyDescent="0.25">
      <c r="A362" s="1">
        <v>44392</v>
      </c>
      <c r="B362">
        <v>311.2</v>
      </c>
      <c r="C362">
        <v>1481146</v>
      </c>
      <c r="D362">
        <v>1362069</v>
      </c>
    </row>
    <row r="363" spans="1:4" x14ac:dyDescent="0.25">
      <c r="A363" s="1">
        <v>44391</v>
      </c>
      <c r="B363">
        <v>314.43</v>
      </c>
      <c r="C363">
        <v>1854163</v>
      </c>
      <c r="D363">
        <v>1352459</v>
      </c>
    </row>
    <row r="364" spans="1:4" x14ac:dyDescent="0.25">
      <c r="A364" s="1">
        <v>44390</v>
      </c>
      <c r="B364">
        <v>323.07</v>
      </c>
      <c r="C364">
        <v>1329202</v>
      </c>
      <c r="D364">
        <v>1414662</v>
      </c>
    </row>
    <row r="365" spans="1:4" x14ac:dyDescent="0.25">
      <c r="A365" s="1">
        <v>44389</v>
      </c>
      <c r="B365">
        <v>324.12</v>
      </c>
      <c r="C365">
        <v>654826</v>
      </c>
      <c r="D365">
        <v>1435968</v>
      </c>
    </row>
    <row r="366" spans="1:4" x14ac:dyDescent="0.25">
      <c r="A366" s="1">
        <v>44386</v>
      </c>
      <c r="B366">
        <v>323.42</v>
      </c>
      <c r="C366">
        <v>1252623</v>
      </c>
      <c r="D366">
        <v>1526781</v>
      </c>
    </row>
    <row r="367" spans="1:4" x14ac:dyDescent="0.25">
      <c r="A367" s="1">
        <v>44385</v>
      </c>
      <c r="B367">
        <v>322.51</v>
      </c>
      <c r="C367">
        <v>1727146</v>
      </c>
      <c r="D367">
        <v>1593960</v>
      </c>
    </row>
    <row r="368" spans="1:4" x14ac:dyDescent="0.25">
      <c r="A368" s="1">
        <v>44384</v>
      </c>
      <c r="B368">
        <v>316.88</v>
      </c>
      <c r="C368">
        <v>898101</v>
      </c>
      <c r="D368">
        <v>1583390</v>
      </c>
    </row>
    <row r="369" spans="1:4" x14ac:dyDescent="0.25">
      <c r="A369" s="1">
        <v>44383</v>
      </c>
      <c r="B369">
        <v>316.24</v>
      </c>
      <c r="C369">
        <v>1018526</v>
      </c>
      <c r="D369">
        <v>1583781</v>
      </c>
    </row>
    <row r="370" spans="1:4" x14ac:dyDescent="0.25">
      <c r="A370" s="1">
        <v>44379</v>
      </c>
      <c r="B370">
        <v>312.08</v>
      </c>
      <c r="C370">
        <v>850127</v>
      </c>
      <c r="D370">
        <v>1572935</v>
      </c>
    </row>
    <row r="371" spans="1:4" x14ac:dyDescent="0.25">
      <c r="A371" s="1">
        <v>44378</v>
      </c>
      <c r="B371">
        <v>308.01</v>
      </c>
      <c r="C371">
        <v>712125</v>
      </c>
      <c r="D371">
        <v>1573747</v>
      </c>
    </row>
    <row r="372" spans="1:4" x14ac:dyDescent="0.25">
      <c r="A372" s="1">
        <v>44377</v>
      </c>
      <c r="B372">
        <v>301.82</v>
      </c>
      <c r="C372">
        <v>841721</v>
      </c>
      <c r="D372">
        <v>1616877</v>
      </c>
    </row>
    <row r="373" spans="1:4" x14ac:dyDescent="0.25">
      <c r="A373" s="1">
        <v>44376</v>
      </c>
      <c r="B373">
        <v>301.72000000000003</v>
      </c>
      <c r="C373">
        <v>1803312</v>
      </c>
      <c r="D373">
        <v>1636962</v>
      </c>
    </row>
    <row r="374" spans="1:4" x14ac:dyDescent="0.25">
      <c r="A374" s="1">
        <v>44375</v>
      </c>
      <c r="B374">
        <v>305.47000000000003</v>
      </c>
      <c r="C374">
        <v>1936451</v>
      </c>
      <c r="D374">
        <v>1591331</v>
      </c>
    </row>
    <row r="375" spans="1:4" x14ac:dyDescent="0.25">
      <c r="A375" s="1">
        <v>44372</v>
      </c>
      <c r="B375">
        <v>300.16000000000003</v>
      </c>
      <c r="C375">
        <v>2346105</v>
      </c>
      <c r="D375">
        <v>1539159</v>
      </c>
    </row>
    <row r="376" spans="1:4" x14ac:dyDescent="0.25">
      <c r="A376" s="1">
        <v>44371</v>
      </c>
      <c r="B376">
        <v>304.51</v>
      </c>
      <c r="C376">
        <v>1725456</v>
      </c>
      <c r="D376">
        <v>1434530</v>
      </c>
    </row>
    <row r="377" spans="1:4" x14ac:dyDescent="0.25">
      <c r="A377" s="1">
        <v>44370</v>
      </c>
      <c r="B377">
        <v>314.73</v>
      </c>
      <c r="C377">
        <v>1336998</v>
      </c>
      <c r="D377">
        <v>1380154</v>
      </c>
    </row>
    <row r="378" spans="1:4" x14ac:dyDescent="0.25">
      <c r="A378" s="1">
        <v>44369</v>
      </c>
      <c r="B378">
        <v>313.10000000000002</v>
      </c>
      <c r="C378">
        <v>2787212</v>
      </c>
      <c r="D378">
        <v>1377273</v>
      </c>
    </row>
    <row r="379" spans="1:4" x14ac:dyDescent="0.25">
      <c r="A379" s="1">
        <v>44368</v>
      </c>
      <c r="B379">
        <v>295.73</v>
      </c>
      <c r="C379">
        <v>1648788</v>
      </c>
      <c r="D379">
        <v>1284759</v>
      </c>
    </row>
    <row r="380" spans="1:4" x14ac:dyDescent="0.25">
      <c r="A380" s="1">
        <v>44365</v>
      </c>
      <c r="B380">
        <v>294.32</v>
      </c>
      <c r="C380">
        <v>2017018</v>
      </c>
      <c r="D380">
        <v>1236586</v>
      </c>
    </row>
    <row r="381" spans="1:4" x14ac:dyDescent="0.25">
      <c r="A381" s="1">
        <v>44364</v>
      </c>
      <c r="B381">
        <v>291.16000000000003</v>
      </c>
      <c r="C381">
        <v>2260312</v>
      </c>
      <c r="D381">
        <v>1237119</v>
      </c>
    </row>
    <row r="382" spans="1:4" x14ac:dyDescent="0.25">
      <c r="A382" s="1">
        <v>44363</v>
      </c>
      <c r="B382">
        <v>279.45999999999998</v>
      </c>
      <c r="C382">
        <v>1568590</v>
      </c>
      <c r="D382">
        <v>1160112</v>
      </c>
    </row>
    <row r="383" spans="1:4" x14ac:dyDescent="0.25">
      <c r="A383" s="1">
        <v>44362</v>
      </c>
      <c r="B383">
        <v>273.2</v>
      </c>
      <c r="C383">
        <v>903967</v>
      </c>
      <c r="D383">
        <v>1173212</v>
      </c>
    </row>
    <row r="384" spans="1:4" x14ac:dyDescent="0.25">
      <c r="A384" s="1">
        <v>44361</v>
      </c>
      <c r="B384">
        <v>278.69</v>
      </c>
      <c r="C384">
        <v>855843</v>
      </c>
      <c r="D384">
        <v>1215705</v>
      </c>
    </row>
    <row r="385" spans="1:4" x14ac:dyDescent="0.25">
      <c r="A385" s="1">
        <v>44358</v>
      </c>
      <c r="B385">
        <v>274.66000000000003</v>
      </c>
      <c r="C385">
        <v>862308</v>
      </c>
      <c r="D385">
        <v>1257257</v>
      </c>
    </row>
    <row r="386" spans="1:4" x14ac:dyDescent="0.25">
      <c r="A386" s="1">
        <v>44357</v>
      </c>
      <c r="B386">
        <v>266.67</v>
      </c>
      <c r="C386">
        <v>1359070</v>
      </c>
      <c r="D386">
        <v>1340013</v>
      </c>
    </row>
    <row r="387" spans="1:4" x14ac:dyDescent="0.25">
      <c r="A387" s="1">
        <v>44356</v>
      </c>
      <c r="B387">
        <v>264.51</v>
      </c>
      <c r="C387">
        <v>1142996</v>
      </c>
      <c r="D387">
        <v>1396053</v>
      </c>
    </row>
    <row r="388" spans="1:4" x14ac:dyDescent="0.25">
      <c r="A388" s="1">
        <v>44355</v>
      </c>
      <c r="B388">
        <v>276.33</v>
      </c>
      <c r="C388">
        <v>1118856</v>
      </c>
      <c r="D388">
        <v>1474345</v>
      </c>
    </row>
    <row r="389" spans="1:4" x14ac:dyDescent="0.25">
      <c r="A389" s="1">
        <v>44354</v>
      </c>
      <c r="B389">
        <v>279.85000000000002</v>
      </c>
      <c r="C389">
        <v>1153871</v>
      </c>
      <c r="D389">
        <v>1773091</v>
      </c>
    </row>
    <row r="390" spans="1:4" x14ac:dyDescent="0.25">
      <c r="A390" s="1">
        <v>44351</v>
      </c>
      <c r="B390">
        <v>279.87</v>
      </c>
      <c r="C390">
        <v>776662</v>
      </c>
      <c r="D390">
        <v>1769349</v>
      </c>
    </row>
    <row r="391" spans="1:4" x14ac:dyDescent="0.25">
      <c r="A391" s="1">
        <v>44350</v>
      </c>
      <c r="B391">
        <v>273.89999999999998</v>
      </c>
      <c r="C391">
        <v>909822</v>
      </c>
      <c r="D391">
        <v>1847144</v>
      </c>
    </row>
    <row r="392" spans="1:4" x14ac:dyDescent="0.25">
      <c r="A392" s="1">
        <v>44349</v>
      </c>
      <c r="B392">
        <v>278.64999999999998</v>
      </c>
      <c r="C392">
        <v>1293773</v>
      </c>
      <c r="D392">
        <v>1994106</v>
      </c>
    </row>
    <row r="393" spans="1:4" x14ac:dyDescent="0.25">
      <c r="A393" s="1">
        <v>44348</v>
      </c>
      <c r="B393">
        <v>273.14</v>
      </c>
      <c r="C393">
        <v>1399501</v>
      </c>
      <c r="D393">
        <v>2062767</v>
      </c>
    </row>
    <row r="394" spans="1:4" x14ac:dyDescent="0.25">
      <c r="A394" s="1">
        <v>44344</v>
      </c>
      <c r="B394">
        <v>265.08999999999997</v>
      </c>
      <c r="C394">
        <v>926202</v>
      </c>
      <c r="D394">
        <v>2143980</v>
      </c>
    </row>
    <row r="395" spans="1:4" x14ac:dyDescent="0.25">
      <c r="A395" s="1">
        <v>44343</v>
      </c>
      <c r="B395">
        <v>267.07</v>
      </c>
      <c r="C395">
        <v>2025016</v>
      </c>
      <c r="D395">
        <v>2321427</v>
      </c>
    </row>
    <row r="396" spans="1:4" x14ac:dyDescent="0.25">
      <c r="A396" s="1">
        <v>44342</v>
      </c>
      <c r="B396">
        <v>259.13</v>
      </c>
      <c r="C396">
        <v>1105205</v>
      </c>
      <c r="D396">
        <v>2414753</v>
      </c>
    </row>
    <row r="397" spans="1:4" x14ac:dyDescent="0.25">
      <c r="A397" s="1">
        <v>44341</v>
      </c>
      <c r="B397">
        <v>259.8</v>
      </c>
      <c r="C397">
        <v>1765093</v>
      </c>
      <c r="D397">
        <v>2451933</v>
      </c>
    </row>
    <row r="398" spans="1:4" x14ac:dyDescent="0.25">
      <c r="A398" s="1">
        <v>44340</v>
      </c>
      <c r="B398">
        <v>253.8</v>
      </c>
      <c r="C398">
        <v>1541360</v>
      </c>
      <c r="D398">
        <v>2443076</v>
      </c>
    </row>
    <row r="399" spans="1:4" x14ac:dyDescent="0.25">
      <c r="A399" s="1">
        <v>44337</v>
      </c>
      <c r="B399">
        <v>246.42</v>
      </c>
      <c r="C399">
        <v>1479113</v>
      </c>
      <c r="D399">
        <v>2425047</v>
      </c>
    </row>
    <row r="400" spans="1:4" x14ac:dyDescent="0.25">
      <c r="A400" s="1">
        <v>44336</v>
      </c>
      <c r="B400">
        <v>241.71</v>
      </c>
      <c r="C400">
        <v>2103647</v>
      </c>
      <c r="D400">
        <v>2374142</v>
      </c>
    </row>
    <row r="401" spans="1:4" x14ac:dyDescent="0.25">
      <c r="A401" s="1">
        <v>44335</v>
      </c>
      <c r="B401">
        <v>228.15</v>
      </c>
      <c r="C401">
        <v>2199684</v>
      </c>
      <c r="D401">
        <v>2283201</v>
      </c>
    </row>
    <row r="402" spans="1:4" x14ac:dyDescent="0.25">
      <c r="A402" s="1">
        <v>44334</v>
      </c>
      <c r="B402">
        <v>227.35</v>
      </c>
      <c r="C402">
        <v>2317363</v>
      </c>
      <c r="D402">
        <v>2177196</v>
      </c>
    </row>
    <row r="403" spans="1:4" x14ac:dyDescent="0.25">
      <c r="A403" s="1">
        <v>44333</v>
      </c>
      <c r="B403">
        <v>226.56</v>
      </c>
      <c r="C403">
        <v>5600059</v>
      </c>
      <c r="D403">
        <v>2073092</v>
      </c>
    </row>
    <row r="404" spans="1:4" x14ac:dyDescent="0.25">
      <c r="A404" s="1">
        <v>44330</v>
      </c>
      <c r="B404">
        <v>237.53</v>
      </c>
      <c r="C404">
        <v>1097737</v>
      </c>
      <c r="D404">
        <v>1838773</v>
      </c>
    </row>
    <row r="405" spans="1:4" x14ac:dyDescent="0.25">
      <c r="A405" s="1">
        <v>44329</v>
      </c>
      <c r="B405">
        <v>223.87</v>
      </c>
      <c r="C405">
        <v>1943577</v>
      </c>
      <c r="D405">
        <v>1846097</v>
      </c>
    </row>
    <row r="406" spans="1:4" x14ac:dyDescent="0.25">
      <c r="A406" s="1">
        <v>44328</v>
      </c>
      <c r="B406">
        <v>226.54</v>
      </c>
      <c r="C406">
        <v>3114265</v>
      </c>
      <c r="D406">
        <v>1785532</v>
      </c>
    </row>
    <row r="407" spans="1:4" x14ac:dyDescent="0.25">
      <c r="A407" s="1">
        <v>44327</v>
      </c>
      <c r="B407">
        <v>239.19</v>
      </c>
      <c r="C407">
        <v>2323676</v>
      </c>
      <c r="D407">
        <v>1641064</v>
      </c>
    </row>
    <row r="408" spans="1:4" x14ac:dyDescent="0.25">
      <c r="A408" s="1">
        <v>44326</v>
      </c>
      <c r="B408">
        <v>242.18</v>
      </c>
      <c r="C408">
        <v>2617696</v>
      </c>
      <c r="D408">
        <v>1614534</v>
      </c>
    </row>
    <row r="409" spans="1:4" x14ac:dyDescent="0.25">
      <c r="A409" s="1">
        <v>44323</v>
      </c>
      <c r="B409">
        <v>247.81</v>
      </c>
      <c r="C409">
        <v>3587906</v>
      </c>
      <c r="D409">
        <v>1503414</v>
      </c>
    </row>
    <row r="410" spans="1:4" x14ac:dyDescent="0.25">
      <c r="A410" s="1">
        <v>44322</v>
      </c>
      <c r="B410">
        <v>263.45</v>
      </c>
      <c r="C410">
        <v>3424914</v>
      </c>
      <c r="D410">
        <v>1317997</v>
      </c>
    </row>
    <row r="411" spans="1:4" x14ac:dyDescent="0.25">
      <c r="A411" s="1">
        <v>44321</v>
      </c>
      <c r="B411">
        <v>280.62</v>
      </c>
      <c r="C411">
        <v>1662904</v>
      </c>
      <c r="D411">
        <v>1186644</v>
      </c>
    </row>
    <row r="412" spans="1:4" x14ac:dyDescent="0.25">
      <c r="A412" s="1">
        <v>44320</v>
      </c>
      <c r="B412">
        <v>289.23</v>
      </c>
      <c r="C412">
        <v>1632231</v>
      </c>
      <c r="D412">
        <v>1144638</v>
      </c>
    </row>
    <row r="413" spans="1:4" x14ac:dyDescent="0.25">
      <c r="A413" s="1">
        <v>44319</v>
      </c>
      <c r="B413">
        <v>290</v>
      </c>
      <c r="C413">
        <v>1270927</v>
      </c>
      <c r="D413">
        <v>1085251</v>
      </c>
    </row>
    <row r="414" spans="1:4" x14ac:dyDescent="0.25">
      <c r="A414" s="1">
        <v>44316</v>
      </c>
      <c r="B414">
        <v>285.26</v>
      </c>
      <c r="C414">
        <v>715538</v>
      </c>
      <c r="D414">
        <v>1064567</v>
      </c>
    </row>
    <row r="415" spans="1:4" x14ac:dyDescent="0.25">
      <c r="A415" s="1">
        <v>44315</v>
      </c>
      <c r="B415">
        <v>288.74</v>
      </c>
      <c r="C415">
        <v>739532</v>
      </c>
      <c r="D415">
        <v>1066163</v>
      </c>
    </row>
    <row r="416" spans="1:4" x14ac:dyDescent="0.25">
      <c r="A416" s="1">
        <v>44314</v>
      </c>
      <c r="B416">
        <v>293.49</v>
      </c>
      <c r="C416">
        <v>609616</v>
      </c>
      <c r="D416">
        <v>1076564</v>
      </c>
    </row>
    <row r="417" spans="1:4" x14ac:dyDescent="0.25">
      <c r="A417" s="1">
        <v>44313</v>
      </c>
      <c r="B417">
        <v>294.76</v>
      </c>
      <c r="C417">
        <v>755804</v>
      </c>
      <c r="D417">
        <v>1087345</v>
      </c>
    </row>
    <row r="418" spans="1:4" x14ac:dyDescent="0.25">
      <c r="A418" s="1">
        <v>44312</v>
      </c>
      <c r="B418">
        <v>294.39</v>
      </c>
      <c r="C418">
        <v>2085271</v>
      </c>
      <c r="D418">
        <v>1123235</v>
      </c>
    </row>
    <row r="419" spans="1:4" x14ac:dyDescent="0.25">
      <c r="A419" s="1">
        <v>44309</v>
      </c>
      <c r="B419">
        <v>278.01</v>
      </c>
      <c r="C419">
        <v>1207600</v>
      </c>
      <c r="D419">
        <v>1031608</v>
      </c>
    </row>
    <row r="420" spans="1:4" x14ac:dyDescent="0.25">
      <c r="A420" s="1">
        <v>44308</v>
      </c>
      <c r="B420">
        <v>265.01</v>
      </c>
      <c r="C420">
        <v>1035093</v>
      </c>
      <c r="D420">
        <v>1009416</v>
      </c>
    </row>
    <row r="421" spans="1:4" x14ac:dyDescent="0.25">
      <c r="A421" s="1">
        <v>44307</v>
      </c>
      <c r="B421">
        <v>268.18</v>
      </c>
      <c r="C421">
        <v>947252</v>
      </c>
      <c r="D421">
        <v>1011870</v>
      </c>
    </row>
    <row r="422" spans="1:4" x14ac:dyDescent="0.25">
      <c r="A422" s="1">
        <v>44306</v>
      </c>
      <c r="B422">
        <v>262.63</v>
      </c>
      <c r="C422">
        <v>1925720</v>
      </c>
      <c r="D422">
        <v>1019364</v>
      </c>
    </row>
    <row r="423" spans="1:4" x14ac:dyDescent="0.25">
      <c r="A423" s="1">
        <v>44305</v>
      </c>
      <c r="B423">
        <v>276.5</v>
      </c>
      <c r="C423">
        <v>950905</v>
      </c>
      <c r="D423">
        <v>979470</v>
      </c>
    </row>
    <row r="424" spans="1:4" x14ac:dyDescent="0.25">
      <c r="A424" s="1">
        <v>44302</v>
      </c>
      <c r="B424">
        <v>275.08999999999997</v>
      </c>
      <c r="C424">
        <v>806645</v>
      </c>
      <c r="D424">
        <v>991000</v>
      </c>
    </row>
    <row r="425" spans="1:4" x14ac:dyDescent="0.25">
      <c r="A425" s="1">
        <v>44301</v>
      </c>
      <c r="B425">
        <v>281.69</v>
      </c>
      <c r="C425">
        <v>1454625</v>
      </c>
      <c r="D425">
        <v>1078612</v>
      </c>
    </row>
    <row r="426" spans="1:4" x14ac:dyDescent="0.25">
      <c r="A426" s="1">
        <v>44300</v>
      </c>
      <c r="B426">
        <v>270.08999999999997</v>
      </c>
      <c r="C426">
        <v>1032807</v>
      </c>
      <c r="D426">
        <v>1077947</v>
      </c>
    </row>
    <row r="427" spans="1:4" x14ac:dyDescent="0.25">
      <c r="A427" s="1">
        <v>44299</v>
      </c>
      <c r="B427">
        <v>276.70999999999998</v>
      </c>
      <c r="C427">
        <v>741433</v>
      </c>
      <c r="D427">
        <v>1110122</v>
      </c>
    </row>
    <row r="428" spans="1:4" x14ac:dyDescent="0.25">
      <c r="A428" s="1">
        <v>44298</v>
      </c>
      <c r="B428">
        <v>269.27999999999997</v>
      </c>
      <c r="C428">
        <v>960660</v>
      </c>
      <c r="D428">
        <v>1139286</v>
      </c>
    </row>
    <row r="429" spans="1:4" x14ac:dyDescent="0.25">
      <c r="A429" s="1">
        <v>44295</v>
      </c>
      <c r="B429">
        <v>271.3</v>
      </c>
      <c r="C429">
        <v>739481</v>
      </c>
      <c r="D429">
        <v>1202376</v>
      </c>
    </row>
    <row r="430" spans="1:4" x14ac:dyDescent="0.25">
      <c r="A430" s="1">
        <v>44294</v>
      </c>
      <c r="B430">
        <v>271</v>
      </c>
      <c r="C430">
        <v>895548</v>
      </c>
      <c r="D430">
        <v>1260210</v>
      </c>
    </row>
    <row r="431" spans="1:4" x14ac:dyDescent="0.25">
      <c r="A431" s="1">
        <v>44293</v>
      </c>
      <c r="B431">
        <v>267.3</v>
      </c>
      <c r="C431">
        <v>771324</v>
      </c>
      <c r="D431">
        <v>1276644</v>
      </c>
    </row>
    <row r="432" spans="1:4" x14ac:dyDescent="0.25">
      <c r="A432" s="1">
        <v>44292</v>
      </c>
      <c r="B432">
        <v>277.60000000000002</v>
      </c>
      <c r="C432">
        <v>1294154</v>
      </c>
      <c r="D432">
        <v>1297946</v>
      </c>
    </row>
    <row r="433" spans="1:4" x14ac:dyDescent="0.25">
      <c r="A433" s="1">
        <v>44291</v>
      </c>
      <c r="B433">
        <v>267.33</v>
      </c>
      <c r="C433">
        <v>710879</v>
      </c>
      <c r="D433">
        <v>1265957</v>
      </c>
    </row>
    <row r="434" spans="1:4" x14ac:dyDescent="0.25">
      <c r="A434" s="1">
        <v>44287</v>
      </c>
      <c r="B434">
        <v>265.32</v>
      </c>
      <c r="C434">
        <v>874712</v>
      </c>
      <c r="D434">
        <v>1307572</v>
      </c>
    </row>
    <row r="435" spans="1:4" x14ac:dyDescent="0.25">
      <c r="A435" s="1">
        <v>44286</v>
      </c>
      <c r="B435">
        <v>262.39999999999998</v>
      </c>
      <c r="C435">
        <v>1071900</v>
      </c>
      <c r="D435">
        <v>1332507</v>
      </c>
    </row>
    <row r="436" spans="1:4" x14ac:dyDescent="0.25">
      <c r="A436" s="1">
        <v>44285</v>
      </c>
      <c r="B436">
        <v>254.5</v>
      </c>
      <c r="C436">
        <v>1059668</v>
      </c>
      <c r="D436">
        <v>1339466</v>
      </c>
    </row>
    <row r="437" spans="1:4" x14ac:dyDescent="0.25">
      <c r="A437" s="1">
        <v>44284</v>
      </c>
      <c r="B437">
        <v>248.71</v>
      </c>
      <c r="C437">
        <v>1327314</v>
      </c>
      <c r="D437">
        <v>1370416</v>
      </c>
    </row>
    <row r="438" spans="1:4" x14ac:dyDescent="0.25">
      <c r="A438" s="1">
        <v>44281</v>
      </c>
      <c r="B438">
        <v>259</v>
      </c>
      <c r="C438">
        <v>1123848</v>
      </c>
      <c r="D438">
        <v>1415600</v>
      </c>
    </row>
    <row r="439" spans="1:4" x14ac:dyDescent="0.25">
      <c r="A439" s="1">
        <v>44280</v>
      </c>
      <c r="B439">
        <v>256.36</v>
      </c>
      <c r="C439">
        <v>2120827</v>
      </c>
      <c r="D439">
        <v>1522636</v>
      </c>
    </row>
    <row r="440" spans="1:4" x14ac:dyDescent="0.25">
      <c r="A440" s="1">
        <v>44279</v>
      </c>
      <c r="B440">
        <v>252.85</v>
      </c>
      <c r="C440">
        <v>1444642</v>
      </c>
      <c r="D440">
        <v>1544270</v>
      </c>
    </row>
    <row r="441" spans="1:4" x14ac:dyDescent="0.25">
      <c r="A441" s="1">
        <v>44278</v>
      </c>
      <c r="B441">
        <v>274.17</v>
      </c>
      <c r="C441">
        <v>1515443</v>
      </c>
      <c r="D441">
        <v>1581382</v>
      </c>
    </row>
    <row r="442" spans="1:4" x14ac:dyDescent="0.25">
      <c r="A442" s="1">
        <v>44277</v>
      </c>
      <c r="B442">
        <v>273.92</v>
      </c>
      <c r="C442">
        <v>1178885</v>
      </c>
      <c r="D442">
        <v>1591681</v>
      </c>
    </row>
    <row r="443" spans="1:4" x14ac:dyDescent="0.25">
      <c r="A443" s="1">
        <v>44274</v>
      </c>
      <c r="B443">
        <v>269.22000000000003</v>
      </c>
      <c r="C443">
        <v>1907018</v>
      </c>
      <c r="D443">
        <v>1681275</v>
      </c>
    </row>
    <row r="444" spans="1:4" x14ac:dyDescent="0.25">
      <c r="A444" s="1">
        <v>44273</v>
      </c>
      <c r="B444">
        <v>262.81</v>
      </c>
      <c r="C444">
        <v>1606993</v>
      </c>
      <c r="D444">
        <v>1774957</v>
      </c>
    </row>
    <row r="445" spans="1:4" x14ac:dyDescent="0.25">
      <c r="A445" s="1">
        <v>44272</v>
      </c>
      <c r="B445">
        <v>286.27999999999997</v>
      </c>
      <c r="C445">
        <v>1142055</v>
      </c>
      <c r="D445">
        <v>1775877</v>
      </c>
    </row>
    <row r="446" spans="1:4" x14ac:dyDescent="0.25">
      <c r="A446" s="1">
        <v>44271</v>
      </c>
      <c r="B446">
        <v>283.64999999999998</v>
      </c>
      <c r="C446">
        <v>1090854</v>
      </c>
      <c r="D446">
        <v>1773635</v>
      </c>
    </row>
    <row r="447" spans="1:4" x14ac:dyDescent="0.25">
      <c r="A447" s="1">
        <v>44270</v>
      </c>
      <c r="B447">
        <v>284.45999999999998</v>
      </c>
      <c r="C447">
        <v>814311</v>
      </c>
      <c r="D447">
        <v>1813889</v>
      </c>
    </row>
    <row r="448" spans="1:4" x14ac:dyDescent="0.25">
      <c r="A448" s="1">
        <v>44267</v>
      </c>
      <c r="B448">
        <v>286.69</v>
      </c>
      <c r="C448">
        <v>1335116</v>
      </c>
      <c r="D448">
        <v>1853040</v>
      </c>
    </row>
    <row r="449" spans="1:4" x14ac:dyDescent="0.25">
      <c r="A449" s="1">
        <v>44266</v>
      </c>
      <c r="B449">
        <v>277.04000000000002</v>
      </c>
      <c r="C449">
        <v>1248734</v>
      </c>
      <c r="D449">
        <v>1859332</v>
      </c>
    </row>
    <row r="450" spans="1:4" x14ac:dyDescent="0.25">
      <c r="A450" s="1">
        <v>44265</v>
      </c>
      <c r="B450">
        <v>260.45</v>
      </c>
      <c r="C450">
        <v>1176288</v>
      </c>
      <c r="D450">
        <v>1831361</v>
      </c>
    </row>
    <row r="451" spans="1:4" x14ac:dyDescent="0.25">
      <c r="A451" s="1">
        <v>44264</v>
      </c>
      <c r="B451">
        <v>260.42</v>
      </c>
      <c r="C451">
        <v>1523914</v>
      </c>
      <c r="D451">
        <v>1818329</v>
      </c>
    </row>
    <row r="452" spans="1:4" x14ac:dyDescent="0.25">
      <c r="A452" s="1">
        <v>44263</v>
      </c>
      <c r="B452">
        <v>241.19</v>
      </c>
      <c r="C452">
        <v>2005074</v>
      </c>
      <c r="D452">
        <v>1784117</v>
      </c>
    </row>
    <row r="453" spans="1:4" x14ac:dyDescent="0.25">
      <c r="A453" s="1">
        <v>44260</v>
      </c>
      <c r="B453">
        <v>261.54000000000002</v>
      </c>
      <c r="C453">
        <v>2729378</v>
      </c>
      <c r="D453">
        <v>1710559</v>
      </c>
    </row>
    <row r="454" spans="1:4" x14ac:dyDescent="0.25">
      <c r="A454" s="1">
        <v>44259</v>
      </c>
      <c r="B454">
        <v>269.99</v>
      </c>
      <c r="C454">
        <v>2445347</v>
      </c>
      <c r="D454">
        <v>1582022</v>
      </c>
    </row>
    <row r="455" spans="1:4" x14ac:dyDescent="0.25">
      <c r="A455" s="1">
        <v>44258</v>
      </c>
      <c r="B455">
        <v>288.13</v>
      </c>
      <c r="C455">
        <v>2001314</v>
      </c>
      <c r="D455">
        <v>1482025</v>
      </c>
    </row>
    <row r="456" spans="1:4" x14ac:dyDescent="0.25">
      <c r="A456" s="1">
        <v>44257</v>
      </c>
      <c r="B456">
        <v>314.83999999999997</v>
      </c>
      <c r="C456">
        <v>1669933</v>
      </c>
      <c r="D456">
        <v>1418389</v>
      </c>
    </row>
    <row r="457" spans="1:4" x14ac:dyDescent="0.25">
      <c r="A457" s="1">
        <v>44256</v>
      </c>
      <c r="B457">
        <v>311.92</v>
      </c>
      <c r="C457">
        <v>2522789</v>
      </c>
      <c r="D457">
        <v>1371705</v>
      </c>
    </row>
    <row r="458" spans="1:4" x14ac:dyDescent="0.25">
      <c r="A458" s="1">
        <v>44253</v>
      </c>
      <c r="B458">
        <v>283.5</v>
      </c>
      <c r="C458">
        <v>3312250</v>
      </c>
      <c r="D458">
        <v>1265975</v>
      </c>
    </row>
    <row r="459" spans="1:4" x14ac:dyDescent="0.25">
      <c r="A459" s="1">
        <v>44252</v>
      </c>
      <c r="B459">
        <v>263.66000000000003</v>
      </c>
      <c r="C459">
        <v>1620795</v>
      </c>
      <c r="D459">
        <v>1119381</v>
      </c>
    </row>
    <row r="460" spans="1:4" x14ac:dyDescent="0.25">
      <c r="A460" s="1">
        <v>44251</v>
      </c>
      <c r="B460">
        <v>284.94</v>
      </c>
      <c r="C460">
        <v>1108430</v>
      </c>
      <c r="D460">
        <v>1082244</v>
      </c>
    </row>
    <row r="461" spans="1:4" x14ac:dyDescent="0.25">
      <c r="A461" s="1">
        <v>44250</v>
      </c>
      <c r="B461">
        <v>280.27</v>
      </c>
      <c r="C461">
        <v>1694668</v>
      </c>
      <c r="D461">
        <v>1118750</v>
      </c>
    </row>
    <row r="462" spans="1:4" x14ac:dyDescent="0.25">
      <c r="A462" s="1">
        <v>44249</v>
      </c>
      <c r="B462">
        <v>281.94</v>
      </c>
      <c r="C462">
        <v>1401568</v>
      </c>
      <c r="D462">
        <v>1101815</v>
      </c>
    </row>
    <row r="463" spans="1:4" x14ac:dyDescent="0.25">
      <c r="A463" s="1">
        <v>44246</v>
      </c>
      <c r="B463">
        <v>308.74</v>
      </c>
      <c r="C463">
        <v>1429500</v>
      </c>
      <c r="D463">
        <v>1128043</v>
      </c>
    </row>
    <row r="464" spans="1:4" x14ac:dyDescent="0.25">
      <c r="A464" s="1">
        <v>44245</v>
      </c>
      <c r="B464">
        <v>295.39999999999998</v>
      </c>
      <c r="C464">
        <v>829172</v>
      </c>
      <c r="D464">
        <v>1203847</v>
      </c>
    </row>
    <row r="465" spans="1:4" x14ac:dyDescent="0.25">
      <c r="A465" s="1">
        <v>44244</v>
      </c>
      <c r="B465">
        <v>295.61</v>
      </c>
      <c r="C465">
        <v>980800</v>
      </c>
      <c r="D465">
        <v>1380582</v>
      </c>
    </row>
    <row r="466" spans="1:4" x14ac:dyDescent="0.25">
      <c r="A466" s="1">
        <v>44243</v>
      </c>
      <c r="B466">
        <v>296.25</v>
      </c>
      <c r="C466">
        <v>1010729</v>
      </c>
      <c r="D466">
        <v>1392089</v>
      </c>
    </row>
    <row r="467" spans="1:4" x14ac:dyDescent="0.25">
      <c r="A467" s="1">
        <v>44239</v>
      </c>
      <c r="B467">
        <v>296.05</v>
      </c>
      <c r="C467">
        <v>901712</v>
      </c>
      <c r="D467">
        <v>1415793</v>
      </c>
    </row>
    <row r="468" spans="1:4" x14ac:dyDescent="0.25">
      <c r="A468" s="1">
        <v>44238</v>
      </c>
      <c r="B468">
        <v>294.33999999999997</v>
      </c>
      <c r="C468">
        <v>801318</v>
      </c>
      <c r="D468">
        <v>1421118</v>
      </c>
    </row>
    <row r="469" spans="1:4" x14ac:dyDescent="0.25">
      <c r="A469" s="1">
        <v>44237</v>
      </c>
      <c r="B469">
        <v>297.93</v>
      </c>
      <c r="C469">
        <v>945395</v>
      </c>
      <c r="D469">
        <v>1434412</v>
      </c>
    </row>
    <row r="470" spans="1:4" x14ac:dyDescent="0.25">
      <c r="A470" s="1">
        <v>44236</v>
      </c>
      <c r="B470">
        <v>292.91000000000003</v>
      </c>
      <c r="C470">
        <v>1046775</v>
      </c>
      <c r="D470">
        <v>1447743</v>
      </c>
    </row>
    <row r="471" spans="1:4" x14ac:dyDescent="0.25">
      <c r="A471" s="1">
        <v>44235</v>
      </c>
      <c r="B471">
        <v>288.16000000000003</v>
      </c>
      <c r="C471">
        <v>969675</v>
      </c>
      <c r="D471">
        <v>1482505</v>
      </c>
    </row>
    <row r="472" spans="1:4" x14ac:dyDescent="0.25">
      <c r="A472" s="1">
        <v>44232</v>
      </c>
      <c r="B472">
        <v>288.14999999999998</v>
      </c>
      <c r="C472">
        <v>936838</v>
      </c>
      <c r="D472">
        <v>1562434</v>
      </c>
    </row>
    <row r="473" spans="1:4" x14ac:dyDescent="0.25">
      <c r="A473" s="1">
        <v>44231</v>
      </c>
      <c r="B473">
        <v>284.52999999999997</v>
      </c>
      <c r="C473">
        <v>1113336</v>
      </c>
      <c r="D473">
        <v>1627473</v>
      </c>
    </row>
    <row r="474" spans="1:4" x14ac:dyDescent="0.25">
      <c r="A474" s="1">
        <v>44230</v>
      </c>
      <c r="B474">
        <v>283.81</v>
      </c>
      <c r="C474">
        <v>1063748</v>
      </c>
      <c r="D474">
        <v>1642493</v>
      </c>
    </row>
    <row r="475" spans="1:4" x14ac:dyDescent="0.25">
      <c r="A475" s="1">
        <v>44229</v>
      </c>
      <c r="B475">
        <v>280.64999999999998</v>
      </c>
      <c r="C475">
        <v>1656010</v>
      </c>
      <c r="D475">
        <v>1704228</v>
      </c>
    </row>
    <row r="476" spans="1:4" x14ac:dyDescent="0.25">
      <c r="A476" s="1">
        <v>44228</v>
      </c>
      <c r="B476">
        <v>264.24</v>
      </c>
      <c r="C476">
        <v>1440652</v>
      </c>
      <c r="D476">
        <v>1656002</v>
      </c>
    </row>
    <row r="477" spans="1:4" x14ac:dyDescent="0.25">
      <c r="A477" s="1">
        <v>44225</v>
      </c>
      <c r="B477">
        <v>261.19</v>
      </c>
      <c r="C477">
        <v>1794990</v>
      </c>
      <c r="D477">
        <v>1662852</v>
      </c>
    </row>
    <row r="478" spans="1:4" x14ac:dyDescent="0.25">
      <c r="A478" s="1">
        <v>44224</v>
      </c>
      <c r="B478">
        <v>256.01</v>
      </c>
      <c r="C478">
        <v>2566561</v>
      </c>
      <c r="D478">
        <v>1679972</v>
      </c>
    </row>
    <row r="479" spans="1:4" x14ac:dyDescent="0.25">
      <c r="A479" s="1">
        <v>44223</v>
      </c>
      <c r="B479">
        <v>239.31</v>
      </c>
      <c r="C479">
        <v>3480190</v>
      </c>
      <c r="D479">
        <v>1602049</v>
      </c>
    </row>
    <row r="480" spans="1:4" x14ac:dyDescent="0.25">
      <c r="A480" s="1">
        <v>44222</v>
      </c>
      <c r="B480">
        <v>261.33</v>
      </c>
      <c r="C480">
        <v>1153398</v>
      </c>
      <c r="D480">
        <v>1477446</v>
      </c>
    </row>
    <row r="481" spans="1:4" x14ac:dyDescent="0.25">
      <c r="A481" s="1">
        <v>44221</v>
      </c>
      <c r="B481">
        <v>272.81</v>
      </c>
      <c r="C481">
        <v>1366291</v>
      </c>
      <c r="D481">
        <v>1550568</v>
      </c>
    </row>
    <row r="482" spans="1:4" x14ac:dyDescent="0.25">
      <c r="A482" s="1">
        <v>44218</v>
      </c>
      <c r="B482">
        <v>273.47000000000003</v>
      </c>
      <c r="C482">
        <v>981598</v>
      </c>
      <c r="D482">
        <v>1539950</v>
      </c>
    </row>
    <row r="483" spans="1:4" x14ac:dyDescent="0.25">
      <c r="A483" s="1">
        <v>44217</v>
      </c>
      <c r="B483">
        <v>272.55</v>
      </c>
      <c r="C483">
        <v>1000719</v>
      </c>
      <c r="D483">
        <v>1534280</v>
      </c>
    </row>
    <row r="484" spans="1:4" x14ac:dyDescent="0.25">
      <c r="A484" s="1">
        <v>44216</v>
      </c>
      <c r="B484">
        <v>269.88</v>
      </c>
      <c r="C484">
        <v>1145362</v>
      </c>
      <c r="D484">
        <v>1562591</v>
      </c>
    </row>
    <row r="485" spans="1:4" x14ac:dyDescent="0.25">
      <c r="A485" s="1">
        <v>44215</v>
      </c>
      <c r="B485">
        <v>275</v>
      </c>
      <c r="C485">
        <v>1568205</v>
      </c>
      <c r="D485">
        <v>1641782</v>
      </c>
    </row>
    <row r="486" spans="1:4" x14ac:dyDescent="0.25">
      <c r="A486" s="1">
        <v>44211</v>
      </c>
      <c r="B486">
        <v>287.57</v>
      </c>
      <c r="C486">
        <v>2168613</v>
      </c>
      <c r="D486">
        <v>1574844</v>
      </c>
    </row>
    <row r="487" spans="1:4" x14ac:dyDescent="0.25">
      <c r="A487" s="1">
        <v>44210</v>
      </c>
      <c r="B487">
        <v>296.83</v>
      </c>
      <c r="C487">
        <v>1912424</v>
      </c>
      <c r="D487">
        <v>1554383</v>
      </c>
    </row>
    <row r="488" spans="1:4" x14ac:dyDescent="0.25">
      <c r="A488" s="1">
        <v>44209</v>
      </c>
      <c r="B488">
        <v>289.43</v>
      </c>
      <c r="C488">
        <v>1338632</v>
      </c>
      <c r="D488">
        <v>1533198</v>
      </c>
    </row>
    <row r="489" spans="1:4" x14ac:dyDescent="0.25">
      <c r="A489" s="1">
        <v>44208</v>
      </c>
      <c r="B489">
        <v>288.44</v>
      </c>
      <c r="C489">
        <v>1989773</v>
      </c>
      <c r="D489">
        <v>1531753</v>
      </c>
    </row>
    <row r="490" spans="1:4" x14ac:dyDescent="0.25">
      <c r="A490" s="1">
        <v>44207</v>
      </c>
      <c r="B490">
        <v>274.13</v>
      </c>
      <c r="C490">
        <v>932614</v>
      </c>
      <c r="D490">
        <v>1503878</v>
      </c>
    </row>
    <row r="491" spans="1:4" x14ac:dyDescent="0.25">
      <c r="A491" s="1">
        <v>44204</v>
      </c>
      <c r="B491">
        <v>278.44</v>
      </c>
      <c r="C491">
        <v>1543414</v>
      </c>
      <c r="D491">
        <v>1582415</v>
      </c>
    </row>
    <row r="492" spans="1:4" x14ac:dyDescent="0.25">
      <c r="A492" s="1">
        <v>44203</v>
      </c>
      <c r="B492">
        <v>270.16000000000003</v>
      </c>
      <c r="C492">
        <v>2051781</v>
      </c>
      <c r="D492">
        <v>1572614</v>
      </c>
    </row>
    <row r="493" spans="1:4" x14ac:dyDescent="0.25">
      <c r="A493" s="1">
        <v>44202</v>
      </c>
      <c r="B493">
        <v>250.83</v>
      </c>
      <c r="C493">
        <v>1397725</v>
      </c>
      <c r="D493">
        <v>1554139</v>
      </c>
    </row>
    <row r="494" spans="1:4" x14ac:dyDescent="0.25">
      <c r="A494" s="1">
        <v>44201</v>
      </c>
      <c r="B494">
        <v>255.58</v>
      </c>
      <c r="C494">
        <v>1611133</v>
      </c>
      <c r="D494">
        <v>1537602</v>
      </c>
    </row>
    <row r="495" spans="1:4" x14ac:dyDescent="0.25">
      <c r="A495" s="1">
        <v>44200</v>
      </c>
      <c r="B495">
        <v>236.27</v>
      </c>
      <c r="C495">
        <v>2250229</v>
      </c>
      <c r="D495">
        <v>1495345</v>
      </c>
    </row>
    <row r="496" spans="1:4" x14ac:dyDescent="0.25">
      <c r="A496" s="1">
        <v>44196</v>
      </c>
      <c r="B496">
        <v>239.54</v>
      </c>
      <c r="C496">
        <v>1207026</v>
      </c>
      <c r="D496">
        <v>1401292</v>
      </c>
    </row>
    <row r="497" spans="1:4" x14ac:dyDescent="0.25">
      <c r="A497" s="1">
        <v>44195</v>
      </c>
      <c r="B497">
        <v>250.34</v>
      </c>
      <c r="C497">
        <v>896543</v>
      </c>
      <c r="D497">
        <v>1399689</v>
      </c>
    </row>
    <row r="498" spans="1:4" x14ac:dyDescent="0.25">
      <c r="A498" s="1">
        <v>44194</v>
      </c>
      <c r="B498">
        <v>250.51</v>
      </c>
      <c r="C498">
        <v>1425387</v>
      </c>
      <c r="D498">
        <v>1424692</v>
      </c>
    </row>
    <row r="499" spans="1:4" x14ac:dyDescent="0.25">
      <c r="A499" s="1">
        <v>44193</v>
      </c>
      <c r="B499">
        <v>251.49</v>
      </c>
      <c r="C499">
        <v>2333231</v>
      </c>
      <c r="D499">
        <v>1485019</v>
      </c>
    </row>
    <row r="500" spans="1:4" x14ac:dyDescent="0.25">
      <c r="A500" s="1">
        <v>44189</v>
      </c>
      <c r="B500">
        <v>274.70999999999998</v>
      </c>
      <c r="C500">
        <v>564128</v>
      </c>
      <c r="D500">
        <v>1476149</v>
      </c>
    </row>
    <row r="501" spans="1:4" x14ac:dyDescent="0.25">
      <c r="A501" s="1">
        <v>44188</v>
      </c>
      <c r="B501">
        <v>270</v>
      </c>
      <c r="C501">
        <v>1861697</v>
      </c>
      <c r="D501">
        <v>1522616</v>
      </c>
    </row>
    <row r="502" spans="1:4" x14ac:dyDescent="0.25">
      <c r="A502" s="1">
        <v>44187</v>
      </c>
      <c r="B502">
        <v>291.52</v>
      </c>
      <c r="C502">
        <v>1594653</v>
      </c>
      <c r="D502">
        <v>1610814</v>
      </c>
    </row>
    <row r="503" spans="1:4" x14ac:dyDescent="0.25">
      <c r="A503" s="1">
        <v>44186</v>
      </c>
      <c r="B503">
        <v>278.60000000000002</v>
      </c>
      <c r="C503">
        <v>1316958</v>
      </c>
      <c r="D503">
        <v>1593735</v>
      </c>
    </row>
    <row r="504" spans="1:4" x14ac:dyDescent="0.25">
      <c r="A504" s="1">
        <v>44183</v>
      </c>
      <c r="B504">
        <v>266.24</v>
      </c>
      <c r="C504">
        <v>1571649</v>
      </c>
      <c r="D504">
        <v>1763523</v>
      </c>
    </row>
    <row r="505" spans="1:4" x14ac:dyDescent="0.25">
      <c r="A505" s="1">
        <v>44182</v>
      </c>
      <c r="B505">
        <v>271.99</v>
      </c>
      <c r="C505">
        <v>2110677</v>
      </c>
      <c r="D505">
        <v>1739615</v>
      </c>
    </row>
    <row r="506" spans="1:4" x14ac:dyDescent="0.25">
      <c r="A506" s="1">
        <v>44181</v>
      </c>
      <c r="B506">
        <v>260.95999999999998</v>
      </c>
      <c r="C506">
        <v>1396393</v>
      </c>
      <c r="D506">
        <v>1669297</v>
      </c>
    </row>
    <row r="507" spans="1:4" x14ac:dyDescent="0.25">
      <c r="A507" s="1">
        <v>44180</v>
      </c>
      <c r="B507">
        <v>256.04000000000002</v>
      </c>
      <c r="C507">
        <v>1774656</v>
      </c>
      <c r="D507">
        <v>1696349</v>
      </c>
    </row>
    <row r="508" spans="1:4" x14ac:dyDescent="0.25">
      <c r="A508" s="1">
        <v>44179</v>
      </c>
      <c r="B508">
        <v>250.97</v>
      </c>
      <c r="C508">
        <v>1149664</v>
      </c>
      <c r="D508">
        <v>1758618</v>
      </c>
    </row>
    <row r="509" spans="1:4" x14ac:dyDescent="0.25">
      <c r="A509" s="1">
        <v>44176</v>
      </c>
      <c r="B509">
        <v>258.26</v>
      </c>
      <c r="C509">
        <v>977290</v>
      </c>
      <c r="D509">
        <v>1776152</v>
      </c>
    </row>
    <row r="510" spans="1:4" x14ac:dyDescent="0.25">
      <c r="A510" s="1">
        <v>44175</v>
      </c>
      <c r="B510">
        <v>260.47000000000003</v>
      </c>
      <c r="C510">
        <v>839428</v>
      </c>
      <c r="D510">
        <v>1817542</v>
      </c>
    </row>
    <row r="511" spans="1:4" x14ac:dyDescent="0.25">
      <c r="A511" s="1">
        <v>44174</v>
      </c>
      <c r="B511">
        <v>255.5</v>
      </c>
      <c r="C511">
        <v>1182981</v>
      </c>
      <c r="D511">
        <v>1869217</v>
      </c>
    </row>
    <row r="512" spans="1:4" x14ac:dyDescent="0.25">
      <c r="A512" s="1">
        <v>44173</v>
      </c>
      <c r="B512">
        <v>261.33999999999997</v>
      </c>
      <c r="C512">
        <v>1271588</v>
      </c>
      <c r="D512">
        <v>1891461</v>
      </c>
    </row>
    <row r="513" spans="1:4" x14ac:dyDescent="0.25">
      <c r="A513" s="1">
        <v>44172</v>
      </c>
      <c r="B513">
        <v>258.88</v>
      </c>
      <c r="C513">
        <v>2330284</v>
      </c>
      <c r="D513">
        <v>1872486</v>
      </c>
    </row>
    <row r="514" spans="1:4" x14ac:dyDescent="0.25">
      <c r="A514" s="1">
        <v>44169</v>
      </c>
      <c r="B514">
        <v>243.09</v>
      </c>
      <c r="C514">
        <v>2200189</v>
      </c>
      <c r="D514">
        <v>1799417</v>
      </c>
    </row>
    <row r="515" spans="1:4" x14ac:dyDescent="0.25">
      <c r="A515" s="1">
        <v>44168</v>
      </c>
      <c r="B515">
        <v>227.92</v>
      </c>
      <c r="C515">
        <v>1261129</v>
      </c>
      <c r="D515">
        <v>1792925</v>
      </c>
    </row>
    <row r="516" spans="1:4" x14ac:dyDescent="0.25">
      <c r="A516" s="1">
        <v>44167</v>
      </c>
      <c r="B516">
        <v>225.45</v>
      </c>
      <c r="C516">
        <v>3184674</v>
      </c>
      <c r="D516">
        <v>1818426</v>
      </c>
    </row>
    <row r="517" spans="1:4" x14ac:dyDescent="0.25">
      <c r="A517" s="1">
        <v>44166</v>
      </c>
      <c r="B517">
        <v>251.13</v>
      </c>
      <c r="C517">
        <v>1338471</v>
      </c>
      <c r="D517">
        <v>1735796</v>
      </c>
    </row>
    <row r="518" spans="1:4" x14ac:dyDescent="0.25">
      <c r="A518" s="1">
        <v>44165</v>
      </c>
      <c r="B518">
        <v>250.21</v>
      </c>
      <c r="C518">
        <v>3863770</v>
      </c>
      <c r="D518">
        <v>1780272</v>
      </c>
    </row>
    <row r="519" spans="1:4" x14ac:dyDescent="0.25">
      <c r="A519" s="1">
        <v>44162</v>
      </c>
      <c r="B519">
        <v>249.14</v>
      </c>
      <c r="C519">
        <v>1213028</v>
      </c>
      <c r="D519">
        <v>1617872</v>
      </c>
    </row>
    <row r="520" spans="1:4" x14ac:dyDescent="0.25">
      <c r="A520" s="1">
        <v>44160</v>
      </c>
      <c r="B520">
        <v>238.16</v>
      </c>
      <c r="C520">
        <v>1055902</v>
      </c>
      <c r="D520">
        <v>1611066</v>
      </c>
    </row>
    <row r="521" spans="1:4" x14ac:dyDescent="0.25">
      <c r="A521" s="1">
        <v>44159</v>
      </c>
      <c r="B521">
        <v>236.72</v>
      </c>
      <c r="C521">
        <v>1802179</v>
      </c>
      <c r="D521">
        <v>1661865</v>
      </c>
    </row>
    <row r="522" spans="1:4" x14ac:dyDescent="0.25">
      <c r="A522" s="1">
        <v>44158</v>
      </c>
      <c r="B522">
        <v>240.08</v>
      </c>
      <c r="C522">
        <v>2708686</v>
      </c>
      <c r="D522">
        <v>1620598</v>
      </c>
    </row>
    <row r="523" spans="1:4" x14ac:dyDescent="0.25">
      <c r="A523" s="1">
        <v>44155</v>
      </c>
      <c r="B523">
        <v>234.3</v>
      </c>
      <c r="C523">
        <v>1412686</v>
      </c>
      <c r="D523">
        <v>1570847</v>
      </c>
    </row>
    <row r="524" spans="1:4" x14ac:dyDescent="0.25">
      <c r="A524" s="1">
        <v>44154</v>
      </c>
      <c r="B524">
        <v>227</v>
      </c>
      <c r="C524">
        <v>1598133</v>
      </c>
      <c r="D524">
        <v>1790244</v>
      </c>
    </row>
    <row r="525" spans="1:4" x14ac:dyDescent="0.25">
      <c r="A525" s="1">
        <v>44153</v>
      </c>
      <c r="B525">
        <v>224.18</v>
      </c>
      <c r="C525">
        <v>1614547</v>
      </c>
      <c r="D525">
        <v>1821887</v>
      </c>
    </row>
    <row r="526" spans="1:4" x14ac:dyDescent="0.25">
      <c r="A526" s="1">
        <v>44152</v>
      </c>
      <c r="B526">
        <v>221.59</v>
      </c>
      <c r="C526">
        <v>1516645</v>
      </c>
      <c r="D526">
        <v>1814709</v>
      </c>
    </row>
    <row r="527" spans="1:4" x14ac:dyDescent="0.25">
      <c r="A527" s="1">
        <v>44151</v>
      </c>
      <c r="B527">
        <v>210.01</v>
      </c>
      <c r="C527">
        <v>986973</v>
      </c>
      <c r="D527">
        <v>1807817</v>
      </c>
    </row>
    <row r="528" spans="1:4" x14ac:dyDescent="0.25">
      <c r="A528" s="1">
        <v>44148</v>
      </c>
      <c r="B528">
        <v>211.08</v>
      </c>
      <c r="C528">
        <v>1234239</v>
      </c>
      <c r="D528">
        <v>1838933</v>
      </c>
    </row>
    <row r="529" spans="1:4" x14ac:dyDescent="0.25">
      <c r="A529" s="1">
        <v>44147</v>
      </c>
      <c r="B529">
        <v>214.74</v>
      </c>
      <c r="C529">
        <v>2102809</v>
      </c>
      <c r="D529">
        <v>1810368</v>
      </c>
    </row>
    <row r="530" spans="1:4" x14ac:dyDescent="0.25">
      <c r="A530" s="1">
        <v>44146</v>
      </c>
      <c r="B530">
        <v>207.25</v>
      </c>
      <c r="C530">
        <v>1643651</v>
      </c>
      <c r="D530">
        <v>1762141</v>
      </c>
    </row>
    <row r="531" spans="1:4" x14ac:dyDescent="0.25">
      <c r="A531" s="1">
        <v>44145</v>
      </c>
      <c r="B531">
        <v>192.49</v>
      </c>
      <c r="C531">
        <v>1945223</v>
      </c>
      <c r="D531">
        <v>1739568</v>
      </c>
    </row>
    <row r="532" spans="1:4" x14ac:dyDescent="0.25">
      <c r="A532" s="1">
        <v>44144</v>
      </c>
      <c r="B532">
        <v>194.15</v>
      </c>
      <c r="C532">
        <v>2005603</v>
      </c>
      <c r="D532">
        <v>1779553</v>
      </c>
    </row>
    <row r="533" spans="1:4" x14ac:dyDescent="0.25">
      <c r="A533" s="1">
        <v>44141</v>
      </c>
      <c r="B533">
        <v>210</v>
      </c>
      <c r="C533">
        <v>1427775</v>
      </c>
      <c r="D533">
        <v>1733566</v>
      </c>
    </row>
    <row r="534" spans="1:4" x14ac:dyDescent="0.25">
      <c r="A534" s="1">
        <v>44140</v>
      </c>
      <c r="B534">
        <v>204.51</v>
      </c>
      <c r="C534">
        <v>1110941</v>
      </c>
      <c r="D534">
        <v>1754074</v>
      </c>
    </row>
    <row r="535" spans="1:4" x14ac:dyDescent="0.25">
      <c r="A535" s="1">
        <v>44139</v>
      </c>
      <c r="B535">
        <v>201.2</v>
      </c>
      <c r="C535">
        <v>1817885</v>
      </c>
      <c r="D535">
        <v>1824537</v>
      </c>
    </row>
    <row r="536" spans="1:4" x14ac:dyDescent="0.25">
      <c r="A536" s="1">
        <v>44138</v>
      </c>
      <c r="B536">
        <v>191</v>
      </c>
      <c r="C536">
        <v>1183176</v>
      </c>
      <c r="D536">
        <v>1780559</v>
      </c>
    </row>
    <row r="537" spans="1:4" x14ac:dyDescent="0.25">
      <c r="A537" s="1">
        <v>44137</v>
      </c>
      <c r="B537">
        <v>185.01</v>
      </c>
      <c r="C537">
        <v>1962413</v>
      </c>
      <c r="D537">
        <v>1829563</v>
      </c>
    </row>
    <row r="538" spans="1:4" x14ac:dyDescent="0.25">
      <c r="A538" s="1">
        <v>44134</v>
      </c>
      <c r="B538">
        <v>185.35</v>
      </c>
      <c r="C538">
        <v>4703642</v>
      </c>
      <c r="D538">
        <v>1754029</v>
      </c>
    </row>
    <row r="539" spans="1:4" x14ac:dyDescent="0.25">
      <c r="A539" s="1">
        <v>44133</v>
      </c>
      <c r="B539">
        <v>191.19</v>
      </c>
      <c r="C539">
        <v>2072784</v>
      </c>
      <c r="D539">
        <v>1502485</v>
      </c>
    </row>
    <row r="540" spans="1:4" x14ac:dyDescent="0.25">
      <c r="A540" s="1">
        <v>44132</v>
      </c>
      <c r="B540">
        <v>203</v>
      </c>
      <c r="C540">
        <v>1506868</v>
      </c>
      <c r="D540">
        <v>1430866</v>
      </c>
    </row>
    <row r="541" spans="1:4" x14ac:dyDescent="0.25">
      <c r="A541" s="1">
        <v>44131</v>
      </c>
      <c r="B541">
        <v>208.32</v>
      </c>
      <c r="C541">
        <v>1413265</v>
      </c>
      <c r="D541">
        <v>1408346</v>
      </c>
    </row>
    <row r="542" spans="1:4" x14ac:dyDescent="0.25">
      <c r="A542" s="1">
        <v>44130</v>
      </c>
      <c r="B542">
        <v>201.38</v>
      </c>
      <c r="C542">
        <v>1453718</v>
      </c>
      <c r="D542">
        <v>1431590</v>
      </c>
    </row>
    <row r="543" spans="1:4" x14ac:dyDescent="0.25">
      <c r="A543" s="1">
        <v>44127</v>
      </c>
      <c r="B543">
        <v>202.64</v>
      </c>
      <c r="C543">
        <v>805765</v>
      </c>
      <c r="D543">
        <v>1421611</v>
      </c>
    </row>
    <row r="544" spans="1:4" x14ac:dyDescent="0.25">
      <c r="A544" s="1">
        <v>44126</v>
      </c>
      <c r="B544">
        <v>202.2</v>
      </c>
      <c r="C544">
        <v>1379404</v>
      </c>
      <c r="D544">
        <v>1556966</v>
      </c>
    </row>
    <row r="545" spans="1:4" x14ac:dyDescent="0.25">
      <c r="A545" s="1">
        <v>44125</v>
      </c>
      <c r="B545">
        <v>192.23</v>
      </c>
      <c r="C545">
        <v>1305058</v>
      </c>
      <c r="D545">
        <v>1619244</v>
      </c>
    </row>
    <row r="546" spans="1:4" x14ac:dyDescent="0.25">
      <c r="A546" s="1">
        <v>44124</v>
      </c>
      <c r="B546">
        <v>199.98</v>
      </c>
      <c r="C546">
        <v>2544992</v>
      </c>
      <c r="D546">
        <v>1608842</v>
      </c>
    </row>
    <row r="547" spans="1:4" x14ac:dyDescent="0.25">
      <c r="A547" s="1">
        <v>44123</v>
      </c>
      <c r="B547">
        <v>213.68</v>
      </c>
      <c r="C547">
        <v>1315796</v>
      </c>
      <c r="D547">
        <v>1562227</v>
      </c>
    </row>
    <row r="548" spans="1:4" x14ac:dyDescent="0.25">
      <c r="A548" s="1">
        <v>44120</v>
      </c>
      <c r="B548">
        <v>221.34</v>
      </c>
      <c r="C548">
        <v>1735397</v>
      </c>
      <c r="D548">
        <v>1631817</v>
      </c>
    </row>
    <row r="549" spans="1:4" x14ac:dyDescent="0.25">
      <c r="A549" s="1">
        <v>44119</v>
      </c>
      <c r="B549">
        <v>224.39</v>
      </c>
      <c r="C549">
        <v>2167888</v>
      </c>
      <c r="D549">
        <v>1612922</v>
      </c>
    </row>
    <row r="550" spans="1:4" x14ac:dyDescent="0.25">
      <c r="A550" s="1">
        <v>44118</v>
      </c>
      <c r="B550">
        <v>213.22</v>
      </c>
      <c r="C550">
        <v>1158212</v>
      </c>
      <c r="D550">
        <v>1572763</v>
      </c>
    </row>
    <row r="551" spans="1:4" x14ac:dyDescent="0.25">
      <c r="A551" s="1">
        <v>44117</v>
      </c>
      <c r="B551">
        <v>216.85</v>
      </c>
      <c r="C551">
        <v>1918235</v>
      </c>
      <c r="D551">
        <v>1700222</v>
      </c>
    </row>
    <row r="552" spans="1:4" x14ac:dyDescent="0.25">
      <c r="A552" s="1">
        <v>44116</v>
      </c>
      <c r="B552">
        <v>209.5</v>
      </c>
      <c r="C552">
        <v>829408</v>
      </c>
      <c r="D552">
        <v>2327818</v>
      </c>
    </row>
    <row r="553" spans="1:4" x14ac:dyDescent="0.25">
      <c r="A553" s="1">
        <v>44113</v>
      </c>
      <c r="B553">
        <v>213.45</v>
      </c>
      <c r="C553">
        <v>930479</v>
      </c>
      <c r="D553">
        <v>2356188</v>
      </c>
    </row>
    <row r="554" spans="1:4" x14ac:dyDescent="0.25">
      <c r="A554" s="1">
        <v>44112</v>
      </c>
      <c r="B554">
        <v>214</v>
      </c>
      <c r="C554">
        <v>998502</v>
      </c>
      <c r="D554">
        <v>2409727</v>
      </c>
    </row>
    <row r="555" spans="1:4" x14ac:dyDescent="0.25">
      <c r="A555" s="1">
        <v>44111</v>
      </c>
      <c r="B555">
        <v>216.96</v>
      </c>
      <c r="C555">
        <v>1169069</v>
      </c>
      <c r="D555">
        <v>2468276</v>
      </c>
    </row>
    <row r="556" spans="1:4" x14ac:dyDescent="0.25">
      <c r="A556" s="1">
        <v>44110</v>
      </c>
      <c r="B556">
        <v>214.65</v>
      </c>
      <c r="C556">
        <v>1761923</v>
      </c>
      <c r="D556">
        <v>2501516</v>
      </c>
    </row>
    <row r="557" spans="1:4" x14ac:dyDescent="0.25">
      <c r="A557" s="1">
        <v>44109</v>
      </c>
      <c r="B557">
        <v>225.01</v>
      </c>
      <c r="C557">
        <v>1304037</v>
      </c>
      <c r="D557">
        <v>2463993</v>
      </c>
    </row>
    <row r="558" spans="1:4" x14ac:dyDescent="0.25">
      <c r="A558" s="1">
        <v>44106</v>
      </c>
      <c r="B558">
        <v>222.7</v>
      </c>
      <c r="C558">
        <v>2836093</v>
      </c>
      <c r="D558">
        <v>2504410</v>
      </c>
    </row>
    <row r="559" spans="1:4" x14ac:dyDescent="0.25">
      <c r="A559" s="1">
        <v>44105</v>
      </c>
      <c r="B559">
        <v>238.1</v>
      </c>
      <c r="C559">
        <v>2313567</v>
      </c>
      <c r="D559">
        <v>2429014</v>
      </c>
    </row>
    <row r="560" spans="1:4" x14ac:dyDescent="0.25">
      <c r="A560" s="1">
        <v>44104</v>
      </c>
      <c r="B560">
        <v>223.06</v>
      </c>
      <c r="C560">
        <v>1149031</v>
      </c>
      <c r="D560">
        <v>2396672</v>
      </c>
    </row>
    <row r="561" spans="1:4" x14ac:dyDescent="0.25">
      <c r="A561" s="1">
        <v>44103</v>
      </c>
      <c r="B561">
        <v>226.03</v>
      </c>
      <c r="C561">
        <v>1845768</v>
      </c>
      <c r="D561">
        <v>2451902</v>
      </c>
    </row>
    <row r="562" spans="1:4" x14ac:dyDescent="0.25">
      <c r="A562" s="1">
        <v>44102</v>
      </c>
      <c r="B562">
        <v>218.02</v>
      </c>
      <c r="C562">
        <v>2359650</v>
      </c>
      <c r="D562">
        <v>2495870</v>
      </c>
    </row>
    <row r="563" spans="1:4" x14ac:dyDescent="0.25">
      <c r="A563" s="1">
        <v>44099</v>
      </c>
      <c r="B563">
        <v>203.26</v>
      </c>
      <c r="C563">
        <v>1451969</v>
      </c>
      <c r="D563">
        <v>2521079</v>
      </c>
    </row>
    <row r="564" spans="1:4" x14ac:dyDescent="0.25">
      <c r="A564" s="1">
        <v>44098</v>
      </c>
      <c r="B564">
        <v>208.35</v>
      </c>
      <c r="C564">
        <v>1565508</v>
      </c>
      <c r="D564">
        <v>2557027</v>
      </c>
    </row>
    <row r="565" spans="1:4" x14ac:dyDescent="0.25">
      <c r="A565" s="1">
        <v>44097</v>
      </c>
      <c r="B565">
        <v>218.67</v>
      </c>
      <c r="C565">
        <v>3070093</v>
      </c>
      <c r="D565">
        <v>2531383</v>
      </c>
    </row>
    <row r="566" spans="1:4" x14ac:dyDescent="0.25">
      <c r="A566" s="1">
        <v>44096</v>
      </c>
      <c r="B566">
        <v>226.83</v>
      </c>
      <c r="C566">
        <v>11332177</v>
      </c>
      <c r="D566">
        <v>2453485</v>
      </c>
    </row>
    <row r="567" spans="1:4" x14ac:dyDescent="0.25">
      <c r="A567" s="1">
        <v>44095</v>
      </c>
      <c r="B567">
        <v>173.67</v>
      </c>
      <c r="C567">
        <v>1254948</v>
      </c>
      <c r="D567">
        <v>1758561</v>
      </c>
    </row>
    <row r="568" spans="1:4" x14ac:dyDescent="0.25">
      <c r="A568" s="1">
        <v>44092</v>
      </c>
      <c r="B568">
        <v>164.78</v>
      </c>
      <c r="C568">
        <v>1733573</v>
      </c>
      <c r="D568">
        <v>1774237</v>
      </c>
    </row>
    <row r="569" spans="1:4" x14ac:dyDescent="0.25">
      <c r="A569" s="1">
        <v>44091</v>
      </c>
      <c r="B569">
        <v>166.44</v>
      </c>
      <c r="C569">
        <v>1876735</v>
      </c>
      <c r="D569">
        <v>1744556</v>
      </c>
    </row>
    <row r="570" spans="1:4" x14ac:dyDescent="0.25">
      <c r="A570" s="1">
        <v>44090</v>
      </c>
      <c r="B570">
        <v>175.9</v>
      </c>
      <c r="C570">
        <v>1667666</v>
      </c>
      <c r="D570">
        <v>1678172</v>
      </c>
    </row>
    <row r="571" spans="1:4" x14ac:dyDescent="0.25">
      <c r="A571" s="1">
        <v>44089</v>
      </c>
      <c r="B571">
        <v>171.92</v>
      </c>
      <c r="C571">
        <v>1199074</v>
      </c>
      <c r="D571">
        <v>1619140</v>
      </c>
    </row>
    <row r="572" spans="1:4" x14ac:dyDescent="0.25">
      <c r="A572" s="1">
        <v>44088</v>
      </c>
      <c r="B572">
        <v>171.55</v>
      </c>
      <c r="C572">
        <v>1910297</v>
      </c>
      <c r="D572">
        <v>1617225</v>
      </c>
    </row>
    <row r="573" spans="1:4" x14ac:dyDescent="0.25">
      <c r="A573" s="1">
        <v>44085</v>
      </c>
      <c r="B573">
        <v>174.24</v>
      </c>
      <c r="C573">
        <v>1705159</v>
      </c>
      <c r="D573">
        <v>1549281</v>
      </c>
    </row>
    <row r="574" spans="1:4" x14ac:dyDescent="0.25">
      <c r="A574" s="1">
        <v>44084</v>
      </c>
      <c r="B574">
        <v>178.63</v>
      </c>
      <c r="C574">
        <v>1828436</v>
      </c>
      <c r="D574">
        <v>1481809</v>
      </c>
    </row>
    <row r="575" spans="1:4" x14ac:dyDescent="0.25">
      <c r="A575" s="1">
        <v>44083</v>
      </c>
      <c r="B575">
        <v>179.86</v>
      </c>
      <c r="C575">
        <v>1977482</v>
      </c>
      <c r="D575">
        <v>1412569</v>
      </c>
    </row>
    <row r="576" spans="1:4" x14ac:dyDescent="0.25">
      <c r="A576" s="1">
        <v>44082</v>
      </c>
      <c r="B576">
        <v>181</v>
      </c>
      <c r="C576">
        <v>2505276</v>
      </c>
      <c r="D576">
        <v>1355233</v>
      </c>
    </row>
    <row r="577" spans="1:4" x14ac:dyDescent="0.25">
      <c r="A577" s="1">
        <v>44078</v>
      </c>
      <c r="B577">
        <v>187</v>
      </c>
      <c r="C577">
        <v>2737784</v>
      </c>
      <c r="D577">
        <v>1298088</v>
      </c>
    </row>
    <row r="578" spans="1:4" x14ac:dyDescent="0.25">
      <c r="A578" s="1">
        <v>44077</v>
      </c>
      <c r="B578">
        <v>198.51</v>
      </c>
      <c r="C578">
        <v>1991192</v>
      </c>
      <c r="D578">
        <v>1174796</v>
      </c>
    </row>
    <row r="579" spans="1:4" x14ac:dyDescent="0.25">
      <c r="A579" s="1">
        <v>44076</v>
      </c>
      <c r="B579">
        <v>222.98</v>
      </c>
      <c r="C579">
        <v>1180844</v>
      </c>
      <c r="D579">
        <v>1119180</v>
      </c>
    </row>
    <row r="580" spans="1:4" x14ac:dyDescent="0.25">
      <c r="A580" s="1">
        <v>44075</v>
      </c>
      <c r="B580">
        <v>227.19</v>
      </c>
      <c r="C580">
        <v>1901626</v>
      </c>
      <c r="D580">
        <v>1115060</v>
      </c>
    </row>
    <row r="581" spans="1:4" x14ac:dyDescent="0.25">
      <c r="A581" s="1">
        <v>44074</v>
      </c>
      <c r="B581">
        <v>215.96</v>
      </c>
      <c r="C581">
        <v>908322</v>
      </c>
      <c r="D581">
        <v>1100020</v>
      </c>
    </row>
    <row r="582" spans="1:4" x14ac:dyDescent="0.25">
      <c r="A582" s="1">
        <v>44071</v>
      </c>
      <c r="B582">
        <v>218.44</v>
      </c>
      <c r="C582">
        <v>1490093</v>
      </c>
      <c r="D582">
        <v>1156125</v>
      </c>
    </row>
    <row r="583" spans="1:4" x14ac:dyDescent="0.25">
      <c r="A583" s="1">
        <v>44070</v>
      </c>
      <c r="B583">
        <v>208.01</v>
      </c>
      <c r="C583">
        <v>1288357</v>
      </c>
      <c r="D583">
        <v>1562579</v>
      </c>
    </row>
    <row r="584" spans="1:4" x14ac:dyDescent="0.25">
      <c r="A584" s="1">
        <v>44069</v>
      </c>
      <c r="B584">
        <v>207.82</v>
      </c>
      <c r="C584">
        <v>880972</v>
      </c>
      <c r="D584">
        <v>2136686</v>
      </c>
    </row>
    <row r="585" spans="1:4" x14ac:dyDescent="0.25">
      <c r="A585" s="1">
        <v>44068</v>
      </c>
      <c r="B585">
        <v>202.93</v>
      </c>
      <c r="C585">
        <v>782185</v>
      </c>
      <c r="D585">
        <v>2337775</v>
      </c>
    </row>
    <row r="586" spans="1:4" x14ac:dyDescent="0.25">
      <c r="A586" s="1">
        <v>44067</v>
      </c>
      <c r="B586">
        <v>200.89</v>
      </c>
      <c r="C586">
        <v>1170348</v>
      </c>
      <c r="D586">
        <v>2444306</v>
      </c>
    </row>
    <row r="587" spans="1:4" x14ac:dyDescent="0.25">
      <c r="A587" s="1">
        <v>44064</v>
      </c>
      <c r="B587">
        <v>202.2</v>
      </c>
      <c r="C587">
        <v>891134</v>
      </c>
      <c r="D587">
        <v>2462169</v>
      </c>
    </row>
    <row r="588" spans="1:4" x14ac:dyDescent="0.25">
      <c r="A588" s="1">
        <v>44063</v>
      </c>
      <c r="B588">
        <v>202.59</v>
      </c>
      <c r="C588">
        <v>693085</v>
      </c>
      <c r="D588">
        <v>2462007</v>
      </c>
    </row>
    <row r="589" spans="1:4" x14ac:dyDescent="0.25">
      <c r="A589" s="1">
        <v>44062</v>
      </c>
      <c r="B589">
        <v>199.31</v>
      </c>
      <c r="C589">
        <v>789829</v>
      </c>
      <c r="D589">
        <v>2483428</v>
      </c>
    </row>
    <row r="590" spans="1:4" x14ac:dyDescent="0.25">
      <c r="A590" s="1">
        <v>44061</v>
      </c>
      <c r="B590">
        <v>202.61</v>
      </c>
      <c r="C590">
        <v>1117440</v>
      </c>
      <c r="D590">
        <v>2479853</v>
      </c>
    </row>
    <row r="591" spans="1:4" x14ac:dyDescent="0.25">
      <c r="A591" s="1">
        <v>44060</v>
      </c>
      <c r="B591">
        <v>195</v>
      </c>
      <c r="C591">
        <v>1648105</v>
      </c>
      <c r="D591">
        <v>2493425</v>
      </c>
    </row>
    <row r="592" spans="1:4" x14ac:dyDescent="0.25">
      <c r="A592" s="1">
        <v>44057</v>
      </c>
      <c r="B592">
        <v>196.68</v>
      </c>
      <c r="C592">
        <v>888414</v>
      </c>
      <c r="D592">
        <v>2446856</v>
      </c>
    </row>
    <row r="593" spans="1:4" x14ac:dyDescent="0.25">
      <c r="A593" s="1">
        <v>44056</v>
      </c>
      <c r="B593">
        <v>193.43</v>
      </c>
      <c r="C593">
        <v>1156945</v>
      </c>
      <c r="D593">
        <v>2470786</v>
      </c>
    </row>
    <row r="594" spans="1:4" x14ac:dyDescent="0.25">
      <c r="A594" s="1">
        <v>44055</v>
      </c>
      <c r="B594">
        <v>193.22</v>
      </c>
      <c r="C594">
        <v>1119047</v>
      </c>
      <c r="D594">
        <v>2503367</v>
      </c>
    </row>
    <row r="595" spans="1:4" x14ac:dyDescent="0.25">
      <c r="A595" s="1">
        <v>44054</v>
      </c>
      <c r="B595">
        <v>187.65</v>
      </c>
      <c r="C595">
        <v>1676016</v>
      </c>
      <c r="D595">
        <v>2488221</v>
      </c>
    </row>
    <row r="596" spans="1:4" x14ac:dyDescent="0.25">
      <c r="A596" s="1">
        <v>44053</v>
      </c>
      <c r="B596">
        <v>190.12</v>
      </c>
      <c r="C596">
        <v>1749898</v>
      </c>
      <c r="D596">
        <v>2441175</v>
      </c>
    </row>
    <row r="597" spans="1:4" x14ac:dyDescent="0.25">
      <c r="A597" s="1">
        <v>44050</v>
      </c>
      <c r="B597">
        <v>192</v>
      </c>
      <c r="C597">
        <v>7586913</v>
      </c>
      <c r="D597">
        <v>2412583</v>
      </c>
    </row>
    <row r="598" spans="1:4" x14ac:dyDescent="0.25">
      <c r="A598" s="1">
        <v>44049</v>
      </c>
      <c r="B598">
        <v>222.99</v>
      </c>
      <c r="C598">
        <v>9899962</v>
      </c>
      <c r="D598">
        <v>1987102</v>
      </c>
    </row>
    <row r="599" spans="1:4" x14ac:dyDescent="0.25">
      <c r="A599" s="1">
        <v>44048</v>
      </c>
      <c r="B599">
        <v>174.12</v>
      </c>
      <c r="C599">
        <v>3897297</v>
      </c>
      <c r="D599">
        <v>1375230</v>
      </c>
    </row>
    <row r="600" spans="1:4" x14ac:dyDescent="0.25">
      <c r="A600" s="1">
        <v>44047</v>
      </c>
      <c r="B600">
        <v>166.69</v>
      </c>
      <c r="C600">
        <v>2380156</v>
      </c>
      <c r="D600">
        <v>1197317</v>
      </c>
    </row>
    <row r="601" spans="1:4" x14ac:dyDescent="0.25">
      <c r="A601" s="1">
        <v>44046</v>
      </c>
      <c r="B601">
        <v>159.49</v>
      </c>
      <c r="C601">
        <v>1438286</v>
      </c>
      <c r="D601">
        <v>1199346</v>
      </c>
    </row>
    <row r="602" spans="1:4" x14ac:dyDescent="0.25">
      <c r="A602" s="1">
        <v>44043</v>
      </c>
      <c r="B602">
        <v>154.94999999999999</v>
      </c>
      <c r="C602">
        <v>888707</v>
      </c>
      <c r="D602">
        <v>1223452</v>
      </c>
    </row>
    <row r="603" spans="1:4" x14ac:dyDescent="0.25">
      <c r="A603" s="1">
        <v>44042</v>
      </c>
      <c r="B603">
        <v>155.87</v>
      </c>
      <c r="C603">
        <v>1014402</v>
      </c>
      <c r="D603">
        <v>1218560</v>
      </c>
    </row>
    <row r="604" spans="1:4" x14ac:dyDescent="0.25">
      <c r="A604" s="1">
        <v>44041</v>
      </c>
      <c r="B604">
        <v>155.46</v>
      </c>
      <c r="C604">
        <v>736200</v>
      </c>
      <c r="D604">
        <v>1248221</v>
      </c>
    </row>
    <row r="605" spans="1:4" x14ac:dyDescent="0.25">
      <c r="A605" s="1">
        <v>44040</v>
      </c>
      <c r="B605">
        <v>151.38</v>
      </c>
      <c r="C605">
        <v>1321028</v>
      </c>
      <c r="D605">
        <v>1276113</v>
      </c>
    </row>
    <row r="606" spans="1:4" x14ac:dyDescent="0.25">
      <c r="A606" s="1">
        <v>44039</v>
      </c>
      <c r="B606">
        <v>150.83000000000001</v>
      </c>
      <c r="C606">
        <v>949563</v>
      </c>
      <c r="D606">
        <v>1294381</v>
      </c>
    </row>
    <row r="607" spans="1:4" x14ac:dyDescent="0.25">
      <c r="A607" s="1">
        <v>44036</v>
      </c>
      <c r="B607">
        <v>148.36000000000001</v>
      </c>
      <c r="C607">
        <v>1247365</v>
      </c>
      <c r="D607">
        <v>1323017</v>
      </c>
    </row>
    <row r="608" spans="1:4" x14ac:dyDescent="0.25">
      <c r="A608" s="1">
        <v>44035</v>
      </c>
      <c r="B608">
        <v>147.94999999999999</v>
      </c>
      <c r="C608">
        <v>1645657</v>
      </c>
      <c r="D608">
        <v>1354719</v>
      </c>
    </row>
    <row r="609" spans="1:4" x14ac:dyDescent="0.25">
      <c r="A609" s="1">
        <v>44034</v>
      </c>
      <c r="B609">
        <v>149.19</v>
      </c>
      <c r="C609">
        <v>891863</v>
      </c>
      <c r="D609">
        <v>1350926</v>
      </c>
    </row>
    <row r="610" spans="1:4" x14ac:dyDescent="0.25">
      <c r="A610" s="1">
        <v>44033</v>
      </c>
      <c r="B610">
        <v>145.03</v>
      </c>
      <c r="C610">
        <v>970332</v>
      </c>
      <c r="D610">
        <v>1367100</v>
      </c>
    </row>
    <row r="611" spans="1:4" x14ac:dyDescent="0.25">
      <c r="A611" s="1">
        <v>44032</v>
      </c>
      <c r="B611">
        <v>144.84</v>
      </c>
      <c r="C611">
        <v>1321008</v>
      </c>
      <c r="D611">
        <v>1385212</v>
      </c>
    </row>
    <row r="612" spans="1:4" x14ac:dyDescent="0.25">
      <c r="A612" s="1">
        <v>44029</v>
      </c>
      <c r="B612">
        <v>141.1</v>
      </c>
      <c r="C612">
        <v>1204696</v>
      </c>
      <c r="D612">
        <v>1442967</v>
      </c>
    </row>
    <row r="613" spans="1:4" x14ac:dyDescent="0.25">
      <c r="A613" s="1">
        <v>44028</v>
      </c>
      <c r="B613">
        <v>136.94999999999999</v>
      </c>
      <c r="C613">
        <v>721893</v>
      </c>
      <c r="D613">
        <v>1540401</v>
      </c>
    </row>
    <row r="614" spans="1:4" x14ac:dyDescent="0.25">
      <c r="A614" s="1">
        <v>44027</v>
      </c>
      <c r="B614">
        <v>136.49</v>
      </c>
      <c r="C614">
        <v>1228601</v>
      </c>
      <c r="D614">
        <v>1707233</v>
      </c>
    </row>
    <row r="615" spans="1:4" x14ac:dyDescent="0.25">
      <c r="A615" s="1">
        <v>44026</v>
      </c>
      <c r="B615">
        <v>135.94999999999999</v>
      </c>
      <c r="C615">
        <v>2410594</v>
      </c>
      <c r="D615">
        <v>1728218</v>
      </c>
    </row>
    <row r="616" spans="1:4" x14ac:dyDescent="0.25">
      <c r="A616" s="1">
        <v>44025</v>
      </c>
      <c r="B616">
        <v>126.55</v>
      </c>
      <c r="C616">
        <v>1799866</v>
      </c>
      <c r="D616">
        <v>1678273</v>
      </c>
    </row>
    <row r="617" spans="1:4" x14ac:dyDescent="0.25">
      <c r="A617" s="1">
        <v>44022</v>
      </c>
      <c r="B617">
        <v>137.46</v>
      </c>
      <c r="C617">
        <v>815336</v>
      </c>
      <c r="D617">
        <v>1729593</v>
      </c>
    </row>
    <row r="618" spans="1:4" x14ac:dyDescent="0.25">
      <c r="A618" s="1">
        <v>44021</v>
      </c>
      <c r="B618">
        <v>138.63999999999999</v>
      </c>
      <c r="C618">
        <v>1459318</v>
      </c>
      <c r="D618">
        <v>1769040</v>
      </c>
    </row>
    <row r="619" spans="1:4" x14ac:dyDescent="0.25">
      <c r="A619" s="1">
        <v>44020</v>
      </c>
      <c r="B619">
        <v>138.91999999999999</v>
      </c>
      <c r="C619">
        <v>1154571</v>
      </c>
      <c r="D619">
        <v>1742640</v>
      </c>
    </row>
    <row r="620" spans="1:4" x14ac:dyDescent="0.25">
      <c r="A620" s="1">
        <v>44019</v>
      </c>
      <c r="B620">
        <v>133.11000000000001</v>
      </c>
      <c r="C620">
        <v>1595052</v>
      </c>
      <c r="D620">
        <v>1750606</v>
      </c>
    </row>
    <row r="621" spans="1:4" x14ac:dyDescent="0.25">
      <c r="A621" s="1">
        <v>44018</v>
      </c>
      <c r="B621">
        <v>134.44</v>
      </c>
      <c r="C621">
        <v>1379107</v>
      </c>
      <c r="D621">
        <v>1720008</v>
      </c>
    </row>
    <row r="622" spans="1:4" x14ac:dyDescent="0.25">
      <c r="A622" s="1">
        <v>44014</v>
      </c>
      <c r="B622">
        <v>128.53</v>
      </c>
      <c r="C622">
        <v>1722887</v>
      </c>
      <c r="D622">
        <v>1745847</v>
      </c>
    </row>
    <row r="623" spans="1:4" x14ac:dyDescent="0.25">
      <c r="A623" s="1">
        <v>44013</v>
      </c>
      <c r="B623">
        <v>125.38</v>
      </c>
      <c r="C623">
        <v>1588759</v>
      </c>
      <c r="D623">
        <v>1768461</v>
      </c>
    </row>
    <row r="624" spans="1:4" x14ac:dyDescent="0.25">
      <c r="A624" s="1">
        <v>44012</v>
      </c>
      <c r="B624">
        <v>120.2</v>
      </c>
      <c r="C624">
        <v>1134480</v>
      </c>
      <c r="D624">
        <v>1840527</v>
      </c>
    </row>
    <row r="625" spans="1:4" x14ac:dyDescent="0.25">
      <c r="A625" s="1">
        <v>44011</v>
      </c>
      <c r="B625">
        <v>120.37</v>
      </c>
      <c r="C625">
        <v>1242018</v>
      </c>
      <c r="D625">
        <v>1865207</v>
      </c>
    </row>
    <row r="626" spans="1:4" x14ac:dyDescent="0.25">
      <c r="A626" s="1">
        <v>44008</v>
      </c>
      <c r="B626">
        <v>117.41</v>
      </c>
      <c r="C626">
        <v>2187328</v>
      </c>
      <c r="D626">
        <v>1950736</v>
      </c>
    </row>
    <row r="627" spans="1:4" x14ac:dyDescent="0.25">
      <c r="A627" s="1">
        <v>44007</v>
      </c>
      <c r="B627">
        <v>117.16</v>
      </c>
      <c r="C627">
        <v>2666201</v>
      </c>
      <c r="D627">
        <v>2066535</v>
      </c>
    </row>
    <row r="628" spans="1:4" x14ac:dyDescent="0.25">
      <c r="A628" s="1">
        <v>44006</v>
      </c>
      <c r="B628">
        <v>112.25</v>
      </c>
      <c r="C628">
        <v>3224376</v>
      </c>
      <c r="D628">
        <v>2060653</v>
      </c>
    </row>
    <row r="629" spans="1:4" x14ac:dyDescent="0.25">
      <c r="A629" s="1">
        <v>44005</v>
      </c>
      <c r="B629">
        <v>127.61</v>
      </c>
      <c r="C629">
        <v>1543375</v>
      </c>
      <c r="D629">
        <v>2030064</v>
      </c>
    </row>
    <row r="630" spans="1:4" x14ac:dyDescent="0.25">
      <c r="A630" s="1">
        <v>44004</v>
      </c>
      <c r="B630">
        <v>127.39</v>
      </c>
      <c r="C630">
        <v>1661426</v>
      </c>
      <c r="D630">
        <v>2403714</v>
      </c>
    </row>
    <row r="631" spans="1:4" x14ac:dyDescent="0.25">
      <c r="A631" s="1">
        <v>44001</v>
      </c>
      <c r="B631">
        <v>126.12</v>
      </c>
      <c r="C631">
        <v>2569663</v>
      </c>
      <c r="D631">
        <v>2388256</v>
      </c>
    </row>
    <row r="632" spans="1:4" x14ac:dyDescent="0.25">
      <c r="A632" s="1">
        <v>44000</v>
      </c>
      <c r="B632">
        <v>122.98</v>
      </c>
      <c r="C632">
        <v>1407041</v>
      </c>
      <c r="D632">
        <v>2358633</v>
      </c>
    </row>
    <row r="633" spans="1:4" x14ac:dyDescent="0.25">
      <c r="A633" s="1">
        <v>43999</v>
      </c>
      <c r="B633">
        <v>118.96</v>
      </c>
      <c r="C633">
        <v>1063318</v>
      </c>
      <c r="D633">
        <v>2372971</v>
      </c>
    </row>
    <row r="634" spans="1:4" x14ac:dyDescent="0.25">
      <c r="A634" s="1">
        <v>43998</v>
      </c>
      <c r="B634">
        <v>118.03</v>
      </c>
      <c r="C634">
        <v>1274055</v>
      </c>
      <c r="D634">
        <v>2453137</v>
      </c>
    </row>
    <row r="635" spans="1:4" x14ac:dyDescent="0.25">
      <c r="A635" s="1">
        <v>43997</v>
      </c>
      <c r="B635">
        <v>114.32</v>
      </c>
      <c r="C635">
        <v>1136082</v>
      </c>
      <c r="D635">
        <v>2481608</v>
      </c>
    </row>
    <row r="636" spans="1:4" x14ac:dyDescent="0.25">
      <c r="A636" s="1">
        <v>43994</v>
      </c>
      <c r="B636">
        <v>111.21</v>
      </c>
      <c r="C636">
        <v>1766702</v>
      </c>
      <c r="D636">
        <v>2493790</v>
      </c>
    </row>
    <row r="637" spans="1:4" x14ac:dyDescent="0.25">
      <c r="A637" s="1">
        <v>43993</v>
      </c>
      <c r="B637">
        <v>107.26</v>
      </c>
      <c r="C637">
        <v>2062092</v>
      </c>
      <c r="D637">
        <v>2495275</v>
      </c>
    </row>
    <row r="638" spans="1:4" x14ac:dyDescent="0.25">
      <c r="A638" s="1">
        <v>43992</v>
      </c>
      <c r="B638">
        <v>118.8</v>
      </c>
      <c r="C638">
        <v>2669743</v>
      </c>
      <c r="D638">
        <v>2494155</v>
      </c>
    </row>
    <row r="639" spans="1:4" x14ac:dyDescent="0.25">
      <c r="A639" s="1">
        <v>43991</v>
      </c>
      <c r="B639">
        <v>113.55</v>
      </c>
      <c r="C639">
        <v>1504682</v>
      </c>
      <c r="D639">
        <v>2790444</v>
      </c>
    </row>
    <row r="640" spans="1:4" x14ac:dyDescent="0.25">
      <c r="A640" s="1">
        <v>43990</v>
      </c>
      <c r="B640">
        <v>113.64</v>
      </c>
      <c r="C640">
        <v>2524955</v>
      </c>
      <c r="D640">
        <v>2829960</v>
      </c>
    </row>
    <row r="641" spans="1:4" x14ac:dyDescent="0.25">
      <c r="A641" s="1">
        <v>43987</v>
      </c>
      <c r="B641">
        <v>115.87</v>
      </c>
      <c r="C641">
        <v>3924311</v>
      </c>
      <c r="D641">
        <v>2766584</v>
      </c>
    </row>
    <row r="642" spans="1:4" x14ac:dyDescent="0.25">
      <c r="A642" s="1">
        <v>43986</v>
      </c>
      <c r="B642">
        <v>102</v>
      </c>
      <c r="C642">
        <v>2577969</v>
      </c>
      <c r="D642">
        <v>2685485</v>
      </c>
    </row>
    <row r="643" spans="1:4" x14ac:dyDescent="0.25">
      <c r="A643" s="1">
        <v>43985</v>
      </c>
      <c r="B643">
        <v>107.39</v>
      </c>
      <c r="C643">
        <v>2765552</v>
      </c>
      <c r="D643">
        <v>2668422</v>
      </c>
    </row>
    <row r="644" spans="1:4" x14ac:dyDescent="0.25">
      <c r="A644" s="1">
        <v>43984</v>
      </c>
      <c r="B644">
        <v>109.12</v>
      </c>
      <c r="C644">
        <v>7148113</v>
      </c>
      <c r="D644">
        <v>2611201</v>
      </c>
    </row>
    <row r="645" spans="1:4" x14ac:dyDescent="0.25">
      <c r="A645" s="1">
        <v>43983</v>
      </c>
      <c r="B645">
        <v>91.85</v>
      </c>
      <c r="C645">
        <v>1429564</v>
      </c>
      <c r="D645">
        <v>2354761</v>
      </c>
    </row>
    <row r="646" spans="1:4" x14ac:dyDescent="0.25">
      <c r="A646" s="1">
        <v>43980</v>
      </c>
      <c r="B646">
        <v>92.98</v>
      </c>
      <c r="C646">
        <v>2125318</v>
      </c>
      <c r="D646">
        <v>2552135</v>
      </c>
    </row>
    <row r="647" spans="1:4" x14ac:dyDescent="0.25">
      <c r="A647" s="1">
        <v>43979</v>
      </c>
      <c r="B647">
        <v>93.29</v>
      </c>
      <c r="C647">
        <v>1622102</v>
      </c>
      <c r="D647">
        <v>2748776</v>
      </c>
    </row>
    <row r="648" spans="1:4" x14ac:dyDescent="0.25">
      <c r="A648" s="1">
        <v>43978</v>
      </c>
      <c r="B648">
        <v>96.14</v>
      </c>
      <c r="C648">
        <v>2265820</v>
      </c>
      <c r="D648">
        <v>2925255</v>
      </c>
    </row>
    <row r="649" spans="1:4" x14ac:dyDescent="0.25">
      <c r="A649" s="1">
        <v>43977</v>
      </c>
      <c r="B649">
        <v>99.19</v>
      </c>
      <c r="C649">
        <v>1701115</v>
      </c>
      <c r="D649">
        <v>2983361</v>
      </c>
    </row>
    <row r="650" spans="1:4" x14ac:dyDescent="0.25">
      <c r="A650" s="1">
        <v>43973</v>
      </c>
      <c r="B650">
        <v>96.45</v>
      </c>
      <c r="C650">
        <v>1318803</v>
      </c>
      <c r="D650">
        <v>3030661</v>
      </c>
    </row>
    <row r="651" spans="1:4" x14ac:dyDescent="0.25">
      <c r="A651" s="1">
        <v>43972</v>
      </c>
      <c r="B651">
        <v>94.74</v>
      </c>
      <c r="C651">
        <v>1788987</v>
      </c>
      <c r="D651">
        <v>3127433</v>
      </c>
    </row>
    <row r="652" spans="1:4" x14ac:dyDescent="0.25">
      <c r="A652" s="1">
        <v>43971</v>
      </c>
      <c r="B652">
        <v>91.11</v>
      </c>
      <c r="C652">
        <v>2045294</v>
      </c>
      <c r="D652">
        <v>3168497</v>
      </c>
    </row>
    <row r="653" spans="1:4" x14ac:dyDescent="0.25">
      <c r="A653" s="1">
        <v>43970</v>
      </c>
      <c r="B653">
        <v>88.91</v>
      </c>
      <c r="C653">
        <v>7114080</v>
      </c>
      <c r="D653">
        <v>3184340</v>
      </c>
    </row>
    <row r="654" spans="1:4" x14ac:dyDescent="0.25">
      <c r="A654" s="1">
        <v>43969</v>
      </c>
      <c r="B654">
        <v>98.59</v>
      </c>
      <c r="C654">
        <v>2097409</v>
      </c>
      <c r="D654">
        <v>2984374</v>
      </c>
    </row>
    <row r="655" spans="1:4" x14ac:dyDescent="0.25">
      <c r="A655" s="1">
        <v>43966</v>
      </c>
      <c r="B655">
        <v>92.66</v>
      </c>
      <c r="C655">
        <v>1574317</v>
      </c>
      <c r="D655">
        <v>2992048</v>
      </c>
    </row>
    <row r="656" spans="1:4" x14ac:dyDescent="0.25">
      <c r="A656" s="1">
        <v>43965</v>
      </c>
      <c r="B656">
        <v>89.55</v>
      </c>
      <c r="C656">
        <v>2707826</v>
      </c>
      <c r="D656">
        <v>3037757</v>
      </c>
    </row>
    <row r="657" spans="1:4" x14ac:dyDescent="0.25">
      <c r="A657" s="1">
        <v>43964</v>
      </c>
      <c r="B657">
        <v>89.9</v>
      </c>
      <c r="C657">
        <v>2322030</v>
      </c>
      <c r="D657">
        <v>3065934</v>
      </c>
    </row>
    <row r="658" spans="1:4" x14ac:dyDescent="0.25">
      <c r="A658" s="1">
        <v>43963</v>
      </c>
      <c r="B658">
        <v>93.72</v>
      </c>
      <c r="C658">
        <v>1907242</v>
      </c>
      <c r="D658">
        <v>3043576</v>
      </c>
    </row>
    <row r="659" spans="1:4" x14ac:dyDescent="0.25">
      <c r="A659" s="1">
        <v>43962</v>
      </c>
      <c r="B659">
        <v>100.67</v>
      </c>
      <c r="C659">
        <v>3301508</v>
      </c>
      <c r="D659">
        <v>3189561</v>
      </c>
    </row>
    <row r="660" spans="1:4" x14ac:dyDescent="0.25">
      <c r="A660" s="1">
        <v>43959</v>
      </c>
      <c r="B660">
        <v>100.09</v>
      </c>
      <c r="C660">
        <v>4390171</v>
      </c>
      <c r="D660">
        <v>3167433</v>
      </c>
    </row>
    <row r="661" spans="1:4" x14ac:dyDescent="0.25">
      <c r="A661" s="1">
        <v>43958</v>
      </c>
      <c r="B661">
        <v>97.67</v>
      </c>
      <c r="C661">
        <v>5074935</v>
      </c>
      <c r="D661">
        <v>3138418</v>
      </c>
    </row>
    <row r="662" spans="1:4" x14ac:dyDescent="0.25">
      <c r="A662" s="1">
        <v>43957</v>
      </c>
      <c r="B662">
        <v>91.15</v>
      </c>
      <c r="C662">
        <v>4269291</v>
      </c>
      <c r="D662">
        <v>2975493</v>
      </c>
    </row>
    <row r="663" spans="1:4" x14ac:dyDescent="0.25">
      <c r="A663" s="1">
        <v>43956</v>
      </c>
      <c r="B663">
        <v>86</v>
      </c>
      <c r="C663">
        <v>3137409</v>
      </c>
      <c r="D663">
        <v>3067417</v>
      </c>
    </row>
    <row r="664" spans="1:4" x14ac:dyDescent="0.25">
      <c r="A664" s="1">
        <v>43955</v>
      </c>
      <c r="B664">
        <v>80.010000000000005</v>
      </c>
      <c r="C664">
        <v>2410612</v>
      </c>
      <c r="D664">
        <v>3273184</v>
      </c>
    </row>
    <row r="665" spans="1:4" x14ac:dyDescent="0.25">
      <c r="A665" s="1">
        <v>43952</v>
      </c>
      <c r="B665">
        <v>76</v>
      </c>
      <c r="C665">
        <v>2770388</v>
      </c>
      <c r="D665">
        <v>3475302</v>
      </c>
    </row>
    <row r="666" spans="1:4" x14ac:dyDescent="0.25">
      <c r="A666" s="1">
        <v>43951</v>
      </c>
      <c r="B666">
        <v>80.11</v>
      </c>
      <c r="C666">
        <v>2404941</v>
      </c>
      <c r="D666">
        <v>3728532</v>
      </c>
    </row>
    <row r="667" spans="1:4" x14ac:dyDescent="0.25">
      <c r="A667" s="1">
        <v>43950</v>
      </c>
      <c r="B667">
        <v>84.89</v>
      </c>
      <c r="C667">
        <v>2282935</v>
      </c>
      <c r="D667">
        <v>3774594</v>
      </c>
    </row>
    <row r="668" spans="1:4" x14ac:dyDescent="0.25">
      <c r="A668" s="1">
        <v>43949</v>
      </c>
      <c r="B668">
        <v>82.96</v>
      </c>
      <c r="C668">
        <v>4114594</v>
      </c>
      <c r="D668">
        <v>3945172</v>
      </c>
    </row>
    <row r="669" spans="1:4" x14ac:dyDescent="0.25">
      <c r="A669" s="1">
        <v>43948</v>
      </c>
      <c r="B669">
        <v>90.31</v>
      </c>
      <c r="C669">
        <v>2212515</v>
      </c>
      <c r="D669">
        <v>3960434</v>
      </c>
    </row>
    <row r="670" spans="1:4" x14ac:dyDescent="0.25">
      <c r="A670" s="1">
        <v>43945</v>
      </c>
      <c r="B670">
        <v>92.24</v>
      </c>
      <c r="C670">
        <v>2259963</v>
      </c>
      <c r="D670">
        <v>4015214</v>
      </c>
    </row>
    <row r="671" spans="1:4" x14ac:dyDescent="0.25">
      <c r="A671" s="1">
        <v>43944</v>
      </c>
      <c r="B671">
        <v>87.81</v>
      </c>
      <c r="C671">
        <v>3130478</v>
      </c>
      <c r="D671">
        <v>4072156</v>
      </c>
    </row>
    <row r="672" spans="1:4" x14ac:dyDescent="0.25">
      <c r="A672" s="1">
        <v>43943</v>
      </c>
      <c r="B672">
        <v>82.67</v>
      </c>
      <c r="C672">
        <v>1986663</v>
      </c>
      <c r="D672">
        <v>4030152</v>
      </c>
    </row>
    <row r="673" spans="1:4" x14ac:dyDescent="0.25">
      <c r="A673" s="1">
        <v>43942</v>
      </c>
      <c r="B673">
        <v>85.58</v>
      </c>
      <c r="C673">
        <v>4097005</v>
      </c>
      <c r="D673">
        <v>4205724</v>
      </c>
    </row>
    <row r="674" spans="1:4" x14ac:dyDescent="0.25">
      <c r="A674" s="1">
        <v>43941</v>
      </c>
      <c r="B674">
        <v>80.3</v>
      </c>
      <c r="C674">
        <v>2969593</v>
      </c>
      <c r="D674">
        <v>4349144</v>
      </c>
    </row>
    <row r="675" spans="1:4" x14ac:dyDescent="0.25">
      <c r="A675" s="1">
        <v>43938</v>
      </c>
      <c r="B675">
        <v>78.06</v>
      </c>
      <c r="C675">
        <v>3954943</v>
      </c>
      <c r="D675">
        <v>4362923</v>
      </c>
    </row>
    <row r="676" spans="1:4" x14ac:dyDescent="0.25">
      <c r="A676" s="1">
        <v>43937</v>
      </c>
      <c r="B676">
        <v>71.22</v>
      </c>
      <c r="C676">
        <v>2631056</v>
      </c>
      <c r="D676">
        <v>4462711</v>
      </c>
    </row>
    <row r="677" spans="1:4" x14ac:dyDescent="0.25">
      <c r="A677" s="1">
        <v>43936</v>
      </c>
      <c r="B677">
        <v>71.34</v>
      </c>
      <c r="C677">
        <v>5648152</v>
      </c>
      <c r="D677">
        <v>4851815</v>
      </c>
    </row>
    <row r="678" spans="1:4" x14ac:dyDescent="0.25">
      <c r="A678" s="1">
        <v>43935</v>
      </c>
      <c r="B678">
        <v>84.08</v>
      </c>
      <c r="C678">
        <v>6223923</v>
      </c>
      <c r="D678">
        <v>4946579</v>
      </c>
    </row>
    <row r="679" spans="1:4" x14ac:dyDescent="0.25">
      <c r="A679" s="1">
        <v>43934</v>
      </c>
      <c r="B679">
        <v>75.28</v>
      </c>
      <c r="C679">
        <v>5442381</v>
      </c>
      <c r="D679">
        <v>4967267</v>
      </c>
    </row>
    <row r="680" spans="1:4" x14ac:dyDescent="0.25">
      <c r="A680" s="1">
        <v>43930</v>
      </c>
      <c r="B680">
        <v>61.35</v>
      </c>
      <c r="C680">
        <v>6568839</v>
      </c>
      <c r="D680">
        <v>5131058</v>
      </c>
    </row>
    <row r="681" spans="1:4" x14ac:dyDescent="0.25">
      <c r="A681" s="1">
        <v>43929</v>
      </c>
      <c r="B681">
        <v>58.48</v>
      </c>
      <c r="C681">
        <v>3095864</v>
      </c>
      <c r="D681">
        <v>5226843</v>
      </c>
    </row>
    <row r="682" spans="1:4" x14ac:dyDescent="0.25">
      <c r="A682" s="1">
        <v>43928</v>
      </c>
      <c r="B682">
        <v>55.53</v>
      </c>
      <c r="C682">
        <v>4841616</v>
      </c>
      <c r="D682">
        <v>5415706</v>
      </c>
    </row>
    <row r="683" spans="1:4" x14ac:dyDescent="0.25">
      <c r="A683" s="1">
        <v>43927</v>
      </c>
      <c r="B683">
        <v>52.83</v>
      </c>
      <c r="C683">
        <v>4343512</v>
      </c>
      <c r="D683">
        <v>5521956</v>
      </c>
    </row>
    <row r="684" spans="1:4" x14ac:dyDescent="0.25">
      <c r="A684" s="1">
        <v>43924</v>
      </c>
      <c r="B684">
        <v>45.91</v>
      </c>
      <c r="C684">
        <v>3034221</v>
      </c>
      <c r="D684">
        <v>5532940</v>
      </c>
    </row>
    <row r="685" spans="1:4" x14ac:dyDescent="0.25">
      <c r="A685" s="1">
        <v>43923</v>
      </c>
      <c r="B685">
        <v>46.61</v>
      </c>
      <c r="C685">
        <v>3114098</v>
      </c>
      <c r="D685">
        <v>5593873</v>
      </c>
    </row>
    <row r="686" spans="1:4" x14ac:dyDescent="0.25">
      <c r="A686" s="1">
        <v>43922</v>
      </c>
      <c r="B686">
        <v>50.56</v>
      </c>
      <c r="C686">
        <v>2500412</v>
      </c>
      <c r="D686">
        <v>5664537</v>
      </c>
    </row>
    <row r="687" spans="1:4" x14ac:dyDescent="0.25">
      <c r="A687" s="1">
        <v>43921</v>
      </c>
      <c r="B687">
        <v>55.09</v>
      </c>
      <c r="C687">
        <v>4620247</v>
      </c>
      <c r="D687">
        <v>5677668</v>
      </c>
    </row>
    <row r="688" spans="1:4" x14ac:dyDescent="0.25">
      <c r="A688" s="1">
        <v>43920</v>
      </c>
      <c r="B688">
        <v>52.38</v>
      </c>
      <c r="C688">
        <v>6248304</v>
      </c>
      <c r="D688">
        <v>5613290</v>
      </c>
    </row>
    <row r="689" spans="1:4" x14ac:dyDescent="0.25">
      <c r="A689" s="1">
        <v>43917</v>
      </c>
      <c r="B689">
        <v>49.04</v>
      </c>
      <c r="C689">
        <v>3176268</v>
      </c>
      <c r="D689">
        <v>5507110</v>
      </c>
    </row>
    <row r="690" spans="1:4" x14ac:dyDescent="0.25">
      <c r="A690" s="1">
        <v>43916</v>
      </c>
      <c r="B690">
        <v>56.55</v>
      </c>
      <c r="C690">
        <v>5451761</v>
      </c>
      <c r="D690">
        <v>5587579</v>
      </c>
    </row>
    <row r="691" spans="1:4" x14ac:dyDescent="0.25">
      <c r="A691" s="1">
        <v>43915</v>
      </c>
      <c r="B691">
        <v>62.51</v>
      </c>
      <c r="C691">
        <v>8467623</v>
      </c>
      <c r="D691">
        <v>5464875</v>
      </c>
    </row>
    <row r="692" spans="1:4" x14ac:dyDescent="0.25">
      <c r="A692" s="1">
        <v>43914</v>
      </c>
      <c r="B692">
        <v>51.21</v>
      </c>
      <c r="C692">
        <v>7069617</v>
      </c>
      <c r="D692">
        <v>5024822</v>
      </c>
    </row>
    <row r="693" spans="1:4" x14ac:dyDescent="0.25">
      <c r="A693" s="1">
        <v>43913</v>
      </c>
      <c r="B693">
        <v>35.799999999999997</v>
      </c>
      <c r="C693">
        <v>6534240</v>
      </c>
      <c r="D693">
        <v>4762787</v>
      </c>
    </row>
    <row r="694" spans="1:4" x14ac:dyDescent="0.25">
      <c r="A694" s="1">
        <v>43910</v>
      </c>
      <c r="B694">
        <v>29.35</v>
      </c>
      <c r="C694">
        <v>7899237</v>
      </c>
      <c r="D694">
        <v>4496635</v>
      </c>
    </row>
    <row r="695" spans="1:4" x14ac:dyDescent="0.25">
      <c r="A695" s="1">
        <v>43909</v>
      </c>
      <c r="B695">
        <v>30.01</v>
      </c>
      <c r="C695">
        <v>8005616</v>
      </c>
      <c r="D695">
        <v>4246138</v>
      </c>
    </row>
    <row r="696" spans="1:4" x14ac:dyDescent="0.25">
      <c r="A696" s="1">
        <v>43908</v>
      </c>
      <c r="B696">
        <v>29.91</v>
      </c>
      <c r="C696">
        <v>5928810</v>
      </c>
      <c r="D696">
        <v>4160285</v>
      </c>
    </row>
    <row r="697" spans="1:4" x14ac:dyDescent="0.25">
      <c r="A697" s="1">
        <v>43907</v>
      </c>
      <c r="B697">
        <v>40.61</v>
      </c>
      <c r="C697">
        <v>6435366</v>
      </c>
      <c r="D697">
        <v>3938505</v>
      </c>
    </row>
    <row r="698" spans="1:4" x14ac:dyDescent="0.25">
      <c r="A698" s="1">
        <v>43906</v>
      </c>
      <c r="B698">
        <v>39.18</v>
      </c>
      <c r="C698">
        <v>4508269</v>
      </c>
      <c r="D698">
        <v>3597457</v>
      </c>
    </row>
    <row r="699" spans="1:4" x14ac:dyDescent="0.25">
      <c r="A699" s="1">
        <v>43903</v>
      </c>
      <c r="B699">
        <v>50.92</v>
      </c>
      <c r="C699">
        <v>3948217</v>
      </c>
      <c r="D699">
        <v>3404234</v>
      </c>
    </row>
    <row r="700" spans="1:4" x14ac:dyDescent="0.25">
      <c r="A700" s="1">
        <v>43902</v>
      </c>
      <c r="B700">
        <v>45.13</v>
      </c>
      <c r="C700">
        <v>4174058</v>
      </c>
      <c r="D700">
        <v>3220086</v>
      </c>
    </row>
    <row r="701" spans="1:4" x14ac:dyDescent="0.25">
      <c r="A701" s="1">
        <v>43901</v>
      </c>
      <c r="B701">
        <v>56.59</v>
      </c>
      <c r="C701">
        <v>2697389</v>
      </c>
      <c r="D701">
        <v>3156139</v>
      </c>
    </row>
    <row r="702" spans="1:4" x14ac:dyDescent="0.25">
      <c r="A702" s="1">
        <v>43900</v>
      </c>
      <c r="B702">
        <v>62.77</v>
      </c>
      <c r="C702">
        <v>3654577</v>
      </c>
      <c r="D702">
        <v>3235275</v>
      </c>
    </row>
    <row r="703" spans="1:4" x14ac:dyDescent="0.25">
      <c r="A703" s="1">
        <v>43899</v>
      </c>
      <c r="B703">
        <v>58.19</v>
      </c>
      <c r="C703">
        <v>4655604</v>
      </c>
      <c r="D703">
        <v>3134336</v>
      </c>
    </row>
    <row r="704" spans="1:4" x14ac:dyDescent="0.25">
      <c r="A704" s="1">
        <v>43896</v>
      </c>
      <c r="B704">
        <v>66.02</v>
      </c>
      <c r="C704">
        <v>4383295</v>
      </c>
      <c r="D704">
        <v>2868934</v>
      </c>
    </row>
    <row r="705" spans="1:4" x14ac:dyDescent="0.25">
      <c r="A705" s="1">
        <v>43895</v>
      </c>
      <c r="B705">
        <v>74.55</v>
      </c>
      <c r="C705">
        <v>3611200</v>
      </c>
      <c r="D705">
        <v>2630178</v>
      </c>
    </row>
    <row r="706" spans="1:4" x14ac:dyDescent="0.25">
      <c r="A706" s="1">
        <v>43894</v>
      </c>
      <c r="B706">
        <v>82.45</v>
      </c>
      <c r="C706">
        <v>1866827</v>
      </c>
      <c r="D706">
        <v>2453545</v>
      </c>
    </row>
    <row r="707" spans="1:4" x14ac:dyDescent="0.25">
      <c r="A707" s="1">
        <v>43893</v>
      </c>
      <c r="B707">
        <v>80.05</v>
      </c>
      <c r="C707">
        <v>3139101</v>
      </c>
      <c r="D707">
        <v>2430725</v>
      </c>
    </row>
    <row r="708" spans="1:4" x14ac:dyDescent="0.25">
      <c r="A708" s="1">
        <v>43892</v>
      </c>
      <c r="B708">
        <v>82.36</v>
      </c>
      <c r="C708">
        <v>2541949</v>
      </c>
      <c r="D708">
        <v>2333825</v>
      </c>
    </row>
    <row r="709" spans="1:4" x14ac:dyDescent="0.25">
      <c r="A709" s="1">
        <v>43889</v>
      </c>
      <c r="B709">
        <v>82.91</v>
      </c>
      <c r="C709">
        <v>4141785</v>
      </c>
      <c r="D709">
        <v>2227759</v>
      </c>
    </row>
    <row r="710" spans="1:4" x14ac:dyDescent="0.25">
      <c r="A710" s="1">
        <v>43888</v>
      </c>
      <c r="B710">
        <v>88.77</v>
      </c>
      <c r="C710">
        <v>6717819</v>
      </c>
      <c r="D710">
        <v>2027843</v>
      </c>
    </row>
    <row r="711" spans="1:4" x14ac:dyDescent="0.25">
      <c r="A711" s="1">
        <v>43887</v>
      </c>
      <c r="B711">
        <v>101.56</v>
      </c>
      <c r="C711">
        <v>2602121</v>
      </c>
      <c r="D711">
        <v>1715390</v>
      </c>
    </row>
    <row r="712" spans="1:4" x14ac:dyDescent="0.25">
      <c r="A712" s="1">
        <v>43886</v>
      </c>
      <c r="B712">
        <v>104.04</v>
      </c>
      <c r="C712">
        <v>1319638</v>
      </c>
      <c r="D712">
        <v>1697965</v>
      </c>
    </row>
    <row r="713" spans="1:4" x14ac:dyDescent="0.25">
      <c r="A713" s="1">
        <v>43885</v>
      </c>
      <c r="B713">
        <v>107.1</v>
      </c>
      <c r="C713">
        <v>1609929</v>
      </c>
      <c r="D713">
        <v>1765833</v>
      </c>
    </row>
    <row r="714" spans="1:4" x14ac:dyDescent="0.25">
      <c r="A714" s="1">
        <v>43882</v>
      </c>
      <c r="B714">
        <v>110.09</v>
      </c>
      <c r="C714">
        <v>1185999</v>
      </c>
      <c r="D714">
        <v>1763261</v>
      </c>
    </row>
    <row r="715" spans="1:4" x14ac:dyDescent="0.25">
      <c r="A715" s="1">
        <v>43881</v>
      </c>
      <c r="B715">
        <v>108.81</v>
      </c>
      <c r="C715">
        <v>3214852</v>
      </c>
      <c r="D715">
        <v>1838461</v>
      </c>
    </row>
    <row r="716" spans="1:4" x14ac:dyDescent="0.25">
      <c r="A716" s="1">
        <v>43880</v>
      </c>
      <c r="B716">
        <v>106.78</v>
      </c>
      <c r="C716">
        <v>3884426</v>
      </c>
      <c r="D716">
        <v>1708931</v>
      </c>
    </row>
    <row r="717" spans="1:4" x14ac:dyDescent="0.25">
      <c r="A717" s="1">
        <v>43879</v>
      </c>
      <c r="B717">
        <v>94.31</v>
      </c>
      <c r="C717">
        <v>2140494</v>
      </c>
      <c r="D717">
        <v>1528245</v>
      </c>
    </row>
    <row r="718" spans="1:4" x14ac:dyDescent="0.25">
      <c r="A718" s="1">
        <v>43875</v>
      </c>
      <c r="B718">
        <v>88.62</v>
      </c>
      <c r="C718">
        <v>674579</v>
      </c>
      <c r="D718">
        <v>1477542</v>
      </c>
    </row>
    <row r="719" spans="1:4" x14ac:dyDescent="0.25">
      <c r="A719" s="1">
        <v>43874</v>
      </c>
      <c r="B719">
        <v>87.4</v>
      </c>
      <c r="C719">
        <v>801952</v>
      </c>
      <c r="D719">
        <v>1475321</v>
      </c>
    </row>
    <row r="720" spans="1:4" x14ac:dyDescent="0.25">
      <c r="A720" s="1">
        <v>43873</v>
      </c>
      <c r="B720">
        <v>86.65</v>
      </c>
      <c r="C720">
        <v>961696</v>
      </c>
      <c r="D720">
        <v>1462718</v>
      </c>
    </row>
    <row r="721" spans="1:4" x14ac:dyDescent="0.25">
      <c r="A721" s="1">
        <v>43872</v>
      </c>
      <c r="B721">
        <v>85.8</v>
      </c>
      <c r="C721">
        <v>1524537</v>
      </c>
      <c r="D721">
        <v>1476111</v>
      </c>
    </row>
    <row r="722" spans="1:4" x14ac:dyDescent="0.25">
      <c r="A722" s="1">
        <v>43871</v>
      </c>
      <c r="B722">
        <v>89.44</v>
      </c>
      <c r="C722">
        <v>1685593</v>
      </c>
      <c r="D722">
        <v>1534742</v>
      </c>
    </row>
    <row r="723" spans="1:4" x14ac:dyDescent="0.25">
      <c r="A723" s="1">
        <v>43868</v>
      </c>
      <c r="B723">
        <v>88.86</v>
      </c>
      <c r="C723">
        <v>950959</v>
      </c>
      <c r="D723">
        <v>1511824</v>
      </c>
    </row>
    <row r="724" spans="1:4" x14ac:dyDescent="0.25">
      <c r="A724" s="1">
        <v>43867</v>
      </c>
      <c r="B724">
        <v>91.06</v>
      </c>
      <c r="C724">
        <v>1143044</v>
      </c>
      <c r="D724">
        <v>1597824</v>
      </c>
    </row>
    <row r="725" spans="1:4" x14ac:dyDescent="0.25">
      <c r="A725" s="1">
        <v>43866</v>
      </c>
      <c r="B725">
        <v>89.75</v>
      </c>
      <c r="C725">
        <v>2031036</v>
      </c>
      <c r="D725">
        <v>1622988</v>
      </c>
    </row>
    <row r="726" spans="1:4" x14ac:dyDescent="0.25">
      <c r="A726" s="1">
        <v>43865</v>
      </c>
      <c r="B726">
        <v>91.3</v>
      </c>
      <c r="C726">
        <v>2340734</v>
      </c>
      <c r="D726">
        <v>1770158</v>
      </c>
    </row>
    <row r="727" spans="1:4" x14ac:dyDescent="0.25">
      <c r="A727" s="1">
        <v>43864</v>
      </c>
      <c r="B727">
        <v>86.25</v>
      </c>
      <c r="C727">
        <v>2337667</v>
      </c>
      <c r="D727">
        <v>1788470</v>
      </c>
    </row>
    <row r="728" spans="1:4" x14ac:dyDescent="0.25">
      <c r="A728" s="1">
        <v>43861</v>
      </c>
      <c r="B728">
        <v>79.25</v>
      </c>
      <c r="C728">
        <v>1571353</v>
      </c>
      <c r="D728">
        <v>1757329</v>
      </c>
    </row>
    <row r="729" spans="1:4" x14ac:dyDescent="0.25">
      <c r="A729" s="1">
        <v>43860</v>
      </c>
      <c r="B729">
        <v>79.88</v>
      </c>
      <c r="C729">
        <v>2313994</v>
      </c>
      <c r="D729">
        <v>1752195</v>
      </c>
    </row>
    <row r="730" spans="1:4" x14ac:dyDescent="0.25">
      <c r="A730" s="1">
        <v>43859</v>
      </c>
      <c r="B730">
        <v>81.75</v>
      </c>
      <c r="C730">
        <v>1271905</v>
      </c>
      <c r="D730">
        <v>1696035</v>
      </c>
    </row>
    <row r="731" spans="1:4" x14ac:dyDescent="0.25">
      <c r="A731" s="1">
        <v>43858</v>
      </c>
      <c r="B731">
        <v>84.94</v>
      </c>
      <c r="C731">
        <v>1174133</v>
      </c>
      <c r="D731">
        <v>1660308</v>
      </c>
    </row>
    <row r="732" spans="1:4" x14ac:dyDescent="0.25">
      <c r="A732" s="1">
        <v>43857</v>
      </c>
      <c r="B732">
        <v>84.7</v>
      </c>
      <c r="C732">
        <v>1379943</v>
      </c>
      <c r="D732">
        <v>1637692</v>
      </c>
    </row>
    <row r="733" spans="1:4" x14ac:dyDescent="0.25">
      <c r="A733" s="1">
        <v>43854</v>
      </c>
      <c r="B733">
        <v>83.11</v>
      </c>
      <c r="C733">
        <v>641265</v>
      </c>
      <c r="D733">
        <v>1611325</v>
      </c>
    </row>
    <row r="734" spans="1:4" x14ac:dyDescent="0.25">
      <c r="A734" s="1">
        <v>43853</v>
      </c>
      <c r="B734">
        <v>82.94</v>
      </c>
      <c r="C734">
        <v>612914</v>
      </c>
      <c r="D734">
        <v>1649996</v>
      </c>
    </row>
    <row r="735" spans="1:4" x14ac:dyDescent="0.25">
      <c r="A735" s="1">
        <v>43852</v>
      </c>
      <c r="B735">
        <v>83.72</v>
      </c>
      <c r="C735">
        <v>1162586</v>
      </c>
      <c r="D735">
        <v>1679505</v>
      </c>
    </row>
    <row r="736" spans="1:4" x14ac:dyDescent="0.25">
      <c r="A736" s="1">
        <v>43851</v>
      </c>
      <c r="B736">
        <v>83.53</v>
      </c>
      <c r="C736">
        <v>2404008</v>
      </c>
      <c r="D736">
        <v>1676793</v>
      </c>
    </row>
    <row r="737" spans="1:4" x14ac:dyDescent="0.25">
      <c r="A737" s="1">
        <v>43847</v>
      </c>
      <c r="B737">
        <v>84</v>
      </c>
      <c r="C737">
        <v>1341820</v>
      </c>
      <c r="D737">
        <v>1616834</v>
      </c>
    </row>
    <row r="738" spans="1:4" x14ac:dyDescent="0.25">
      <c r="A738" s="1">
        <v>43846</v>
      </c>
      <c r="B738">
        <v>87.21</v>
      </c>
      <c r="C738">
        <v>2240962</v>
      </c>
      <c r="D738">
        <v>1587109</v>
      </c>
    </row>
    <row r="739" spans="1:4" x14ac:dyDescent="0.25">
      <c r="A739" s="1">
        <v>43845</v>
      </c>
      <c r="B739">
        <v>86.77</v>
      </c>
      <c r="C739">
        <v>1520505</v>
      </c>
      <c r="D739">
        <v>1454851</v>
      </c>
    </row>
    <row r="740" spans="1:4" x14ac:dyDescent="0.25">
      <c r="A740" s="1">
        <v>43844</v>
      </c>
      <c r="B740">
        <v>86.02</v>
      </c>
      <c r="C740">
        <v>4238581</v>
      </c>
      <c r="D740">
        <v>1405468</v>
      </c>
    </row>
    <row r="741" spans="1:4" x14ac:dyDescent="0.25">
      <c r="A741" s="1">
        <v>43843</v>
      </c>
      <c r="B741">
        <v>92.87</v>
      </c>
      <c r="C741">
        <v>2615415</v>
      </c>
      <c r="D741">
        <v>1221461</v>
      </c>
    </row>
    <row r="742" spans="1:4" x14ac:dyDescent="0.25">
      <c r="A742" s="1">
        <v>43840</v>
      </c>
      <c r="B742">
        <v>87.61</v>
      </c>
      <c r="C742">
        <v>1870554</v>
      </c>
      <c r="D742">
        <v>1185673</v>
      </c>
    </row>
    <row r="743" spans="1:4" x14ac:dyDescent="0.25">
      <c r="A743" s="1">
        <v>43839</v>
      </c>
      <c r="B743">
        <v>86.57</v>
      </c>
      <c r="C743">
        <v>1494344</v>
      </c>
      <c r="D743">
        <v>1106182</v>
      </c>
    </row>
    <row r="744" spans="1:4" x14ac:dyDescent="0.25">
      <c r="A744" s="1">
        <v>43838</v>
      </c>
      <c r="B744">
        <v>89.13</v>
      </c>
      <c r="C744">
        <v>1471586</v>
      </c>
      <c r="D744">
        <v>1064206</v>
      </c>
    </row>
    <row r="745" spans="1:4" x14ac:dyDescent="0.25">
      <c r="A745" s="1">
        <v>43837</v>
      </c>
      <c r="B745">
        <v>90.91</v>
      </c>
      <c r="C745">
        <v>736002</v>
      </c>
      <c r="D745">
        <v>1033930</v>
      </c>
    </row>
    <row r="746" spans="1:4" x14ac:dyDescent="0.25">
      <c r="A746" s="1">
        <v>43836</v>
      </c>
      <c r="B746">
        <v>92.34</v>
      </c>
      <c r="C746">
        <v>834893</v>
      </c>
      <c r="D746">
        <v>1087734</v>
      </c>
    </row>
    <row r="747" spans="1:4" x14ac:dyDescent="0.25">
      <c r="A747" s="1">
        <v>43833</v>
      </c>
      <c r="B747">
        <v>92.75</v>
      </c>
      <c r="C747">
        <v>984444</v>
      </c>
      <c r="D747">
        <v>1192442</v>
      </c>
    </row>
    <row r="748" spans="1:4" x14ac:dyDescent="0.25">
      <c r="A748" s="1">
        <v>43832</v>
      </c>
      <c r="B748">
        <v>96.95</v>
      </c>
      <c r="C748">
        <v>1221323</v>
      </c>
      <c r="D748">
        <v>1195725</v>
      </c>
    </row>
    <row r="749" spans="1:4" x14ac:dyDescent="0.25">
      <c r="A749" s="1">
        <v>43830</v>
      </c>
      <c r="B749">
        <v>92.05</v>
      </c>
      <c r="C749">
        <v>1055544</v>
      </c>
      <c r="D749">
        <v>1197456</v>
      </c>
    </row>
    <row r="750" spans="1:4" x14ac:dyDescent="0.25">
      <c r="A750" s="1">
        <v>43829</v>
      </c>
      <c r="B750">
        <v>92.28</v>
      </c>
      <c r="C750">
        <v>1121907</v>
      </c>
      <c r="D750">
        <v>1247588</v>
      </c>
    </row>
    <row r="751" spans="1:4" x14ac:dyDescent="0.25">
      <c r="A751" s="1">
        <v>43826</v>
      </c>
      <c r="B751">
        <v>97.82</v>
      </c>
      <c r="C751">
        <v>1504636</v>
      </c>
      <c r="D751">
        <v>1256174</v>
      </c>
    </row>
    <row r="752" spans="1:4" x14ac:dyDescent="0.25">
      <c r="A752" s="1">
        <v>43825</v>
      </c>
      <c r="B752">
        <v>98.44</v>
      </c>
      <c r="C752">
        <v>895940</v>
      </c>
      <c r="D752">
        <v>1241216</v>
      </c>
    </row>
    <row r="753" spans="1:4" x14ac:dyDescent="0.25">
      <c r="A753" s="1">
        <v>43823</v>
      </c>
      <c r="B753">
        <v>96.38</v>
      </c>
      <c r="C753">
        <v>257091</v>
      </c>
      <c r="D753">
        <v>1256297</v>
      </c>
    </row>
    <row r="754" spans="1:4" x14ac:dyDescent="0.25">
      <c r="A754" s="1">
        <v>43822</v>
      </c>
      <c r="B754">
        <v>95.23</v>
      </c>
      <c r="C754">
        <v>779763</v>
      </c>
      <c r="D754">
        <v>1325606</v>
      </c>
    </row>
    <row r="755" spans="1:4" x14ac:dyDescent="0.25">
      <c r="A755" s="1">
        <v>43819</v>
      </c>
      <c r="B755">
        <v>95.91</v>
      </c>
      <c r="C755">
        <v>1478467</v>
      </c>
      <c r="D755">
        <v>1406819</v>
      </c>
    </row>
    <row r="756" spans="1:4" x14ac:dyDescent="0.25">
      <c r="A756" s="1">
        <v>43818</v>
      </c>
      <c r="B756">
        <v>96.27</v>
      </c>
      <c r="C756">
        <v>2078603</v>
      </c>
      <c r="D756">
        <v>1333678</v>
      </c>
    </row>
    <row r="757" spans="1:4" x14ac:dyDescent="0.25">
      <c r="A757" s="1">
        <v>43817</v>
      </c>
      <c r="B757">
        <v>93.37</v>
      </c>
      <c r="C757">
        <v>678181</v>
      </c>
      <c r="D757">
        <v>1250802</v>
      </c>
    </row>
    <row r="758" spans="1:4" x14ac:dyDescent="0.25">
      <c r="A758" s="1">
        <v>43816</v>
      </c>
      <c r="B758">
        <v>94.68</v>
      </c>
      <c r="C758">
        <v>864704</v>
      </c>
      <c r="D758">
        <v>1324763</v>
      </c>
    </row>
    <row r="759" spans="1:4" x14ac:dyDescent="0.25">
      <c r="A759" s="1">
        <v>43815</v>
      </c>
      <c r="B759">
        <v>95.42</v>
      </c>
      <c r="C759">
        <v>1017459</v>
      </c>
      <c r="D759">
        <v>1367219</v>
      </c>
    </row>
    <row r="760" spans="1:4" x14ac:dyDescent="0.25">
      <c r="A760" s="1">
        <v>43812</v>
      </c>
      <c r="B760">
        <v>91.89</v>
      </c>
      <c r="C760">
        <v>1543061</v>
      </c>
      <c r="D760">
        <v>1398661</v>
      </c>
    </row>
    <row r="761" spans="1:4" x14ac:dyDescent="0.25">
      <c r="A761" s="1">
        <v>43811</v>
      </c>
      <c r="B761">
        <v>97</v>
      </c>
      <c r="C761">
        <v>2405513</v>
      </c>
      <c r="D761">
        <v>1390241</v>
      </c>
    </row>
    <row r="762" spans="1:4" x14ac:dyDescent="0.25">
      <c r="A762" s="1">
        <v>43810</v>
      </c>
      <c r="B762">
        <v>94.75</v>
      </c>
      <c r="C762">
        <v>1033687</v>
      </c>
      <c r="D762">
        <v>1374652</v>
      </c>
    </row>
    <row r="763" spans="1:4" x14ac:dyDescent="0.25">
      <c r="A763" s="1">
        <v>43809</v>
      </c>
      <c r="B763">
        <v>92.08</v>
      </c>
      <c r="C763">
        <v>1247289</v>
      </c>
      <c r="D763">
        <v>1419024</v>
      </c>
    </row>
    <row r="764" spans="1:4" x14ac:dyDescent="0.25">
      <c r="A764" s="1">
        <v>43808</v>
      </c>
      <c r="B764">
        <v>89.33</v>
      </c>
      <c r="C764">
        <v>1807520</v>
      </c>
      <c r="D764">
        <v>1467106</v>
      </c>
    </row>
    <row r="765" spans="1:4" x14ac:dyDescent="0.25">
      <c r="A765" s="1">
        <v>43805</v>
      </c>
      <c r="B765">
        <v>86.42</v>
      </c>
      <c r="C765">
        <v>1250689</v>
      </c>
      <c r="D765">
        <v>1436608</v>
      </c>
    </row>
    <row r="766" spans="1:4" x14ac:dyDescent="0.25">
      <c r="A766" s="1">
        <v>43804</v>
      </c>
      <c r="B766">
        <v>87.91</v>
      </c>
      <c r="C766">
        <v>1280270</v>
      </c>
      <c r="D766">
        <v>1429188</v>
      </c>
    </row>
    <row r="767" spans="1:4" x14ac:dyDescent="0.25">
      <c r="A767" s="1">
        <v>43803</v>
      </c>
      <c r="B767">
        <v>92.36</v>
      </c>
      <c r="C767">
        <v>1122151</v>
      </c>
      <c r="D767">
        <v>1428535</v>
      </c>
    </row>
    <row r="768" spans="1:4" x14ac:dyDescent="0.25">
      <c r="A768" s="1">
        <v>43802</v>
      </c>
      <c r="B768">
        <v>91.96</v>
      </c>
      <c r="C768">
        <v>1296737</v>
      </c>
      <c r="D768">
        <v>1464864</v>
      </c>
    </row>
    <row r="769" spans="1:4" x14ac:dyDescent="0.25">
      <c r="A769" s="1">
        <v>43801</v>
      </c>
      <c r="B769">
        <v>92</v>
      </c>
      <c r="C769">
        <v>1997948</v>
      </c>
      <c r="D769">
        <v>1481386</v>
      </c>
    </row>
    <row r="770" spans="1:4" x14ac:dyDescent="0.25">
      <c r="A770" s="1">
        <v>43798</v>
      </c>
      <c r="B770">
        <v>95.32</v>
      </c>
      <c r="C770">
        <v>381363</v>
      </c>
      <c r="D770">
        <v>1464030</v>
      </c>
    </row>
    <row r="771" spans="1:4" x14ac:dyDescent="0.25">
      <c r="A771" s="1">
        <v>43796</v>
      </c>
      <c r="B771">
        <v>94.98</v>
      </c>
      <c r="C771">
        <v>835451</v>
      </c>
      <c r="D771">
        <v>1778800</v>
      </c>
    </row>
    <row r="772" spans="1:4" x14ac:dyDescent="0.25">
      <c r="A772" s="1">
        <v>43795</v>
      </c>
      <c r="B772">
        <v>92.84</v>
      </c>
      <c r="C772">
        <v>1787602</v>
      </c>
      <c r="D772">
        <v>1862896</v>
      </c>
    </row>
    <row r="773" spans="1:4" x14ac:dyDescent="0.25">
      <c r="A773" s="1">
        <v>43794</v>
      </c>
      <c r="B773">
        <v>91.06</v>
      </c>
      <c r="C773">
        <v>1501539</v>
      </c>
      <c r="D773">
        <v>1841661</v>
      </c>
    </row>
    <row r="774" spans="1:4" x14ac:dyDescent="0.25">
      <c r="A774" s="1">
        <v>43791</v>
      </c>
      <c r="B774">
        <v>89.78</v>
      </c>
      <c r="C774">
        <v>1489090</v>
      </c>
      <c r="D774">
        <v>1838532</v>
      </c>
    </row>
    <row r="775" spans="1:4" x14ac:dyDescent="0.25">
      <c r="A775" s="1">
        <v>43790</v>
      </c>
      <c r="B775">
        <v>89.19</v>
      </c>
      <c r="C775">
        <v>1416759</v>
      </c>
      <c r="D775">
        <v>1816230</v>
      </c>
    </row>
    <row r="776" spans="1:4" x14ac:dyDescent="0.25">
      <c r="A776" s="1">
        <v>43789</v>
      </c>
      <c r="B776">
        <v>88.98</v>
      </c>
      <c r="C776">
        <v>2171677</v>
      </c>
      <c r="D776">
        <v>1764523</v>
      </c>
    </row>
    <row r="777" spans="1:4" x14ac:dyDescent="0.25">
      <c r="A777" s="1">
        <v>43788</v>
      </c>
      <c r="B777">
        <v>88.34</v>
      </c>
      <c r="C777">
        <v>1699271</v>
      </c>
      <c r="D777">
        <v>1690811</v>
      </c>
    </row>
    <row r="778" spans="1:4" x14ac:dyDescent="0.25">
      <c r="A778" s="1">
        <v>43787</v>
      </c>
      <c r="B778">
        <v>84.83</v>
      </c>
      <c r="C778">
        <v>1968528</v>
      </c>
      <c r="D778">
        <v>1713916</v>
      </c>
    </row>
    <row r="779" spans="1:4" x14ac:dyDescent="0.25">
      <c r="A779" s="1">
        <v>43784</v>
      </c>
      <c r="B779">
        <v>81.569999999999993</v>
      </c>
      <c r="C779">
        <v>1350048</v>
      </c>
      <c r="D779">
        <v>1701486</v>
      </c>
    </row>
    <row r="780" spans="1:4" x14ac:dyDescent="0.25">
      <c r="A780" s="1">
        <v>43783</v>
      </c>
      <c r="B780">
        <v>78</v>
      </c>
      <c r="C780">
        <v>1139378</v>
      </c>
      <c r="D780">
        <v>1658259</v>
      </c>
    </row>
    <row r="781" spans="1:4" x14ac:dyDescent="0.25">
      <c r="A781" s="1">
        <v>43782</v>
      </c>
      <c r="B781">
        <v>75.19</v>
      </c>
      <c r="C781">
        <v>1270484</v>
      </c>
      <c r="D781">
        <v>1657640</v>
      </c>
    </row>
    <row r="782" spans="1:4" x14ac:dyDescent="0.25">
      <c r="A782" s="1">
        <v>43781</v>
      </c>
      <c r="B782">
        <v>78.2</v>
      </c>
      <c r="C782">
        <v>1667085</v>
      </c>
      <c r="D782">
        <v>1617790</v>
      </c>
    </row>
    <row r="783" spans="1:4" x14ac:dyDescent="0.25">
      <c r="A783" s="1">
        <v>43780</v>
      </c>
      <c r="B783">
        <v>77.489999999999995</v>
      </c>
      <c r="C783">
        <v>1544571</v>
      </c>
      <c r="D783">
        <v>1617683</v>
      </c>
    </row>
    <row r="784" spans="1:4" x14ac:dyDescent="0.25">
      <c r="A784" s="1">
        <v>43777</v>
      </c>
      <c r="B784">
        <v>77.959999999999994</v>
      </c>
      <c r="C784">
        <v>1737604</v>
      </c>
      <c r="D784">
        <v>1589867</v>
      </c>
    </row>
    <row r="785" spans="1:4" x14ac:dyDescent="0.25">
      <c r="A785" s="1">
        <v>43776</v>
      </c>
      <c r="B785">
        <v>73.12</v>
      </c>
      <c r="C785">
        <v>5102908</v>
      </c>
      <c r="D785">
        <v>1636804</v>
      </c>
    </row>
    <row r="786" spans="1:4" x14ac:dyDescent="0.25">
      <c r="A786" s="1">
        <v>43775</v>
      </c>
      <c r="B786">
        <v>79.08</v>
      </c>
      <c r="C786">
        <v>2096896</v>
      </c>
      <c r="D786">
        <v>1384152</v>
      </c>
    </row>
    <row r="787" spans="1:4" x14ac:dyDescent="0.25">
      <c r="A787" s="1">
        <v>43774</v>
      </c>
      <c r="B787">
        <v>81.52</v>
      </c>
      <c r="C787">
        <v>1469076</v>
      </c>
      <c r="D787">
        <v>1319062</v>
      </c>
    </row>
    <row r="788" spans="1:4" x14ac:dyDescent="0.25">
      <c r="A788" s="1">
        <v>43773</v>
      </c>
      <c r="B788">
        <v>82.98</v>
      </c>
      <c r="C788">
        <v>1454611</v>
      </c>
      <c r="D788">
        <v>1365077</v>
      </c>
    </row>
    <row r="789" spans="1:4" x14ac:dyDescent="0.25">
      <c r="A789" s="1">
        <v>43770</v>
      </c>
      <c r="B789">
        <v>82.73</v>
      </c>
      <c r="C789">
        <v>1154552</v>
      </c>
      <c r="D789">
        <v>1348068</v>
      </c>
    </row>
    <row r="790" spans="1:4" x14ac:dyDescent="0.25">
      <c r="A790" s="1">
        <v>43769</v>
      </c>
      <c r="B790">
        <v>81.08</v>
      </c>
      <c r="C790">
        <v>641149</v>
      </c>
      <c r="D790">
        <v>1379542</v>
      </c>
    </row>
    <row r="791" spans="1:4" x14ac:dyDescent="0.25">
      <c r="A791" s="1">
        <v>43768</v>
      </c>
      <c r="B791">
        <v>82.48</v>
      </c>
      <c r="C791">
        <v>1066000</v>
      </c>
      <c r="D791">
        <v>1404923</v>
      </c>
    </row>
    <row r="792" spans="1:4" x14ac:dyDescent="0.25">
      <c r="A792" s="1">
        <v>43767</v>
      </c>
      <c r="B792">
        <v>84.69</v>
      </c>
      <c r="C792">
        <v>2045856</v>
      </c>
      <c r="D792">
        <v>1386746</v>
      </c>
    </row>
    <row r="793" spans="1:4" x14ac:dyDescent="0.25">
      <c r="A793" s="1">
        <v>43766</v>
      </c>
      <c r="B793">
        <v>82.77</v>
      </c>
      <c r="C793">
        <v>1782064</v>
      </c>
      <c r="D793">
        <v>1317965</v>
      </c>
    </row>
    <row r="794" spans="1:4" x14ac:dyDescent="0.25">
      <c r="A794" s="1">
        <v>43763</v>
      </c>
      <c r="B794">
        <v>79.23</v>
      </c>
      <c r="C794">
        <v>701652</v>
      </c>
      <c r="D794">
        <v>1297796</v>
      </c>
    </row>
    <row r="795" spans="1:4" x14ac:dyDescent="0.25">
      <c r="A795" s="1">
        <v>43762</v>
      </c>
      <c r="B795">
        <v>78.52</v>
      </c>
      <c r="C795">
        <v>1130091</v>
      </c>
      <c r="D795">
        <v>1328932</v>
      </c>
    </row>
    <row r="796" spans="1:4" x14ac:dyDescent="0.25">
      <c r="A796" s="1">
        <v>43761</v>
      </c>
      <c r="B796">
        <v>76.959999999999994</v>
      </c>
      <c r="C796">
        <v>672740</v>
      </c>
      <c r="D796">
        <v>1354588</v>
      </c>
    </row>
    <row r="797" spans="1:4" x14ac:dyDescent="0.25">
      <c r="A797" s="1">
        <v>43760</v>
      </c>
      <c r="B797">
        <v>75.8</v>
      </c>
      <c r="C797">
        <v>1665467</v>
      </c>
      <c r="D797">
        <v>1466441</v>
      </c>
    </row>
    <row r="798" spans="1:4" x14ac:dyDescent="0.25">
      <c r="A798" s="1">
        <v>43759</v>
      </c>
      <c r="B798">
        <v>77.260000000000005</v>
      </c>
      <c r="C798">
        <v>1127331</v>
      </c>
      <c r="D798">
        <v>1526515</v>
      </c>
    </row>
    <row r="799" spans="1:4" x14ac:dyDescent="0.25">
      <c r="A799" s="1">
        <v>43756</v>
      </c>
      <c r="B799">
        <v>73.849999999999994</v>
      </c>
      <c r="C799">
        <v>2441670</v>
      </c>
      <c r="D799">
        <v>1591429</v>
      </c>
    </row>
    <row r="800" spans="1:4" x14ac:dyDescent="0.25">
      <c r="A800" s="1">
        <v>43755</v>
      </c>
      <c r="B800">
        <v>77.11</v>
      </c>
      <c r="C800">
        <v>1313122</v>
      </c>
      <c r="D800">
        <v>1550956</v>
      </c>
    </row>
    <row r="801" spans="1:4" x14ac:dyDescent="0.25">
      <c r="A801" s="1">
        <v>43754</v>
      </c>
      <c r="B801">
        <v>76.55</v>
      </c>
      <c r="C801">
        <v>1120550</v>
      </c>
      <c r="D801">
        <v>1584673</v>
      </c>
    </row>
    <row r="802" spans="1:4" x14ac:dyDescent="0.25">
      <c r="A802" s="1">
        <v>43753</v>
      </c>
      <c r="B802">
        <v>77.83</v>
      </c>
      <c r="C802">
        <v>2159303</v>
      </c>
      <c r="D802">
        <v>1617080</v>
      </c>
    </row>
    <row r="803" spans="1:4" x14ac:dyDescent="0.25">
      <c r="A803" s="1">
        <v>43752</v>
      </c>
      <c r="B803">
        <v>74.349999999999994</v>
      </c>
      <c r="C803">
        <v>1199469</v>
      </c>
      <c r="D803">
        <v>1644804</v>
      </c>
    </row>
    <row r="804" spans="1:4" x14ac:dyDescent="0.25">
      <c r="A804" s="1">
        <v>43749</v>
      </c>
      <c r="B804">
        <v>72.260000000000005</v>
      </c>
      <c r="C804">
        <v>1626671</v>
      </c>
      <c r="D804">
        <v>1643260</v>
      </c>
    </row>
    <row r="805" spans="1:4" x14ac:dyDescent="0.25">
      <c r="A805" s="1">
        <v>43748</v>
      </c>
      <c r="B805">
        <v>69.260000000000005</v>
      </c>
      <c r="C805">
        <v>1021855</v>
      </c>
      <c r="D805">
        <v>1739843</v>
      </c>
    </row>
    <row r="806" spans="1:4" x14ac:dyDescent="0.25">
      <c r="A806" s="1">
        <v>43747</v>
      </c>
      <c r="B806">
        <v>69.14</v>
      </c>
      <c r="C806">
        <v>793346</v>
      </c>
      <c r="D806">
        <v>1756058</v>
      </c>
    </row>
    <row r="807" spans="1:4" x14ac:dyDescent="0.25">
      <c r="A807" s="1">
        <v>43746</v>
      </c>
      <c r="B807">
        <v>66.39</v>
      </c>
      <c r="C807">
        <v>1014139</v>
      </c>
      <c r="D807">
        <v>1890008</v>
      </c>
    </row>
    <row r="808" spans="1:4" x14ac:dyDescent="0.25">
      <c r="A808" s="1">
        <v>43745</v>
      </c>
      <c r="B808">
        <v>66.13</v>
      </c>
      <c r="C808">
        <v>1479529</v>
      </c>
      <c r="D808">
        <v>1878446</v>
      </c>
    </row>
    <row r="809" spans="1:4" x14ac:dyDescent="0.25">
      <c r="A809" s="1">
        <v>43742</v>
      </c>
      <c r="B809">
        <v>67.81</v>
      </c>
      <c r="C809">
        <v>1168696</v>
      </c>
      <c r="D809">
        <v>1834690</v>
      </c>
    </row>
    <row r="810" spans="1:4" x14ac:dyDescent="0.25">
      <c r="A810" s="1">
        <v>43741</v>
      </c>
      <c r="B810">
        <v>67.28</v>
      </c>
      <c r="C810">
        <v>1514929</v>
      </c>
      <c r="D810">
        <v>1804730</v>
      </c>
    </row>
    <row r="811" spans="1:4" x14ac:dyDescent="0.25">
      <c r="A811" s="1">
        <v>43740</v>
      </c>
      <c r="B811">
        <v>64.22</v>
      </c>
      <c r="C811">
        <v>2350542</v>
      </c>
      <c r="D811">
        <v>1765700</v>
      </c>
    </row>
    <row r="812" spans="1:4" x14ac:dyDescent="0.25">
      <c r="A812" s="1">
        <v>43739</v>
      </c>
      <c r="B812">
        <v>67.040000000000006</v>
      </c>
      <c r="C812">
        <v>2566573</v>
      </c>
      <c r="D812">
        <v>1689660</v>
      </c>
    </row>
    <row r="813" spans="1:4" x14ac:dyDescent="0.25">
      <c r="A813" s="1">
        <v>43738</v>
      </c>
      <c r="B813">
        <v>66</v>
      </c>
      <c r="C813">
        <v>2101043</v>
      </c>
      <c r="D813">
        <v>1697408</v>
      </c>
    </row>
    <row r="814" spans="1:4" x14ac:dyDescent="0.25">
      <c r="A814" s="1">
        <v>43735</v>
      </c>
      <c r="B814">
        <v>66.08</v>
      </c>
      <c r="C814">
        <v>1834575</v>
      </c>
      <c r="D814">
        <v>1652535</v>
      </c>
    </row>
    <row r="815" spans="1:4" x14ac:dyDescent="0.25">
      <c r="A815" s="1">
        <v>43734</v>
      </c>
      <c r="B815">
        <v>68.31</v>
      </c>
      <c r="C815">
        <v>1818867</v>
      </c>
      <c r="D815">
        <v>1624272</v>
      </c>
    </row>
    <row r="816" spans="1:4" x14ac:dyDescent="0.25">
      <c r="A816" s="1">
        <v>43733</v>
      </c>
      <c r="B816">
        <v>70.52</v>
      </c>
      <c r="C816">
        <v>1606661</v>
      </c>
      <c r="D816">
        <v>1596694</v>
      </c>
    </row>
    <row r="817" spans="1:4" x14ac:dyDescent="0.25">
      <c r="A817" s="1">
        <v>43732</v>
      </c>
      <c r="B817">
        <v>70.459999999999994</v>
      </c>
      <c r="C817">
        <v>2575159</v>
      </c>
      <c r="D817">
        <v>1569257</v>
      </c>
    </row>
    <row r="818" spans="1:4" x14ac:dyDescent="0.25">
      <c r="A818" s="1">
        <v>43731</v>
      </c>
      <c r="B818">
        <v>74.64</v>
      </c>
      <c r="C818">
        <v>1176313</v>
      </c>
      <c r="D818">
        <v>1482186</v>
      </c>
    </row>
    <row r="819" spans="1:4" x14ac:dyDescent="0.25">
      <c r="A819" s="1">
        <v>43728</v>
      </c>
      <c r="B819">
        <v>75.510000000000005</v>
      </c>
      <c r="C819">
        <v>3075418</v>
      </c>
      <c r="D819">
        <v>1465316</v>
      </c>
    </row>
    <row r="820" spans="1:4" x14ac:dyDescent="0.25">
      <c r="A820" s="1">
        <v>43727</v>
      </c>
      <c r="B820">
        <v>76.56</v>
      </c>
      <c r="C820">
        <v>1265080</v>
      </c>
      <c r="D820">
        <v>1334106</v>
      </c>
    </row>
    <row r="821" spans="1:4" x14ac:dyDescent="0.25">
      <c r="A821" s="1">
        <v>43726</v>
      </c>
      <c r="B821">
        <v>77.41</v>
      </c>
      <c r="C821">
        <v>2802592</v>
      </c>
      <c r="D821">
        <v>1318681</v>
      </c>
    </row>
    <row r="822" spans="1:4" x14ac:dyDescent="0.25">
      <c r="A822" s="1">
        <v>43725</v>
      </c>
      <c r="B822">
        <v>80.86</v>
      </c>
      <c r="C822">
        <v>840705</v>
      </c>
      <c r="D822">
        <v>1195475</v>
      </c>
    </row>
    <row r="823" spans="1:4" x14ac:dyDescent="0.25">
      <c r="A823" s="1">
        <v>43724</v>
      </c>
      <c r="B823">
        <v>81.53</v>
      </c>
      <c r="C823">
        <v>823190</v>
      </c>
      <c r="D823">
        <v>1219058</v>
      </c>
    </row>
    <row r="824" spans="1:4" x14ac:dyDescent="0.25">
      <c r="A824" s="1">
        <v>43721</v>
      </c>
      <c r="B824">
        <v>80.28</v>
      </c>
      <c r="C824">
        <v>719301</v>
      </c>
      <c r="D824">
        <v>1275175</v>
      </c>
    </row>
    <row r="825" spans="1:4" x14ac:dyDescent="0.25">
      <c r="A825" s="1">
        <v>43720</v>
      </c>
      <c r="B825">
        <v>80.41</v>
      </c>
      <c r="C825">
        <v>929473</v>
      </c>
      <c r="D825">
        <v>1327232</v>
      </c>
    </row>
    <row r="826" spans="1:4" x14ac:dyDescent="0.25">
      <c r="A826" s="1">
        <v>43719</v>
      </c>
      <c r="B826">
        <v>77.97</v>
      </c>
      <c r="C826">
        <v>1209954</v>
      </c>
      <c r="D826">
        <v>1456040</v>
      </c>
    </row>
    <row r="827" spans="1:4" x14ac:dyDescent="0.25">
      <c r="A827" s="1">
        <v>43718</v>
      </c>
      <c r="B827">
        <v>77.510000000000005</v>
      </c>
      <c r="C827">
        <v>2682786</v>
      </c>
      <c r="D827">
        <v>1460748</v>
      </c>
    </row>
    <row r="828" spans="1:4" x14ac:dyDescent="0.25">
      <c r="A828" s="1">
        <v>43717</v>
      </c>
      <c r="B828">
        <v>83</v>
      </c>
      <c r="C828">
        <v>1427946</v>
      </c>
      <c r="D828">
        <v>1400190</v>
      </c>
    </row>
    <row r="829" spans="1:4" x14ac:dyDescent="0.25">
      <c r="A829" s="1">
        <v>43714</v>
      </c>
      <c r="B829">
        <v>83.61</v>
      </c>
      <c r="C829">
        <v>1410634</v>
      </c>
      <c r="D829">
        <v>1418114</v>
      </c>
    </row>
    <row r="830" spans="1:4" x14ac:dyDescent="0.25">
      <c r="A830" s="1">
        <v>43713</v>
      </c>
      <c r="B830">
        <v>84.61</v>
      </c>
      <c r="C830">
        <v>1405190</v>
      </c>
      <c r="D830">
        <v>1412151</v>
      </c>
    </row>
    <row r="831" spans="1:4" x14ac:dyDescent="0.25">
      <c r="A831" s="1">
        <v>43712</v>
      </c>
      <c r="B831">
        <v>81.78</v>
      </c>
      <c r="C831">
        <v>1195106</v>
      </c>
      <c r="D831">
        <v>1459202</v>
      </c>
    </row>
    <row r="832" spans="1:4" x14ac:dyDescent="0.25">
      <c r="A832" s="1">
        <v>43711</v>
      </c>
      <c r="B832">
        <v>79.62</v>
      </c>
      <c r="C832">
        <v>1269096</v>
      </c>
      <c r="D832">
        <v>1564637</v>
      </c>
    </row>
    <row r="833" spans="1:4" x14ac:dyDescent="0.25">
      <c r="A833" s="1">
        <v>43707</v>
      </c>
      <c r="B833">
        <v>81.16</v>
      </c>
      <c r="C833">
        <v>923261</v>
      </c>
      <c r="D833">
        <v>1637933</v>
      </c>
    </row>
    <row r="834" spans="1:4" x14ac:dyDescent="0.25">
      <c r="A834" s="1">
        <v>43706</v>
      </c>
      <c r="B834">
        <v>82.46</v>
      </c>
      <c r="C834">
        <v>1107280</v>
      </c>
      <c r="D834">
        <v>1825537</v>
      </c>
    </row>
    <row r="835" spans="1:4" x14ac:dyDescent="0.25">
      <c r="A835" s="1">
        <v>43705</v>
      </c>
      <c r="B835">
        <v>81.96</v>
      </c>
      <c r="C835">
        <v>1033700</v>
      </c>
      <c r="D835">
        <v>2267747</v>
      </c>
    </row>
    <row r="836" spans="1:4" x14ac:dyDescent="0.25">
      <c r="A836" s="1">
        <v>43704</v>
      </c>
      <c r="B836">
        <v>80.150000000000006</v>
      </c>
      <c r="C836">
        <v>954497</v>
      </c>
      <c r="D836">
        <v>2357953</v>
      </c>
    </row>
    <row r="837" spans="1:4" x14ac:dyDescent="0.25">
      <c r="A837" s="1">
        <v>43703</v>
      </c>
      <c r="B837">
        <v>80.94</v>
      </c>
      <c r="C837">
        <v>1194458</v>
      </c>
      <c r="D837">
        <v>2434741</v>
      </c>
    </row>
    <row r="838" spans="1:4" x14ac:dyDescent="0.25">
      <c r="A838" s="1">
        <v>43700</v>
      </c>
      <c r="B838">
        <v>78.599999999999994</v>
      </c>
      <c r="C838">
        <v>1664949</v>
      </c>
      <c r="D838">
        <v>2423124</v>
      </c>
    </row>
    <row r="839" spans="1:4" x14ac:dyDescent="0.25">
      <c r="A839" s="1">
        <v>43699</v>
      </c>
      <c r="B839">
        <v>79.92</v>
      </c>
      <c r="C839">
        <v>1500155</v>
      </c>
      <c r="D839">
        <v>2386001</v>
      </c>
    </row>
    <row r="840" spans="1:4" x14ac:dyDescent="0.25">
      <c r="A840" s="1">
        <v>43698</v>
      </c>
      <c r="B840">
        <v>83.09</v>
      </c>
      <c r="C840">
        <v>2861592</v>
      </c>
      <c r="D840">
        <v>2347650</v>
      </c>
    </row>
    <row r="841" spans="1:4" x14ac:dyDescent="0.25">
      <c r="A841" s="1">
        <v>43697</v>
      </c>
      <c r="B841">
        <v>76.62</v>
      </c>
      <c r="C841">
        <v>1280570</v>
      </c>
      <c r="D841">
        <v>2234052</v>
      </c>
    </row>
    <row r="842" spans="1:4" x14ac:dyDescent="0.25">
      <c r="A842" s="1">
        <v>43696</v>
      </c>
      <c r="B842">
        <v>77.150000000000006</v>
      </c>
      <c r="C842">
        <v>1774419</v>
      </c>
      <c r="D842">
        <v>2254665</v>
      </c>
    </row>
    <row r="843" spans="1:4" x14ac:dyDescent="0.25">
      <c r="A843" s="1">
        <v>43693</v>
      </c>
      <c r="B843">
        <v>79.45</v>
      </c>
      <c r="C843">
        <v>1696805</v>
      </c>
      <c r="D843">
        <v>2194006</v>
      </c>
    </row>
    <row r="844" spans="1:4" x14ac:dyDescent="0.25">
      <c r="A844" s="1">
        <v>43692</v>
      </c>
      <c r="B844">
        <v>78.92</v>
      </c>
      <c r="C844">
        <v>1321189</v>
      </c>
      <c r="D844">
        <v>2159880</v>
      </c>
    </row>
    <row r="845" spans="1:4" x14ac:dyDescent="0.25">
      <c r="A845" s="1">
        <v>43691</v>
      </c>
      <c r="B845">
        <v>78.89</v>
      </c>
      <c r="C845">
        <v>2110959</v>
      </c>
      <c r="D845">
        <v>2163706</v>
      </c>
    </row>
    <row r="846" spans="1:4" x14ac:dyDescent="0.25">
      <c r="A846" s="1">
        <v>43690</v>
      </c>
      <c r="B846">
        <v>80.430000000000007</v>
      </c>
      <c r="C846">
        <v>2776631</v>
      </c>
      <c r="D846">
        <v>2147563</v>
      </c>
    </row>
    <row r="847" spans="1:4" x14ac:dyDescent="0.25">
      <c r="A847" s="1">
        <v>43689</v>
      </c>
      <c r="B847">
        <v>78.349999999999994</v>
      </c>
      <c r="C847">
        <v>2368536</v>
      </c>
      <c r="D847">
        <v>2072569</v>
      </c>
    </row>
    <row r="848" spans="1:4" x14ac:dyDescent="0.25">
      <c r="A848" s="1">
        <v>43686</v>
      </c>
      <c r="B848">
        <v>78.099999999999994</v>
      </c>
      <c r="C848">
        <v>3737311</v>
      </c>
      <c r="D848">
        <v>1988454</v>
      </c>
    </row>
    <row r="849" spans="1:4" x14ac:dyDescent="0.25">
      <c r="A849" s="1">
        <v>43685</v>
      </c>
      <c r="B849">
        <v>72.47</v>
      </c>
      <c r="C849">
        <v>7740425</v>
      </c>
      <c r="D849">
        <v>1835847</v>
      </c>
    </row>
    <row r="850" spans="1:4" x14ac:dyDescent="0.25">
      <c r="A850" s="1">
        <v>43684</v>
      </c>
      <c r="B850">
        <v>57.91</v>
      </c>
      <c r="C850">
        <v>2386798</v>
      </c>
      <c r="D850">
        <v>1418925</v>
      </c>
    </row>
    <row r="851" spans="1:4" x14ac:dyDescent="0.25">
      <c r="A851" s="1">
        <v>43683</v>
      </c>
      <c r="B851">
        <v>59.78</v>
      </c>
      <c r="C851">
        <v>2106312</v>
      </c>
      <c r="D851">
        <v>1361353</v>
      </c>
    </row>
    <row r="852" spans="1:4" x14ac:dyDescent="0.25">
      <c r="A852" s="1">
        <v>43682</v>
      </c>
      <c r="B852">
        <v>60.97</v>
      </c>
      <c r="C852">
        <v>1020214</v>
      </c>
      <c r="D852">
        <v>1353717</v>
      </c>
    </row>
    <row r="853" spans="1:4" x14ac:dyDescent="0.25">
      <c r="A853" s="1">
        <v>43679</v>
      </c>
      <c r="B853">
        <v>62.39</v>
      </c>
      <c r="C853">
        <v>1108104</v>
      </c>
      <c r="D853">
        <v>1362982</v>
      </c>
    </row>
    <row r="854" spans="1:4" x14ac:dyDescent="0.25">
      <c r="A854" s="1">
        <v>43678</v>
      </c>
      <c r="B854">
        <v>62.81</v>
      </c>
      <c r="C854">
        <v>924885</v>
      </c>
      <c r="D854">
        <v>1349684</v>
      </c>
    </row>
    <row r="855" spans="1:4" x14ac:dyDescent="0.25">
      <c r="A855" s="1">
        <v>43677</v>
      </c>
      <c r="B855">
        <v>63.56</v>
      </c>
      <c r="C855">
        <v>1157623</v>
      </c>
      <c r="D855">
        <v>1417452</v>
      </c>
    </row>
    <row r="856" spans="1:4" x14ac:dyDescent="0.25">
      <c r="A856" s="1">
        <v>43676</v>
      </c>
      <c r="B856">
        <v>62.34</v>
      </c>
      <c r="C856">
        <v>1589762</v>
      </c>
      <c r="D856">
        <v>1481355</v>
      </c>
    </row>
    <row r="857" spans="1:4" x14ac:dyDescent="0.25">
      <c r="A857" s="1">
        <v>43675</v>
      </c>
      <c r="B857">
        <v>65.540000000000006</v>
      </c>
      <c r="C857">
        <v>864529</v>
      </c>
      <c r="D857">
        <v>1449183</v>
      </c>
    </row>
    <row r="858" spans="1:4" x14ac:dyDescent="0.25">
      <c r="A858" s="1">
        <v>43672</v>
      </c>
      <c r="B858">
        <v>66.45</v>
      </c>
      <c r="C858">
        <v>1184921</v>
      </c>
      <c r="D858">
        <v>1460128</v>
      </c>
    </row>
    <row r="859" spans="1:4" x14ac:dyDescent="0.25">
      <c r="A859" s="1">
        <v>43671</v>
      </c>
      <c r="B859">
        <v>65.63</v>
      </c>
      <c r="C859">
        <v>1378585</v>
      </c>
      <c r="D859">
        <v>1418485</v>
      </c>
    </row>
    <row r="860" spans="1:4" x14ac:dyDescent="0.25">
      <c r="A860" s="1">
        <v>43670</v>
      </c>
      <c r="B860">
        <v>65.16</v>
      </c>
      <c r="C860">
        <v>1868804</v>
      </c>
      <c r="D860">
        <v>1360716</v>
      </c>
    </row>
    <row r="861" spans="1:4" x14ac:dyDescent="0.25">
      <c r="A861" s="1">
        <v>43669</v>
      </c>
      <c r="B861">
        <v>62.63</v>
      </c>
      <c r="C861">
        <v>1651729</v>
      </c>
      <c r="D861">
        <v>1298098</v>
      </c>
    </row>
    <row r="862" spans="1:4" x14ac:dyDescent="0.25">
      <c r="A862" s="1">
        <v>43668</v>
      </c>
      <c r="B862">
        <v>58.45</v>
      </c>
      <c r="C862">
        <v>1106804</v>
      </c>
      <c r="D862">
        <v>1278963</v>
      </c>
    </row>
    <row r="863" spans="1:4" x14ac:dyDescent="0.25">
      <c r="A863" s="1">
        <v>43665</v>
      </c>
      <c r="B863">
        <v>57.91</v>
      </c>
      <c r="C863">
        <v>1448211</v>
      </c>
      <c r="D863">
        <v>1474797</v>
      </c>
    </row>
    <row r="864" spans="1:4" x14ac:dyDescent="0.25">
      <c r="A864" s="1">
        <v>43664</v>
      </c>
      <c r="B864">
        <v>59.64</v>
      </c>
      <c r="C864">
        <v>1486588</v>
      </c>
      <c r="D864">
        <v>1437807</v>
      </c>
    </row>
    <row r="865" spans="1:4" x14ac:dyDescent="0.25">
      <c r="A865" s="1">
        <v>43663</v>
      </c>
      <c r="B865">
        <v>60.92</v>
      </c>
      <c r="C865">
        <v>1523228</v>
      </c>
      <c r="D865">
        <v>1402582</v>
      </c>
    </row>
    <row r="866" spans="1:4" x14ac:dyDescent="0.25">
      <c r="A866" s="1">
        <v>43662</v>
      </c>
      <c r="B866">
        <v>62.01</v>
      </c>
      <c r="C866">
        <v>1991762</v>
      </c>
      <c r="D866">
        <v>1393628</v>
      </c>
    </row>
    <row r="867" spans="1:4" x14ac:dyDescent="0.25">
      <c r="A867" s="1">
        <v>43661</v>
      </c>
      <c r="B867">
        <v>65.900000000000006</v>
      </c>
      <c r="C867">
        <v>1159199</v>
      </c>
      <c r="D867">
        <v>1415554</v>
      </c>
    </row>
    <row r="868" spans="1:4" x14ac:dyDescent="0.25">
      <c r="A868" s="1">
        <v>43658</v>
      </c>
      <c r="B868">
        <v>67.31</v>
      </c>
      <c r="C868">
        <v>908636</v>
      </c>
      <c r="D868">
        <v>1401209</v>
      </c>
    </row>
    <row r="869" spans="1:4" x14ac:dyDescent="0.25">
      <c r="A869" s="1">
        <v>43657</v>
      </c>
      <c r="B869">
        <v>64.59</v>
      </c>
      <c r="C869">
        <v>1941402</v>
      </c>
      <c r="D869">
        <v>1428896</v>
      </c>
    </row>
    <row r="870" spans="1:4" x14ac:dyDescent="0.25">
      <c r="A870" s="1">
        <v>43656</v>
      </c>
      <c r="B870">
        <v>67.650000000000006</v>
      </c>
      <c r="C870">
        <v>2116171</v>
      </c>
      <c r="D870">
        <v>1427274</v>
      </c>
    </row>
    <row r="871" spans="1:4" x14ac:dyDescent="0.25">
      <c r="A871" s="1">
        <v>43655</v>
      </c>
      <c r="B871">
        <v>66.12</v>
      </c>
      <c r="C871">
        <v>1107174</v>
      </c>
      <c r="D871">
        <v>1415641</v>
      </c>
    </row>
    <row r="872" spans="1:4" x14ac:dyDescent="0.25">
      <c r="A872" s="1">
        <v>43654</v>
      </c>
      <c r="B872">
        <v>66.61</v>
      </c>
      <c r="C872">
        <v>1028701</v>
      </c>
      <c r="D872">
        <v>1426744</v>
      </c>
    </row>
    <row r="873" spans="1:4" x14ac:dyDescent="0.25">
      <c r="A873" s="1">
        <v>43651</v>
      </c>
      <c r="B873">
        <v>65.790000000000006</v>
      </c>
      <c r="C873">
        <v>560282</v>
      </c>
      <c r="D873">
        <v>1404225</v>
      </c>
    </row>
    <row r="874" spans="1:4" x14ac:dyDescent="0.25">
      <c r="A874" s="1">
        <v>43649</v>
      </c>
      <c r="B874">
        <v>64.17</v>
      </c>
      <c r="C874">
        <v>512048</v>
      </c>
      <c r="D874">
        <v>1415079</v>
      </c>
    </row>
    <row r="875" spans="1:4" x14ac:dyDescent="0.25">
      <c r="A875" s="1">
        <v>43648</v>
      </c>
      <c r="B875">
        <v>64.7</v>
      </c>
      <c r="C875">
        <v>929538</v>
      </c>
      <c r="D875">
        <v>1431946</v>
      </c>
    </row>
    <row r="876" spans="1:4" x14ac:dyDescent="0.25">
      <c r="A876" s="1">
        <v>43647</v>
      </c>
      <c r="B876">
        <v>65.61</v>
      </c>
      <c r="C876">
        <v>1364706</v>
      </c>
      <c r="D876">
        <v>1429329</v>
      </c>
    </row>
    <row r="877" spans="1:4" x14ac:dyDescent="0.25">
      <c r="A877" s="1">
        <v>43644</v>
      </c>
      <c r="B877">
        <v>62.59</v>
      </c>
      <c r="C877">
        <v>4044301</v>
      </c>
      <c r="D877">
        <v>1420732</v>
      </c>
    </row>
    <row r="878" spans="1:4" x14ac:dyDescent="0.25">
      <c r="A878" s="1">
        <v>43643</v>
      </c>
      <c r="B878">
        <v>61.98</v>
      </c>
      <c r="C878">
        <v>893364</v>
      </c>
      <c r="D878">
        <v>1249550</v>
      </c>
    </row>
    <row r="879" spans="1:4" x14ac:dyDescent="0.25">
      <c r="A879" s="1">
        <v>43642</v>
      </c>
      <c r="B879">
        <v>59.07</v>
      </c>
      <c r="C879">
        <v>958220</v>
      </c>
      <c r="D879">
        <v>1264203</v>
      </c>
    </row>
    <row r="880" spans="1:4" x14ac:dyDescent="0.25">
      <c r="A880" s="1">
        <v>43641</v>
      </c>
      <c r="B880">
        <v>60.31</v>
      </c>
      <c r="C880">
        <v>1388919</v>
      </c>
      <c r="D880">
        <v>1281202</v>
      </c>
    </row>
    <row r="881" spans="1:4" x14ac:dyDescent="0.25">
      <c r="A881" s="1">
        <v>43640</v>
      </c>
      <c r="B881">
        <v>61.48</v>
      </c>
      <c r="C881">
        <v>2320650</v>
      </c>
      <c r="D881">
        <v>1268223</v>
      </c>
    </row>
    <row r="882" spans="1:4" x14ac:dyDescent="0.25">
      <c r="A882" s="1">
        <v>43637</v>
      </c>
      <c r="B882">
        <v>67.05</v>
      </c>
      <c r="C882">
        <v>944027</v>
      </c>
      <c r="D882">
        <v>1186833</v>
      </c>
    </row>
    <row r="883" spans="1:4" x14ac:dyDescent="0.25">
      <c r="A883" s="1">
        <v>43636</v>
      </c>
      <c r="B883">
        <v>66.900000000000006</v>
      </c>
      <c r="C883">
        <v>1323942</v>
      </c>
      <c r="D883">
        <v>1216635</v>
      </c>
    </row>
    <row r="884" spans="1:4" x14ac:dyDescent="0.25">
      <c r="A884" s="1">
        <v>43635</v>
      </c>
      <c r="B884">
        <v>63.5</v>
      </c>
      <c r="C884">
        <v>1917061</v>
      </c>
      <c r="D884">
        <v>1190607</v>
      </c>
    </row>
    <row r="885" spans="1:4" x14ac:dyDescent="0.25">
      <c r="A885" s="1">
        <v>43634</v>
      </c>
      <c r="B885">
        <v>65.97</v>
      </c>
      <c r="C885">
        <v>1941675</v>
      </c>
      <c r="D885">
        <v>1181869</v>
      </c>
    </row>
    <row r="886" spans="1:4" x14ac:dyDescent="0.25">
      <c r="A886" s="1">
        <v>43633</v>
      </c>
      <c r="B886">
        <v>63.64</v>
      </c>
      <c r="C886">
        <v>1273729</v>
      </c>
      <c r="D886">
        <v>1192324</v>
      </c>
    </row>
    <row r="887" spans="1:4" x14ac:dyDescent="0.25">
      <c r="A887" s="1">
        <v>43630</v>
      </c>
      <c r="B887">
        <v>59.98</v>
      </c>
      <c r="C887">
        <v>690911</v>
      </c>
      <c r="D887">
        <v>1266558</v>
      </c>
    </row>
    <row r="888" spans="1:4" x14ac:dyDescent="0.25">
      <c r="A888" s="1">
        <v>43629</v>
      </c>
      <c r="B888">
        <v>61.78</v>
      </c>
      <c r="C888">
        <v>723094</v>
      </c>
      <c r="D888">
        <v>1357639</v>
      </c>
    </row>
    <row r="889" spans="1:4" x14ac:dyDescent="0.25">
      <c r="A889" s="1">
        <v>43628</v>
      </c>
      <c r="B889">
        <v>61.25</v>
      </c>
      <c r="C889">
        <v>765045</v>
      </c>
      <c r="D889">
        <v>1625081</v>
      </c>
    </row>
    <row r="890" spans="1:4" x14ac:dyDescent="0.25">
      <c r="A890" s="1">
        <v>43627</v>
      </c>
      <c r="B890">
        <v>61.28</v>
      </c>
      <c r="C890">
        <v>890284</v>
      </c>
      <c r="D890">
        <v>1694674</v>
      </c>
    </row>
    <row r="891" spans="1:4" x14ac:dyDescent="0.25">
      <c r="A891" s="1">
        <v>43626</v>
      </c>
      <c r="B891">
        <v>61.34</v>
      </c>
      <c r="C891">
        <v>1235753</v>
      </c>
      <c r="D891">
        <v>1700689</v>
      </c>
    </row>
    <row r="892" spans="1:4" x14ac:dyDescent="0.25">
      <c r="A892" s="1">
        <v>43623</v>
      </c>
      <c r="B892">
        <v>63.2</v>
      </c>
      <c r="C892">
        <v>1476573</v>
      </c>
      <c r="D892">
        <v>1679897</v>
      </c>
    </row>
    <row r="893" spans="1:4" x14ac:dyDescent="0.25">
      <c r="A893" s="1">
        <v>43622</v>
      </c>
      <c r="B893">
        <v>60.1</v>
      </c>
      <c r="C893">
        <v>1113156</v>
      </c>
      <c r="D893">
        <v>1683863</v>
      </c>
    </row>
    <row r="894" spans="1:4" x14ac:dyDescent="0.25">
      <c r="A894" s="1">
        <v>43621</v>
      </c>
      <c r="B894">
        <v>59.67</v>
      </c>
      <c r="C894">
        <v>1213212</v>
      </c>
      <c r="D894">
        <v>1682139</v>
      </c>
    </row>
    <row r="895" spans="1:4" x14ac:dyDescent="0.25">
      <c r="A895" s="1">
        <v>43620</v>
      </c>
      <c r="B895">
        <v>61.3</v>
      </c>
      <c r="C895">
        <v>1194238</v>
      </c>
      <c r="D895">
        <v>1680667</v>
      </c>
    </row>
    <row r="896" spans="1:4" x14ac:dyDescent="0.25">
      <c r="A896" s="1">
        <v>43619</v>
      </c>
      <c r="B896">
        <v>58.32</v>
      </c>
      <c r="C896">
        <v>1099801</v>
      </c>
      <c r="D896">
        <v>1802847</v>
      </c>
    </row>
    <row r="897" spans="1:4" x14ac:dyDescent="0.25">
      <c r="A897" s="1">
        <v>43616</v>
      </c>
      <c r="B897">
        <v>57.88</v>
      </c>
      <c r="C897">
        <v>1391055</v>
      </c>
      <c r="D897">
        <v>1945942</v>
      </c>
    </row>
    <row r="898" spans="1:4" x14ac:dyDescent="0.25">
      <c r="A898" s="1">
        <v>43615</v>
      </c>
      <c r="B898">
        <v>58.75</v>
      </c>
      <c r="C898">
        <v>933520</v>
      </c>
      <c r="D898">
        <v>2060888</v>
      </c>
    </row>
    <row r="899" spans="1:4" x14ac:dyDescent="0.25">
      <c r="A899" s="1">
        <v>43614</v>
      </c>
      <c r="B899">
        <v>57.96</v>
      </c>
      <c r="C899">
        <v>1785986</v>
      </c>
      <c r="D899">
        <v>2118794</v>
      </c>
    </row>
    <row r="900" spans="1:4" x14ac:dyDescent="0.25">
      <c r="A900" s="1">
        <v>43613</v>
      </c>
      <c r="B900">
        <v>60.14</v>
      </c>
      <c r="C900">
        <v>2098508</v>
      </c>
      <c r="D900">
        <v>2073152</v>
      </c>
    </row>
    <row r="901" spans="1:4" x14ac:dyDescent="0.25">
      <c r="A901" s="1">
        <v>43609</v>
      </c>
      <c r="B901">
        <v>59.39</v>
      </c>
      <c r="C901">
        <v>2387232</v>
      </c>
      <c r="D901">
        <v>2002370</v>
      </c>
    </row>
    <row r="902" spans="1:4" x14ac:dyDescent="0.25">
      <c r="A902" s="1">
        <v>43608</v>
      </c>
      <c r="B902">
        <v>63.28</v>
      </c>
      <c r="C902">
        <v>2057134</v>
      </c>
      <c r="D902">
        <v>1902127</v>
      </c>
    </row>
    <row r="903" spans="1:4" x14ac:dyDescent="0.25">
      <c r="A903" s="1">
        <v>43607</v>
      </c>
      <c r="B903">
        <v>65.11</v>
      </c>
      <c r="C903">
        <v>4734710</v>
      </c>
      <c r="D903">
        <v>1817758</v>
      </c>
    </row>
    <row r="904" spans="1:4" x14ac:dyDescent="0.25">
      <c r="A904" s="1">
        <v>43606</v>
      </c>
      <c r="B904">
        <v>67.03</v>
      </c>
      <c r="C904">
        <v>1808941</v>
      </c>
      <c r="D904">
        <v>1589250</v>
      </c>
    </row>
    <row r="905" spans="1:4" x14ac:dyDescent="0.25">
      <c r="A905" s="1">
        <v>43605</v>
      </c>
      <c r="B905">
        <v>67.180000000000007</v>
      </c>
      <c r="C905">
        <v>980512</v>
      </c>
      <c r="D905">
        <v>1568052</v>
      </c>
    </row>
    <row r="906" spans="1:4" x14ac:dyDescent="0.25">
      <c r="A906" s="1">
        <v>43602</v>
      </c>
      <c r="B906">
        <v>68.13</v>
      </c>
      <c r="C906">
        <v>923881</v>
      </c>
      <c r="D906">
        <v>1603735</v>
      </c>
    </row>
    <row r="907" spans="1:4" x14ac:dyDescent="0.25">
      <c r="A907" s="1">
        <v>43601</v>
      </c>
      <c r="B907">
        <v>69.34</v>
      </c>
      <c r="C907">
        <v>1536060</v>
      </c>
      <c r="D907">
        <v>1623667</v>
      </c>
    </row>
    <row r="908" spans="1:4" x14ac:dyDescent="0.25">
      <c r="A908" s="1">
        <v>43600</v>
      </c>
      <c r="B908">
        <v>65.48</v>
      </c>
      <c r="C908">
        <v>1087289</v>
      </c>
      <c r="D908">
        <v>1566588</v>
      </c>
    </row>
    <row r="909" spans="1:4" x14ac:dyDescent="0.25">
      <c r="A909" s="1">
        <v>43599</v>
      </c>
      <c r="B909">
        <v>65.680000000000007</v>
      </c>
      <c r="C909">
        <v>1191139</v>
      </c>
      <c r="D909">
        <v>1552588</v>
      </c>
    </row>
    <row r="910" spans="1:4" x14ac:dyDescent="0.25">
      <c r="A910" s="1">
        <v>43598</v>
      </c>
      <c r="B910">
        <v>62.24</v>
      </c>
      <c r="C910">
        <v>3026939</v>
      </c>
      <c r="D910">
        <v>1562792</v>
      </c>
    </row>
    <row r="911" spans="1:4" x14ac:dyDescent="0.25">
      <c r="A911" s="1">
        <v>43595</v>
      </c>
      <c r="B911">
        <v>66.760000000000005</v>
      </c>
      <c r="C911">
        <v>3246228</v>
      </c>
      <c r="D911">
        <v>1451613</v>
      </c>
    </row>
    <row r="912" spans="1:4" x14ac:dyDescent="0.25">
      <c r="A912" s="1">
        <v>43594</v>
      </c>
      <c r="B912">
        <v>75.23</v>
      </c>
      <c r="C912">
        <v>3115234</v>
      </c>
      <c r="D912">
        <v>1278573</v>
      </c>
    </row>
    <row r="913" spans="1:4" x14ac:dyDescent="0.25">
      <c r="A913" s="1">
        <v>43593</v>
      </c>
      <c r="B913">
        <v>71.650000000000006</v>
      </c>
      <c r="C913">
        <v>1802118</v>
      </c>
      <c r="D913">
        <v>1133909</v>
      </c>
    </row>
    <row r="914" spans="1:4" x14ac:dyDescent="0.25">
      <c r="A914" s="1">
        <v>43592</v>
      </c>
      <c r="B914">
        <v>71.040000000000006</v>
      </c>
      <c r="C914">
        <v>1101356</v>
      </c>
      <c r="D914">
        <v>1076054</v>
      </c>
    </row>
    <row r="915" spans="1:4" x14ac:dyDescent="0.25">
      <c r="A915" s="1">
        <v>43591</v>
      </c>
      <c r="B915">
        <v>72.040000000000006</v>
      </c>
      <c r="C915">
        <v>1036783</v>
      </c>
      <c r="D915">
        <v>1122941</v>
      </c>
    </row>
    <row r="916" spans="1:4" x14ac:dyDescent="0.25">
      <c r="A916" s="1">
        <v>43588</v>
      </c>
      <c r="B916">
        <v>72.180000000000007</v>
      </c>
      <c r="C916">
        <v>883578</v>
      </c>
      <c r="D916">
        <v>1128633</v>
      </c>
    </row>
    <row r="917" spans="1:4" x14ac:dyDescent="0.25">
      <c r="A917" s="1">
        <v>43587</v>
      </c>
      <c r="B917">
        <v>70.44</v>
      </c>
      <c r="C917">
        <v>791598</v>
      </c>
      <c r="D917">
        <v>1145182</v>
      </c>
    </row>
    <row r="918" spans="1:4" x14ac:dyDescent="0.25">
      <c r="A918" s="1">
        <v>43586</v>
      </c>
      <c r="B918">
        <v>70.69</v>
      </c>
      <c r="C918">
        <v>1307088</v>
      </c>
      <c r="D918">
        <v>1158917</v>
      </c>
    </row>
    <row r="919" spans="1:4" x14ac:dyDescent="0.25">
      <c r="A919" s="1">
        <v>43585</v>
      </c>
      <c r="B919">
        <v>71.56</v>
      </c>
      <c r="C919">
        <v>1490980</v>
      </c>
      <c r="D919">
        <v>1125776</v>
      </c>
    </row>
    <row r="920" spans="1:4" x14ac:dyDescent="0.25">
      <c r="A920" s="1">
        <v>43584</v>
      </c>
      <c r="B920">
        <v>70.37</v>
      </c>
      <c r="C920">
        <v>1515754</v>
      </c>
      <c r="D920">
        <v>1081371</v>
      </c>
    </row>
    <row r="921" spans="1:4" x14ac:dyDescent="0.25">
      <c r="A921" s="1">
        <v>43581</v>
      </c>
      <c r="B921">
        <v>69.58</v>
      </c>
      <c r="C921">
        <v>1222863</v>
      </c>
      <c r="D921">
        <v>1040187</v>
      </c>
    </row>
    <row r="922" spans="1:4" x14ac:dyDescent="0.25">
      <c r="A922" s="1">
        <v>43580</v>
      </c>
      <c r="B922">
        <v>66.040000000000006</v>
      </c>
      <c r="C922">
        <v>679865</v>
      </c>
      <c r="D922">
        <v>1052425</v>
      </c>
    </row>
    <row r="923" spans="1:4" x14ac:dyDescent="0.25">
      <c r="A923" s="1">
        <v>43579</v>
      </c>
      <c r="B923">
        <v>66.540000000000006</v>
      </c>
      <c r="C923">
        <v>877303</v>
      </c>
      <c r="D923">
        <v>1122363</v>
      </c>
    </row>
    <row r="924" spans="1:4" x14ac:dyDescent="0.25">
      <c r="A924" s="1">
        <v>43578</v>
      </c>
      <c r="B924">
        <v>66.59</v>
      </c>
      <c r="C924">
        <v>1344199</v>
      </c>
      <c r="D924">
        <v>1250173</v>
      </c>
    </row>
    <row r="925" spans="1:4" x14ac:dyDescent="0.25">
      <c r="A925" s="1">
        <v>43577</v>
      </c>
      <c r="B925">
        <v>65.400000000000006</v>
      </c>
      <c r="C925">
        <v>1359253</v>
      </c>
      <c r="D925">
        <v>1261351</v>
      </c>
    </row>
    <row r="926" spans="1:4" x14ac:dyDescent="0.25">
      <c r="A926" s="1">
        <v>43573</v>
      </c>
      <c r="B926">
        <v>62.98</v>
      </c>
      <c r="C926">
        <v>650620</v>
      </c>
      <c r="D926">
        <v>1268644</v>
      </c>
    </row>
    <row r="927" spans="1:4" x14ac:dyDescent="0.25">
      <c r="A927" s="1">
        <v>43572</v>
      </c>
      <c r="B927">
        <v>63.2</v>
      </c>
      <c r="C927">
        <v>945271</v>
      </c>
      <c r="D927">
        <v>1323301</v>
      </c>
    </row>
    <row r="928" spans="1:4" x14ac:dyDescent="0.25">
      <c r="A928" s="1">
        <v>43571</v>
      </c>
      <c r="B928">
        <v>64.599999999999994</v>
      </c>
      <c r="C928">
        <v>934303</v>
      </c>
      <c r="D928">
        <v>1374496</v>
      </c>
    </row>
    <row r="929" spans="1:4" x14ac:dyDescent="0.25">
      <c r="A929" s="1">
        <v>43570</v>
      </c>
      <c r="B929">
        <v>64.38</v>
      </c>
      <c r="C929">
        <v>1804663</v>
      </c>
      <c r="D929">
        <v>1478878</v>
      </c>
    </row>
    <row r="930" spans="1:4" x14ac:dyDescent="0.25">
      <c r="A930" s="1">
        <v>43567</v>
      </c>
      <c r="B930">
        <v>66</v>
      </c>
      <c r="C930">
        <v>1122154</v>
      </c>
      <c r="D930">
        <v>1430425</v>
      </c>
    </row>
    <row r="931" spans="1:4" x14ac:dyDescent="0.25">
      <c r="A931" s="1">
        <v>43566</v>
      </c>
      <c r="B931">
        <v>63.55</v>
      </c>
      <c r="C931">
        <v>1131820</v>
      </c>
      <c r="D931">
        <v>1434981</v>
      </c>
    </row>
    <row r="932" spans="1:4" x14ac:dyDescent="0.25">
      <c r="A932" s="1">
        <v>43565</v>
      </c>
      <c r="B932">
        <v>62.95</v>
      </c>
      <c r="C932">
        <v>997613</v>
      </c>
      <c r="D932">
        <v>1460158</v>
      </c>
    </row>
    <row r="933" spans="1:4" x14ac:dyDescent="0.25">
      <c r="A933" s="1">
        <v>43564</v>
      </c>
      <c r="B933">
        <v>60.09</v>
      </c>
      <c r="C933">
        <v>809980</v>
      </c>
      <c r="D933">
        <v>1497145</v>
      </c>
    </row>
    <row r="934" spans="1:4" x14ac:dyDescent="0.25">
      <c r="A934" s="1">
        <v>43563</v>
      </c>
      <c r="B934">
        <v>58.8</v>
      </c>
      <c r="C934">
        <v>824899</v>
      </c>
      <c r="D934">
        <v>1500905</v>
      </c>
    </row>
    <row r="935" spans="1:4" x14ac:dyDescent="0.25">
      <c r="A935" s="1">
        <v>43560</v>
      </c>
      <c r="B935">
        <v>60.51</v>
      </c>
      <c r="C935">
        <v>897999</v>
      </c>
      <c r="D935">
        <v>1572929</v>
      </c>
    </row>
    <row r="936" spans="1:4" x14ac:dyDescent="0.25">
      <c r="A936" s="1">
        <v>43559</v>
      </c>
      <c r="B936">
        <v>59.94</v>
      </c>
      <c r="C936">
        <v>1406427</v>
      </c>
      <c r="D936">
        <v>1678153</v>
      </c>
    </row>
    <row r="937" spans="1:4" x14ac:dyDescent="0.25">
      <c r="A937" s="1">
        <v>43558</v>
      </c>
      <c r="B937">
        <v>62</v>
      </c>
      <c r="C937">
        <v>1728934</v>
      </c>
      <c r="D937">
        <v>1710944</v>
      </c>
    </row>
    <row r="938" spans="1:4" x14ac:dyDescent="0.25">
      <c r="A938" s="1">
        <v>43557</v>
      </c>
      <c r="B938">
        <v>62.82</v>
      </c>
      <c r="C938">
        <v>2794452</v>
      </c>
      <c r="D938">
        <v>1847105</v>
      </c>
    </row>
    <row r="939" spans="1:4" x14ac:dyDescent="0.25">
      <c r="A939" s="1">
        <v>43556</v>
      </c>
      <c r="B939">
        <v>58.94</v>
      </c>
      <c r="C939">
        <v>1511869</v>
      </c>
      <c r="D939">
        <v>1840991</v>
      </c>
    </row>
    <row r="940" spans="1:4" x14ac:dyDescent="0.25">
      <c r="A940" s="1">
        <v>43553</v>
      </c>
      <c r="B940">
        <v>58.06</v>
      </c>
      <c r="C940">
        <v>1468658</v>
      </c>
      <c r="D940">
        <v>1906051</v>
      </c>
    </row>
    <row r="941" spans="1:4" x14ac:dyDescent="0.25">
      <c r="A941" s="1">
        <v>43552</v>
      </c>
      <c r="B941">
        <v>57.85</v>
      </c>
      <c r="C941">
        <v>1470466</v>
      </c>
      <c r="D941">
        <v>1885992</v>
      </c>
    </row>
    <row r="942" spans="1:4" x14ac:dyDescent="0.25">
      <c r="A942" s="1">
        <v>43551</v>
      </c>
      <c r="B942">
        <v>58.15</v>
      </c>
      <c r="C942">
        <v>1713205</v>
      </c>
      <c r="D942">
        <v>1949568</v>
      </c>
    </row>
    <row r="943" spans="1:4" x14ac:dyDescent="0.25">
      <c r="A943" s="1">
        <v>43550</v>
      </c>
      <c r="B943">
        <v>57.99</v>
      </c>
      <c r="C943">
        <v>2500031</v>
      </c>
      <c r="D943">
        <v>2037576</v>
      </c>
    </row>
    <row r="944" spans="1:4" x14ac:dyDescent="0.25">
      <c r="A944" s="1">
        <v>43549</v>
      </c>
      <c r="B944">
        <v>56.34</v>
      </c>
      <c r="C944">
        <v>1077867</v>
      </c>
      <c r="D944">
        <v>2103769</v>
      </c>
    </row>
    <row r="945" spans="1:4" x14ac:dyDescent="0.25">
      <c r="A945" s="1">
        <v>43546</v>
      </c>
      <c r="B945">
        <v>55.62</v>
      </c>
      <c r="C945">
        <v>1190494</v>
      </c>
      <c r="D945">
        <v>2169413</v>
      </c>
    </row>
    <row r="946" spans="1:4" x14ac:dyDescent="0.25">
      <c r="A946" s="1">
        <v>43545</v>
      </c>
      <c r="B946">
        <v>57.99</v>
      </c>
      <c r="C946">
        <v>1509469</v>
      </c>
      <c r="D946">
        <v>2211819</v>
      </c>
    </row>
    <row r="947" spans="1:4" x14ac:dyDescent="0.25">
      <c r="A947" s="1">
        <v>43544</v>
      </c>
      <c r="B947">
        <v>57.97</v>
      </c>
      <c r="C947">
        <v>1552425</v>
      </c>
      <c r="D947">
        <v>2556782</v>
      </c>
    </row>
    <row r="948" spans="1:4" x14ac:dyDescent="0.25">
      <c r="A948" s="1">
        <v>43543</v>
      </c>
      <c r="B948">
        <v>57.99</v>
      </c>
      <c r="C948">
        <v>866375</v>
      </c>
      <c r="D948">
        <v>2748244</v>
      </c>
    </row>
    <row r="949" spans="1:4" x14ac:dyDescent="0.25">
      <c r="A949" s="1">
        <v>43542</v>
      </c>
      <c r="B949">
        <v>56.86</v>
      </c>
      <c r="C949">
        <v>1905258</v>
      </c>
      <c r="D949">
        <v>2879421</v>
      </c>
    </row>
    <row r="950" spans="1:4" x14ac:dyDescent="0.25">
      <c r="A950" s="1">
        <v>43539</v>
      </c>
      <c r="B950">
        <v>56.68</v>
      </c>
      <c r="C950">
        <v>2476371</v>
      </c>
      <c r="D950">
        <v>2910141</v>
      </c>
    </row>
    <row r="951" spans="1:4" x14ac:dyDescent="0.25">
      <c r="A951" s="1">
        <v>43538</v>
      </c>
      <c r="B951">
        <v>55.8</v>
      </c>
      <c r="C951">
        <v>1898282</v>
      </c>
      <c r="D951">
        <v>2877153</v>
      </c>
    </row>
    <row r="952" spans="1:4" x14ac:dyDescent="0.25">
      <c r="A952" s="1">
        <v>43537</v>
      </c>
      <c r="B952">
        <v>55.97</v>
      </c>
      <c r="C952">
        <v>3771358</v>
      </c>
      <c r="D952">
        <v>2828260</v>
      </c>
    </row>
    <row r="953" spans="1:4" x14ac:dyDescent="0.25">
      <c r="A953" s="1">
        <v>43536</v>
      </c>
      <c r="B953">
        <v>53.1</v>
      </c>
      <c r="C953">
        <v>2702730</v>
      </c>
      <c r="D953">
        <v>2654398</v>
      </c>
    </row>
    <row r="954" spans="1:4" x14ac:dyDescent="0.25">
      <c r="A954" s="1">
        <v>43535</v>
      </c>
      <c r="B954">
        <v>52.14</v>
      </c>
      <c r="C954">
        <v>2487768</v>
      </c>
      <c r="D954">
        <v>2605516</v>
      </c>
    </row>
    <row r="955" spans="1:4" x14ac:dyDescent="0.25">
      <c r="A955" s="1">
        <v>43532</v>
      </c>
      <c r="B955">
        <v>49.6</v>
      </c>
      <c r="C955">
        <v>1167777</v>
      </c>
      <c r="D955">
        <v>2516764</v>
      </c>
    </row>
    <row r="956" spans="1:4" x14ac:dyDescent="0.25">
      <c r="A956" s="1">
        <v>43531</v>
      </c>
      <c r="B956">
        <v>49.48</v>
      </c>
      <c r="C956">
        <v>2424103</v>
      </c>
      <c r="D956">
        <v>2511204</v>
      </c>
    </row>
    <row r="957" spans="1:4" x14ac:dyDescent="0.25">
      <c r="A957" s="1">
        <v>43530</v>
      </c>
      <c r="B957">
        <v>50.6</v>
      </c>
      <c r="C957">
        <v>3033332</v>
      </c>
      <c r="D957">
        <v>2476132</v>
      </c>
    </row>
    <row r="958" spans="1:4" x14ac:dyDescent="0.25">
      <c r="A958" s="1">
        <v>43529</v>
      </c>
      <c r="B958">
        <v>47.98</v>
      </c>
      <c r="C958">
        <v>3492918</v>
      </c>
      <c r="D958">
        <v>2845195</v>
      </c>
    </row>
    <row r="959" spans="1:4" x14ac:dyDescent="0.25">
      <c r="A959" s="1">
        <v>43528</v>
      </c>
      <c r="B959">
        <v>42.07</v>
      </c>
      <c r="C959">
        <v>2062534</v>
      </c>
      <c r="D959">
        <v>2747076</v>
      </c>
    </row>
    <row r="960" spans="1:4" x14ac:dyDescent="0.25">
      <c r="A960" s="1">
        <v>43525</v>
      </c>
      <c r="B960">
        <v>43.62</v>
      </c>
      <c r="C960">
        <v>1826576</v>
      </c>
      <c r="D960">
        <v>2702544</v>
      </c>
    </row>
    <row r="961" spans="1:4" x14ac:dyDescent="0.25">
      <c r="A961" s="1">
        <v>43524</v>
      </c>
      <c r="B961">
        <v>44.86</v>
      </c>
      <c r="C961">
        <v>6683927</v>
      </c>
      <c r="D961">
        <v>2709590</v>
      </c>
    </row>
    <row r="962" spans="1:4" x14ac:dyDescent="0.25">
      <c r="A962" s="1">
        <v>43523</v>
      </c>
      <c r="B962">
        <v>41.82</v>
      </c>
      <c r="C962">
        <v>4424354</v>
      </c>
      <c r="D962">
        <v>2369862</v>
      </c>
    </row>
    <row r="963" spans="1:4" x14ac:dyDescent="0.25">
      <c r="A963" s="1">
        <v>43522</v>
      </c>
      <c r="B963">
        <v>40.5</v>
      </c>
      <c r="C963">
        <v>2834028</v>
      </c>
      <c r="D963">
        <v>2341075</v>
      </c>
    </row>
    <row r="964" spans="1:4" x14ac:dyDescent="0.25">
      <c r="A964" s="1">
        <v>43521</v>
      </c>
      <c r="B964">
        <v>38.49</v>
      </c>
      <c r="C964">
        <v>2366060</v>
      </c>
      <c r="D964">
        <v>2207718</v>
      </c>
    </row>
    <row r="965" spans="1:4" x14ac:dyDescent="0.25">
      <c r="A965" s="1">
        <v>43518</v>
      </c>
      <c r="B965">
        <v>38</v>
      </c>
      <c r="C965">
        <v>1981549</v>
      </c>
      <c r="D965">
        <v>2157806</v>
      </c>
    </row>
    <row r="966" spans="1:4" x14ac:dyDescent="0.25">
      <c r="A966" s="1">
        <v>43517</v>
      </c>
      <c r="B966">
        <v>34.770000000000003</v>
      </c>
      <c r="C966">
        <v>1164878</v>
      </c>
      <c r="D966">
        <v>2108997</v>
      </c>
    </row>
    <row r="967" spans="1:4" x14ac:dyDescent="0.25">
      <c r="A967" s="1">
        <v>43516</v>
      </c>
      <c r="B967">
        <v>36.14</v>
      </c>
      <c r="C967">
        <v>1163438</v>
      </c>
      <c r="D967">
        <v>2107389</v>
      </c>
    </row>
    <row r="968" spans="1:4" x14ac:dyDescent="0.25">
      <c r="A968" s="1">
        <v>43515</v>
      </c>
      <c r="B968">
        <v>36.729999999999997</v>
      </c>
      <c r="C968">
        <v>1969490</v>
      </c>
      <c r="D968">
        <v>2126002</v>
      </c>
    </row>
    <row r="969" spans="1:4" x14ac:dyDescent="0.25">
      <c r="A969" s="1">
        <v>43511</v>
      </c>
      <c r="B969">
        <v>35.35</v>
      </c>
      <c r="C969">
        <v>1156487</v>
      </c>
      <c r="D969">
        <v>2051391</v>
      </c>
    </row>
    <row r="970" spans="1:4" x14ac:dyDescent="0.25">
      <c r="A970" s="1">
        <v>43510</v>
      </c>
      <c r="B970">
        <v>34.299999999999997</v>
      </c>
      <c r="C970">
        <v>1084391</v>
      </c>
      <c r="D970">
        <v>2066493</v>
      </c>
    </row>
    <row r="971" spans="1:4" x14ac:dyDescent="0.25">
      <c r="A971" s="1">
        <v>43509</v>
      </c>
      <c r="B971">
        <v>33.130000000000003</v>
      </c>
      <c r="C971">
        <v>1898013</v>
      </c>
      <c r="D971">
        <v>2074247</v>
      </c>
    </row>
    <row r="972" spans="1:4" x14ac:dyDescent="0.25">
      <c r="A972" s="1">
        <v>43508</v>
      </c>
      <c r="B972">
        <v>35.090000000000003</v>
      </c>
      <c r="C972">
        <v>8569279</v>
      </c>
      <c r="D972">
        <v>2044867</v>
      </c>
    </row>
    <row r="973" spans="1:4" x14ac:dyDescent="0.25">
      <c r="A973" s="1">
        <v>43507</v>
      </c>
      <c r="B973">
        <v>31.98</v>
      </c>
      <c r="C973">
        <v>2021135</v>
      </c>
      <c r="D973">
        <v>1556456</v>
      </c>
    </row>
    <row r="974" spans="1:4" x14ac:dyDescent="0.25">
      <c r="A974" s="1">
        <v>43504</v>
      </c>
      <c r="B974">
        <v>32.18</v>
      </c>
      <c r="C974">
        <v>1394560</v>
      </c>
      <c r="D974">
        <v>1509031</v>
      </c>
    </row>
    <row r="975" spans="1:4" x14ac:dyDescent="0.25">
      <c r="A975" s="1">
        <v>43503</v>
      </c>
      <c r="B975">
        <v>33.020000000000003</v>
      </c>
      <c r="C975">
        <v>1932266</v>
      </c>
      <c r="D975">
        <v>1500418</v>
      </c>
    </row>
    <row r="976" spans="1:4" x14ac:dyDescent="0.25">
      <c r="A976" s="1">
        <v>43502</v>
      </c>
      <c r="B976">
        <v>33.409999999999997</v>
      </c>
      <c r="C976">
        <v>1588002</v>
      </c>
      <c r="D976">
        <v>1453447</v>
      </c>
    </row>
    <row r="977" spans="1:4" x14ac:dyDescent="0.25">
      <c r="A977" s="1">
        <v>43501</v>
      </c>
      <c r="B977">
        <v>34.369999999999997</v>
      </c>
      <c r="C977">
        <v>3992543</v>
      </c>
      <c r="D977">
        <v>1502680</v>
      </c>
    </row>
    <row r="978" spans="1:4" x14ac:dyDescent="0.25">
      <c r="A978" s="1">
        <v>43500</v>
      </c>
      <c r="B978">
        <v>36.21</v>
      </c>
      <c r="C978">
        <v>833673</v>
      </c>
      <c r="D978">
        <v>1489846</v>
      </c>
    </row>
    <row r="979" spans="1:4" x14ac:dyDescent="0.25">
      <c r="A979" s="1">
        <v>43497</v>
      </c>
      <c r="B979">
        <v>35.28</v>
      </c>
      <c r="C979">
        <v>1617383</v>
      </c>
      <c r="D979">
        <v>1540826</v>
      </c>
    </row>
    <row r="980" spans="1:4" x14ac:dyDescent="0.25">
      <c r="A980" s="1">
        <v>43496</v>
      </c>
      <c r="B980">
        <v>37.15</v>
      </c>
      <c r="C980">
        <v>1249417</v>
      </c>
      <c r="D980">
        <v>1552485</v>
      </c>
    </row>
    <row r="981" spans="1:4" x14ac:dyDescent="0.25">
      <c r="A981" s="1">
        <v>43495</v>
      </c>
      <c r="B981">
        <v>37.31</v>
      </c>
      <c r="C981">
        <v>1140752</v>
      </c>
      <c r="D981">
        <v>1552288</v>
      </c>
    </row>
    <row r="982" spans="1:4" x14ac:dyDescent="0.25">
      <c r="A982" s="1">
        <v>43494</v>
      </c>
      <c r="B982">
        <v>37.06</v>
      </c>
      <c r="C982">
        <v>1442631</v>
      </c>
      <c r="D982">
        <v>1603486</v>
      </c>
    </row>
    <row r="983" spans="1:4" x14ac:dyDescent="0.25">
      <c r="A983" s="1">
        <v>43493</v>
      </c>
      <c r="B983">
        <v>39.71</v>
      </c>
      <c r="C983">
        <v>850331</v>
      </c>
      <c r="D983">
        <v>1643595</v>
      </c>
    </row>
    <row r="984" spans="1:4" x14ac:dyDescent="0.25">
      <c r="A984" s="1">
        <v>43490</v>
      </c>
      <c r="B984">
        <v>39.799999999999997</v>
      </c>
      <c r="C984">
        <v>1383019</v>
      </c>
      <c r="D984">
        <v>1682425</v>
      </c>
    </row>
    <row r="985" spans="1:4" x14ac:dyDescent="0.25">
      <c r="A985" s="1">
        <v>43489</v>
      </c>
      <c r="B985">
        <v>38.4</v>
      </c>
      <c r="C985">
        <v>1200698</v>
      </c>
      <c r="D985">
        <v>1731017</v>
      </c>
    </row>
    <row r="986" spans="1:4" x14ac:dyDescent="0.25">
      <c r="A986" s="1">
        <v>43488</v>
      </c>
      <c r="B986">
        <v>37.04</v>
      </c>
      <c r="C986">
        <v>1457309</v>
      </c>
      <c r="D986">
        <v>1744139</v>
      </c>
    </row>
    <row r="987" spans="1:4" x14ac:dyDescent="0.25">
      <c r="A987" s="1">
        <v>43487</v>
      </c>
      <c r="B987">
        <v>35.65</v>
      </c>
      <c r="C987">
        <v>1243113</v>
      </c>
      <c r="D987">
        <v>1728263</v>
      </c>
    </row>
    <row r="988" spans="1:4" x14ac:dyDescent="0.25">
      <c r="A988" s="1">
        <v>43483</v>
      </c>
      <c r="B988">
        <v>36.909999999999997</v>
      </c>
      <c r="C988">
        <v>1309761</v>
      </c>
      <c r="D988">
        <v>1745024</v>
      </c>
    </row>
    <row r="989" spans="1:4" x14ac:dyDescent="0.25">
      <c r="A989" s="1">
        <v>43482</v>
      </c>
      <c r="B989">
        <v>35.81</v>
      </c>
      <c r="C989">
        <v>1265378</v>
      </c>
      <c r="D989">
        <v>1742711</v>
      </c>
    </row>
    <row r="990" spans="1:4" x14ac:dyDescent="0.25">
      <c r="A990" s="1">
        <v>43481</v>
      </c>
      <c r="B990">
        <v>35.369999999999997</v>
      </c>
      <c r="C990">
        <v>1227698</v>
      </c>
      <c r="D990">
        <v>1772825</v>
      </c>
    </row>
    <row r="991" spans="1:4" x14ac:dyDescent="0.25">
      <c r="A991" s="1">
        <v>43480</v>
      </c>
      <c r="B991">
        <v>35.56</v>
      </c>
      <c r="C991">
        <v>2326488</v>
      </c>
      <c r="D991">
        <v>1757045</v>
      </c>
    </row>
    <row r="992" spans="1:4" x14ac:dyDescent="0.25">
      <c r="A992" s="1">
        <v>43479</v>
      </c>
      <c r="B992">
        <v>35.5</v>
      </c>
      <c r="C992">
        <v>3800037</v>
      </c>
      <c r="D992">
        <v>1736604</v>
      </c>
    </row>
    <row r="993" spans="1:4" x14ac:dyDescent="0.25">
      <c r="A993" s="1">
        <v>43476</v>
      </c>
      <c r="B993">
        <v>36.799999999999997</v>
      </c>
      <c r="C993">
        <v>1598379</v>
      </c>
      <c r="D993">
        <v>1709335</v>
      </c>
    </row>
    <row r="994" spans="1:4" x14ac:dyDescent="0.25">
      <c r="A994" s="1">
        <v>43475</v>
      </c>
      <c r="B994">
        <v>34.15</v>
      </c>
      <c r="C994">
        <v>1792267</v>
      </c>
      <c r="D994">
        <v>1739686</v>
      </c>
    </row>
    <row r="995" spans="1:4" x14ac:dyDescent="0.25">
      <c r="A995" s="1">
        <v>43474</v>
      </c>
      <c r="B995">
        <v>34.97</v>
      </c>
      <c r="C995">
        <v>1246454</v>
      </c>
      <c r="D995">
        <v>1759445</v>
      </c>
    </row>
    <row r="996" spans="1:4" x14ac:dyDescent="0.25">
      <c r="A996" s="1">
        <v>43473</v>
      </c>
      <c r="B996">
        <v>35.6</v>
      </c>
      <c r="C996">
        <v>1908726</v>
      </c>
      <c r="D996">
        <v>1783432</v>
      </c>
    </row>
    <row r="997" spans="1:4" x14ac:dyDescent="0.25">
      <c r="A997" s="1">
        <v>43472</v>
      </c>
      <c r="B997">
        <v>33.17</v>
      </c>
      <c r="C997">
        <v>2044269</v>
      </c>
      <c r="D997">
        <v>1754014</v>
      </c>
    </row>
    <row r="998" spans="1:4" x14ac:dyDescent="0.25">
      <c r="A998" s="1">
        <v>43469</v>
      </c>
      <c r="B998">
        <v>30.78</v>
      </c>
      <c r="C998">
        <v>1432779</v>
      </c>
      <c r="D998">
        <v>1713207</v>
      </c>
    </row>
    <row r="999" spans="1:4" x14ac:dyDescent="0.25">
      <c r="A999" s="1">
        <v>43468</v>
      </c>
      <c r="B999">
        <v>30.19</v>
      </c>
      <c r="C999">
        <v>2111895</v>
      </c>
      <c r="D999">
        <v>1765725</v>
      </c>
    </row>
    <row r="1000" spans="1:4" x14ac:dyDescent="0.25">
      <c r="A1000" s="1">
        <v>43467</v>
      </c>
      <c r="B1000">
        <v>32.26</v>
      </c>
      <c r="C1000">
        <v>1397532</v>
      </c>
      <c r="D1000">
        <v>1855893</v>
      </c>
    </row>
    <row r="1001" spans="1:4" x14ac:dyDescent="0.25">
      <c r="A1001" s="1">
        <v>43465</v>
      </c>
      <c r="B1001">
        <v>32.71</v>
      </c>
      <c r="C1001">
        <v>1219173</v>
      </c>
      <c r="D1001">
        <v>1856845</v>
      </c>
    </row>
    <row r="1002" spans="1:4" x14ac:dyDescent="0.25">
      <c r="A1002" s="1">
        <v>43462</v>
      </c>
      <c r="B1002">
        <v>31.79</v>
      </c>
      <c r="C1002">
        <v>1494530</v>
      </c>
      <c r="D1002">
        <v>1969878</v>
      </c>
    </row>
    <row r="1003" spans="1:4" x14ac:dyDescent="0.25">
      <c r="A1003" s="1">
        <v>43461</v>
      </c>
      <c r="B1003">
        <v>33.32</v>
      </c>
      <c r="C1003">
        <v>1275055</v>
      </c>
      <c r="D1003">
        <v>2011245</v>
      </c>
    </row>
    <row r="1004" spans="1:4" x14ac:dyDescent="0.25">
      <c r="A1004" s="1">
        <v>43460</v>
      </c>
      <c r="B1004">
        <v>33.74</v>
      </c>
      <c r="C1004">
        <v>1717096</v>
      </c>
      <c r="D1004">
        <v>2199892</v>
      </c>
    </row>
    <row r="1005" spans="1:4" x14ac:dyDescent="0.25">
      <c r="A1005" s="1">
        <v>43458</v>
      </c>
      <c r="B1005">
        <v>30.81</v>
      </c>
      <c r="C1005">
        <v>990988</v>
      </c>
      <c r="D1005">
        <v>2236563</v>
      </c>
    </row>
    <row r="1006" spans="1:4" x14ac:dyDescent="0.25">
      <c r="A1006" s="1">
        <v>43455</v>
      </c>
      <c r="B1006">
        <v>29.84</v>
      </c>
      <c r="C1006">
        <v>2019878</v>
      </c>
      <c r="D1006">
        <v>2304594</v>
      </c>
    </row>
    <row r="1007" spans="1:4" x14ac:dyDescent="0.25">
      <c r="A1007" s="1">
        <v>43454</v>
      </c>
      <c r="B1007">
        <v>31.4</v>
      </c>
      <c r="C1007">
        <v>3390997</v>
      </c>
      <c r="D1007">
        <v>2326990</v>
      </c>
    </row>
    <row r="1008" spans="1:4" x14ac:dyDescent="0.25">
      <c r="A1008" s="1">
        <v>43453</v>
      </c>
      <c r="B1008">
        <v>32.56</v>
      </c>
      <c r="C1008">
        <v>2053651</v>
      </c>
      <c r="D1008">
        <v>2227045</v>
      </c>
    </row>
    <row r="1009" spans="1:4" x14ac:dyDescent="0.25">
      <c r="A1009" s="1">
        <v>43452</v>
      </c>
      <c r="B1009">
        <v>34.75</v>
      </c>
      <c r="C1009">
        <v>2088655</v>
      </c>
      <c r="D1009">
        <v>2146550</v>
      </c>
    </row>
    <row r="1010" spans="1:4" x14ac:dyDescent="0.25">
      <c r="A1010" s="1">
        <v>43451</v>
      </c>
      <c r="B1010">
        <v>32.770000000000003</v>
      </c>
      <c r="C1010">
        <v>1606260</v>
      </c>
      <c r="D1010">
        <v>2073990</v>
      </c>
    </row>
    <row r="1011" spans="1:4" x14ac:dyDescent="0.25">
      <c r="A1011" s="1">
        <v>43448</v>
      </c>
      <c r="B1011">
        <v>32.15</v>
      </c>
      <c r="C1011">
        <v>1467451</v>
      </c>
      <c r="D1011">
        <v>2004643</v>
      </c>
    </row>
    <row r="1012" spans="1:4" x14ac:dyDescent="0.25">
      <c r="A1012" s="1">
        <v>43447</v>
      </c>
      <c r="B1012">
        <v>33.54</v>
      </c>
      <c r="C1012">
        <v>1432161</v>
      </c>
      <c r="D1012">
        <v>1982909</v>
      </c>
    </row>
    <row r="1013" spans="1:4" x14ac:dyDescent="0.25">
      <c r="A1013" s="1">
        <v>43446</v>
      </c>
      <c r="B1013">
        <v>35.76</v>
      </c>
      <c r="C1013">
        <v>2220553</v>
      </c>
      <c r="D1013">
        <v>1992216</v>
      </c>
    </row>
    <row r="1014" spans="1:4" x14ac:dyDescent="0.25">
      <c r="A1014" s="1">
        <v>43445</v>
      </c>
      <c r="B1014">
        <v>33.82</v>
      </c>
      <c r="C1014">
        <v>3464415</v>
      </c>
      <c r="D1014">
        <v>1937475</v>
      </c>
    </row>
    <row r="1015" spans="1:4" x14ac:dyDescent="0.25">
      <c r="A1015" s="1">
        <v>43444</v>
      </c>
      <c r="B1015">
        <v>35.47</v>
      </c>
      <c r="C1015">
        <v>1411814</v>
      </c>
      <c r="D1015">
        <v>1783098</v>
      </c>
    </row>
    <row r="1016" spans="1:4" x14ac:dyDescent="0.25">
      <c r="A1016" s="1">
        <v>43441</v>
      </c>
      <c r="B1016">
        <v>35.71</v>
      </c>
      <c r="C1016">
        <v>2914667</v>
      </c>
      <c r="D1016">
        <v>1754773</v>
      </c>
    </row>
    <row r="1017" spans="1:4" x14ac:dyDescent="0.25">
      <c r="A1017" s="1">
        <v>43440</v>
      </c>
      <c r="B1017">
        <v>38.58</v>
      </c>
      <c r="C1017">
        <v>2115028</v>
      </c>
      <c r="D1017">
        <v>1650380</v>
      </c>
    </row>
    <row r="1018" spans="1:4" x14ac:dyDescent="0.25">
      <c r="A1018" s="1">
        <v>43438</v>
      </c>
      <c r="B1018">
        <v>38.4</v>
      </c>
      <c r="C1018">
        <v>4104771</v>
      </c>
      <c r="D1018">
        <v>1607507</v>
      </c>
    </row>
    <row r="1019" spans="1:4" x14ac:dyDescent="0.25">
      <c r="A1019" s="1">
        <v>43437</v>
      </c>
      <c r="B1019">
        <v>42.86</v>
      </c>
      <c r="C1019">
        <v>2267161</v>
      </c>
      <c r="D1019">
        <v>1449143</v>
      </c>
    </row>
    <row r="1020" spans="1:4" x14ac:dyDescent="0.25">
      <c r="A1020" s="1">
        <v>43434</v>
      </c>
      <c r="B1020">
        <v>43.29</v>
      </c>
      <c r="C1020">
        <v>2011452</v>
      </c>
      <c r="D1020">
        <v>1416464</v>
      </c>
    </row>
    <row r="1021" spans="1:4" x14ac:dyDescent="0.25">
      <c r="A1021" s="1">
        <v>43433</v>
      </c>
      <c r="B1021">
        <v>47.26</v>
      </c>
      <c r="C1021">
        <v>2355817</v>
      </c>
      <c r="D1021">
        <v>1524805</v>
      </c>
    </row>
    <row r="1022" spans="1:4" x14ac:dyDescent="0.25">
      <c r="A1022" s="1">
        <v>43432</v>
      </c>
      <c r="B1022">
        <v>47.42</v>
      </c>
      <c r="C1022">
        <v>1891817</v>
      </c>
      <c r="D1022">
        <v>1546016</v>
      </c>
    </row>
    <row r="1023" spans="1:4" x14ac:dyDescent="0.25">
      <c r="A1023" s="1">
        <v>43431</v>
      </c>
      <c r="B1023">
        <v>46.03</v>
      </c>
      <c r="C1023">
        <v>846227</v>
      </c>
      <c r="D1023">
        <v>1523914</v>
      </c>
    </row>
    <row r="1024" spans="1:4" x14ac:dyDescent="0.25">
      <c r="A1024" s="1">
        <v>43430</v>
      </c>
      <c r="B1024">
        <v>45.07</v>
      </c>
      <c r="C1024">
        <v>1000262</v>
      </c>
      <c r="D1024">
        <v>1559737</v>
      </c>
    </row>
    <row r="1025" spans="1:4" x14ac:dyDescent="0.25">
      <c r="A1025" s="1">
        <v>43427</v>
      </c>
      <c r="B1025">
        <v>42.66</v>
      </c>
      <c r="C1025">
        <v>566046</v>
      </c>
      <c r="D1025">
        <v>1606086</v>
      </c>
    </row>
    <row r="1026" spans="1:4" x14ac:dyDescent="0.25">
      <c r="A1026" s="1">
        <v>43425</v>
      </c>
      <c r="B1026">
        <v>41.68</v>
      </c>
      <c r="C1026">
        <v>1141446</v>
      </c>
      <c r="D1026">
        <v>1721571</v>
      </c>
    </row>
    <row r="1027" spans="1:4" x14ac:dyDescent="0.25">
      <c r="A1027" s="1">
        <v>43424</v>
      </c>
      <c r="B1027">
        <v>41.22</v>
      </c>
      <c r="C1027">
        <v>1571761</v>
      </c>
      <c r="D1027">
        <v>1774945</v>
      </c>
    </row>
    <row r="1028" spans="1:4" x14ac:dyDescent="0.25">
      <c r="A1028" s="1">
        <v>43423</v>
      </c>
      <c r="B1028">
        <v>42.38</v>
      </c>
      <c r="C1028">
        <v>1399439</v>
      </c>
      <c r="D1028">
        <v>1833441</v>
      </c>
    </row>
    <row r="1029" spans="1:4" x14ac:dyDescent="0.25">
      <c r="A1029" s="1">
        <v>43420</v>
      </c>
      <c r="B1029">
        <v>46.04</v>
      </c>
      <c r="C1029">
        <v>1148758</v>
      </c>
      <c r="D1029">
        <v>1825481</v>
      </c>
    </row>
    <row r="1030" spans="1:4" x14ac:dyDescent="0.25">
      <c r="A1030" s="1">
        <v>43419</v>
      </c>
      <c r="B1030">
        <v>47.85</v>
      </c>
      <c r="C1030">
        <v>986946</v>
      </c>
      <c r="D1030">
        <v>1823575</v>
      </c>
    </row>
    <row r="1031" spans="1:4" x14ac:dyDescent="0.25">
      <c r="A1031" s="1">
        <v>43418</v>
      </c>
      <c r="B1031">
        <v>45.25</v>
      </c>
      <c r="C1031">
        <v>1348769</v>
      </c>
      <c r="D1031">
        <v>1825687</v>
      </c>
    </row>
    <row r="1032" spans="1:4" x14ac:dyDescent="0.25">
      <c r="A1032" s="1">
        <v>43417</v>
      </c>
      <c r="B1032">
        <v>45.53</v>
      </c>
      <c r="C1032">
        <v>1471931</v>
      </c>
      <c r="D1032">
        <v>1833971</v>
      </c>
    </row>
    <row r="1033" spans="1:4" x14ac:dyDescent="0.25">
      <c r="A1033" s="1">
        <v>43416</v>
      </c>
      <c r="B1033">
        <v>44.01</v>
      </c>
      <c r="C1033">
        <v>1729310</v>
      </c>
      <c r="D1033">
        <v>1847872</v>
      </c>
    </row>
    <row r="1034" spans="1:4" x14ac:dyDescent="0.25">
      <c r="A1034" s="1">
        <v>43413</v>
      </c>
      <c r="B1034">
        <v>48.9</v>
      </c>
      <c r="C1034">
        <v>1776973</v>
      </c>
      <c r="D1034">
        <v>1808708</v>
      </c>
    </row>
    <row r="1035" spans="1:4" x14ac:dyDescent="0.25">
      <c r="A1035" s="1">
        <v>43412</v>
      </c>
      <c r="B1035">
        <v>51.47</v>
      </c>
      <c r="C1035">
        <v>3636567</v>
      </c>
      <c r="D1035">
        <v>1781333</v>
      </c>
    </row>
    <row r="1036" spans="1:4" x14ac:dyDescent="0.25">
      <c r="A1036" s="1">
        <v>43411</v>
      </c>
      <c r="B1036">
        <v>46.17</v>
      </c>
      <c r="C1036">
        <v>2673985</v>
      </c>
      <c r="D1036">
        <v>1632975</v>
      </c>
    </row>
    <row r="1037" spans="1:4" x14ac:dyDescent="0.25">
      <c r="A1037" s="1">
        <v>43410</v>
      </c>
      <c r="B1037">
        <v>45.05</v>
      </c>
      <c r="C1037">
        <v>1560285</v>
      </c>
      <c r="D1037">
        <v>1517991</v>
      </c>
    </row>
    <row r="1038" spans="1:4" x14ac:dyDescent="0.25">
      <c r="A1038" s="1">
        <v>43409</v>
      </c>
      <c r="B1038">
        <v>46.44</v>
      </c>
      <c r="C1038">
        <v>1383569</v>
      </c>
      <c r="D1038">
        <v>1511990</v>
      </c>
    </row>
    <row r="1039" spans="1:4" x14ac:dyDescent="0.25">
      <c r="A1039" s="1">
        <v>43406</v>
      </c>
      <c r="B1039">
        <v>46.33</v>
      </c>
      <c r="C1039">
        <v>1695497</v>
      </c>
      <c r="D1039">
        <v>1560083</v>
      </c>
    </row>
    <row r="1040" spans="1:4" x14ac:dyDescent="0.25">
      <c r="A1040" s="1">
        <v>43405</v>
      </c>
      <c r="B1040">
        <v>44.39</v>
      </c>
      <c r="C1040">
        <v>2298330</v>
      </c>
      <c r="D1040">
        <v>1610754</v>
      </c>
    </row>
    <row r="1041" spans="1:4" x14ac:dyDescent="0.25">
      <c r="A1041" s="1">
        <v>43404</v>
      </c>
      <c r="B1041">
        <v>38.75</v>
      </c>
      <c r="C1041">
        <v>1942053</v>
      </c>
      <c r="D1041">
        <v>1643142</v>
      </c>
    </row>
    <row r="1042" spans="1:4" x14ac:dyDescent="0.25">
      <c r="A1042" s="1">
        <v>43403</v>
      </c>
      <c r="B1042">
        <v>37.68</v>
      </c>
      <c r="C1042">
        <v>2449203</v>
      </c>
      <c r="D1042">
        <v>1686555</v>
      </c>
    </row>
    <row r="1043" spans="1:4" x14ac:dyDescent="0.25">
      <c r="A1043" s="1">
        <v>43402</v>
      </c>
      <c r="B1043">
        <v>37.75</v>
      </c>
      <c r="C1043">
        <v>1280041</v>
      </c>
      <c r="D1043">
        <v>1639689</v>
      </c>
    </row>
    <row r="1044" spans="1:4" x14ac:dyDescent="0.25">
      <c r="A1044" s="1">
        <v>43399</v>
      </c>
      <c r="B1044">
        <v>38.72</v>
      </c>
      <c r="C1044">
        <v>1120171</v>
      </c>
      <c r="D1044">
        <v>1643405</v>
      </c>
    </row>
    <row r="1045" spans="1:4" x14ac:dyDescent="0.25">
      <c r="A1045" s="1">
        <v>43398</v>
      </c>
      <c r="B1045">
        <v>40.46</v>
      </c>
      <c r="C1045">
        <v>1018613</v>
      </c>
      <c r="D1045">
        <v>1663966</v>
      </c>
    </row>
    <row r="1046" spans="1:4" x14ac:dyDescent="0.25">
      <c r="A1046" s="1">
        <v>43397</v>
      </c>
      <c r="B1046">
        <v>38.54</v>
      </c>
      <c r="C1046">
        <v>1473043</v>
      </c>
      <c r="D1046">
        <v>1705029</v>
      </c>
    </row>
    <row r="1047" spans="1:4" x14ac:dyDescent="0.25">
      <c r="A1047" s="1">
        <v>43396</v>
      </c>
      <c r="B1047">
        <v>41.63</v>
      </c>
      <c r="C1047">
        <v>1680432</v>
      </c>
      <c r="D1047">
        <v>1695545</v>
      </c>
    </row>
    <row r="1048" spans="1:4" x14ac:dyDescent="0.25">
      <c r="A1048" s="1">
        <v>43395</v>
      </c>
      <c r="B1048">
        <v>41.59</v>
      </c>
      <c r="C1048">
        <v>1141863</v>
      </c>
      <c r="D1048">
        <v>1719414</v>
      </c>
    </row>
    <row r="1049" spans="1:4" x14ac:dyDescent="0.25">
      <c r="A1049" s="1">
        <v>43392</v>
      </c>
      <c r="B1049">
        <v>40.17</v>
      </c>
      <c r="C1049">
        <v>1366346</v>
      </c>
      <c r="D1049">
        <v>1727784</v>
      </c>
    </row>
    <row r="1050" spans="1:4" x14ac:dyDescent="0.25">
      <c r="A1050" s="1">
        <v>43391</v>
      </c>
      <c r="B1050">
        <v>42.76</v>
      </c>
      <c r="C1050">
        <v>1411192</v>
      </c>
      <c r="D1050">
        <v>1689857</v>
      </c>
    </row>
    <row r="1051" spans="1:4" x14ac:dyDescent="0.25">
      <c r="A1051" s="1">
        <v>43390</v>
      </c>
      <c r="B1051">
        <v>44.83</v>
      </c>
      <c r="C1051">
        <v>949230</v>
      </c>
      <c r="D1051">
        <v>1680854</v>
      </c>
    </row>
    <row r="1052" spans="1:4" x14ac:dyDescent="0.25">
      <c r="A1052" s="1">
        <v>43389</v>
      </c>
      <c r="B1052">
        <v>45.65</v>
      </c>
      <c r="C1052">
        <v>1470263</v>
      </c>
      <c r="D1052">
        <v>1739771</v>
      </c>
    </row>
    <row r="1053" spans="1:4" x14ac:dyDescent="0.25">
      <c r="A1053" s="1">
        <v>43388</v>
      </c>
      <c r="B1053">
        <v>43.65</v>
      </c>
      <c r="C1053">
        <v>2104974</v>
      </c>
      <c r="D1053">
        <v>1723488</v>
      </c>
    </row>
    <row r="1054" spans="1:4" x14ac:dyDescent="0.25">
      <c r="A1054" s="1">
        <v>43385</v>
      </c>
      <c r="B1054">
        <v>46.9</v>
      </c>
      <c r="C1054">
        <v>2455553</v>
      </c>
      <c r="D1054">
        <v>1651933</v>
      </c>
    </row>
    <row r="1055" spans="1:4" x14ac:dyDescent="0.25">
      <c r="A1055" s="1">
        <v>43384</v>
      </c>
      <c r="B1055">
        <v>43.9</v>
      </c>
      <c r="C1055">
        <v>2784155</v>
      </c>
      <c r="D1055">
        <v>1622930</v>
      </c>
    </row>
    <row r="1056" spans="1:4" x14ac:dyDescent="0.25">
      <c r="A1056" s="1">
        <v>43383</v>
      </c>
      <c r="B1056">
        <v>46.57</v>
      </c>
      <c r="C1056">
        <v>2593240</v>
      </c>
      <c r="D1056">
        <v>1527120</v>
      </c>
    </row>
    <row r="1057" spans="1:4" x14ac:dyDescent="0.25">
      <c r="A1057" s="1">
        <v>43382</v>
      </c>
      <c r="B1057">
        <v>51.24</v>
      </c>
      <c r="C1057">
        <v>1746220</v>
      </c>
      <c r="D1057">
        <v>1433678</v>
      </c>
    </row>
    <row r="1058" spans="1:4" x14ac:dyDescent="0.25">
      <c r="A1058" s="1">
        <v>43381</v>
      </c>
      <c r="B1058">
        <v>52.66</v>
      </c>
      <c r="C1058">
        <v>1335772</v>
      </c>
      <c r="D1058">
        <v>1403144</v>
      </c>
    </row>
    <row r="1059" spans="1:4" x14ac:dyDescent="0.25">
      <c r="A1059" s="1">
        <v>43378</v>
      </c>
      <c r="B1059">
        <v>53.87</v>
      </c>
      <c r="C1059">
        <v>1428592</v>
      </c>
      <c r="D1059">
        <v>1447404</v>
      </c>
    </row>
    <row r="1060" spans="1:4" x14ac:dyDescent="0.25">
      <c r="A1060" s="1">
        <v>43377</v>
      </c>
      <c r="B1060">
        <v>53.31</v>
      </c>
      <c r="C1060">
        <v>1634557</v>
      </c>
      <c r="D1060">
        <v>1440721</v>
      </c>
    </row>
    <row r="1061" spans="1:4" x14ac:dyDescent="0.25">
      <c r="A1061" s="1">
        <v>43376</v>
      </c>
      <c r="B1061">
        <v>54.55</v>
      </c>
      <c r="C1061">
        <v>1330782</v>
      </c>
      <c r="D1061">
        <v>1557329</v>
      </c>
    </row>
    <row r="1062" spans="1:4" x14ac:dyDescent="0.25">
      <c r="A1062" s="1">
        <v>43375</v>
      </c>
      <c r="B1062">
        <v>54.46</v>
      </c>
      <c r="C1062">
        <v>2038467</v>
      </c>
      <c r="D1062">
        <v>1575585</v>
      </c>
    </row>
    <row r="1063" spans="1:4" x14ac:dyDescent="0.25">
      <c r="A1063" s="1">
        <v>43374</v>
      </c>
      <c r="B1063">
        <v>57.47</v>
      </c>
      <c r="C1063">
        <v>1267421</v>
      </c>
      <c r="D1063">
        <v>1568433</v>
      </c>
    </row>
    <row r="1064" spans="1:4" x14ac:dyDescent="0.25">
      <c r="A1064" s="1">
        <v>43371</v>
      </c>
      <c r="B1064">
        <v>59.09</v>
      </c>
      <c r="C1064">
        <v>797443</v>
      </c>
      <c r="D1064">
        <v>1588948</v>
      </c>
    </row>
    <row r="1065" spans="1:4" x14ac:dyDescent="0.25">
      <c r="A1065" s="1">
        <v>43370</v>
      </c>
      <c r="B1065">
        <v>60</v>
      </c>
      <c r="C1065">
        <v>1276134</v>
      </c>
      <c r="D1065">
        <v>1628264</v>
      </c>
    </row>
    <row r="1066" spans="1:4" x14ac:dyDescent="0.25">
      <c r="A1066" s="1">
        <v>43369</v>
      </c>
      <c r="B1066">
        <v>61.15</v>
      </c>
      <c r="C1066">
        <v>1832985</v>
      </c>
      <c r="D1066">
        <v>1621583</v>
      </c>
    </row>
    <row r="1067" spans="1:4" x14ac:dyDescent="0.25">
      <c r="A1067" s="1">
        <v>43368</v>
      </c>
      <c r="B1067">
        <v>59.33</v>
      </c>
      <c r="C1067">
        <v>1226020</v>
      </c>
      <c r="D1067">
        <v>1615499</v>
      </c>
    </row>
    <row r="1068" spans="1:4" x14ac:dyDescent="0.25">
      <c r="A1068" s="1">
        <v>43367</v>
      </c>
      <c r="B1068">
        <v>59.54</v>
      </c>
      <c r="C1068">
        <v>1031647</v>
      </c>
      <c r="D1068">
        <v>1642260</v>
      </c>
    </row>
    <row r="1069" spans="1:4" x14ac:dyDescent="0.25">
      <c r="A1069" s="1">
        <v>43364</v>
      </c>
      <c r="B1069">
        <v>60.01</v>
      </c>
      <c r="C1069">
        <v>2020519</v>
      </c>
      <c r="D1069">
        <v>1627287</v>
      </c>
    </row>
    <row r="1070" spans="1:4" x14ac:dyDescent="0.25">
      <c r="A1070" s="1">
        <v>43363</v>
      </c>
      <c r="B1070">
        <v>60.05</v>
      </c>
      <c r="C1070">
        <v>1346993</v>
      </c>
      <c r="D1070">
        <v>1559782</v>
      </c>
    </row>
    <row r="1071" spans="1:4" x14ac:dyDescent="0.25">
      <c r="A1071" s="1">
        <v>43362</v>
      </c>
      <c r="B1071">
        <v>58.95</v>
      </c>
      <c r="C1071">
        <v>1191611</v>
      </c>
      <c r="D1071">
        <v>1512328</v>
      </c>
    </row>
    <row r="1072" spans="1:4" x14ac:dyDescent="0.25">
      <c r="A1072" s="1">
        <v>43361</v>
      </c>
      <c r="B1072">
        <v>59.27</v>
      </c>
      <c r="C1072">
        <v>1288216</v>
      </c>
      <c r="D1072">
        <v>1490428</v>
      </c>
    </row>
    <row r="1073" spans="1:4" x14ac:dyDescent="0.25">
      <c r="A1073" s="1">
        <v>43360</v>
      </c>
      <c r="B1073">
        <v>60.27</v>
      </c>
      <c r="C1073">
        <v>1999667</v>
      </c>
      <c r="D1073">
        <v>1478526</v>
      </c>
    </row>
    <row r="1074" spans="1:4" x14ac:dyDescent="0.25">
      <c r="A1074" s="1">
        <v>43357</v>
      </c>
      <c r="B1074">
        <v>63.43</v>
      </c>
      <c r="C1074">
        <v>1328346</v>
      </c>
      <c r="D1074">
        <v>1416464</v>
      </c>
    </row>
    <row r="1075" spans="1:4" x14ac:dyDescent="0.25">
      <c r="A1075" s="1">
        <v>43356</v>
      </c>
      <c r="B1075">
        <v>64.010000000000005</v>
      </c>
      <c r="C1075">
        <v>3383677</v>
      </c>
      <c r="D1075">
        <v>1387691</v>
      </c>
    </row>
    <row r="1076" spans="1:4" x14ac:dyDescent="0.25">
      <c r="A1076" s="1">
        <v>43355</v>
      </c>
      <c r="B1076">
        <v>67.430000000000007</v>
      </c>
      <c r="C1076">
        <v>1604626</v>
      </c>
      <c r="D1076">
        <v>1223431</v>
      </c>
    </row>
    <row r="1077" spans="1:4" x14ac:dyDescent="0.25">
      <c r="A1077" s="1">
        <v>43354</v>
      </c>
      <c r="B1077">
        <v>70.819999999999993</v>
      </c>
      <c r="C1077">
        <v>1931186</v>
      </c>
      <c r="D1077">
        <v>1197100</v>
      </c>
    </row>
    <row r="1078" spans="1:4" x14ac:dyDescent="0.25">
      <c r="A1078" s="1">
        <v>43353</v>
      </c>
      <c r="B1078">
        <v>68.28</v>
      </c>
      <c r="C1078">
        <v>1575145</v>
      </c>
      <c r="D1078">
        <v>1137982</v>
      </c>
    </row>
    <row r="1079" spans="1:4" x14ac:dyDescent="0.25">
      <c r="A1079" s="1">
        <v>43350</v>
      </c>
      <c r="B1079">
        <v>61.5</v>
      </c>
      <c r="C1079">
        <v>1387188</v>
      </c>
      <c r="D1079">
        <v>1078854</v>
      </c>
    </row>
    <row r="1080" spans="1:4" x14ac:dyDescent="0.25">
      <c r="A1080" s="1">
        <v>43349</v>
      </c>
      <c r="B1080">
        <v>58.96</v>
      </c>
      <c r="C1080">
        <v>1175923</v>
      </c>
      <c r="D1080">
        <v>1028901</v>
      </c>
    </row>
    <row r="1081" spans="1:4" x14ac:dyDescent="0.25">
      <c r="A1081" s="1">
        <v>43348</v>
      </c>
      <c r="B1081">
        <v>62.15</v>
      </c>
      <c r="C1081">
        <v>1741716</v>
      </c>
      <c r="D1081">
        <v>998073</v>
      </c>
    </row>
    <row r="1082" spans="1:4" x14ac:dyDescent="0.25">
      <c r="A1082" s="1">
        <v>43347</v>
      </c>
      <c r="B1082">
        <v>67.34</v>
      </c>
      <c r="C1082">
        <v>1627435</v>
      </c>
      <c r="D1082">
        <v>942517</v>
      </c>
    </row>
    <row r="1083" spans="1:4" x14ac:dyDescent="0.25">
      <c r="A1083" s="1">
        <v>43343</v>
      </c>
      <c r="B1083">
        <v>64.739999999999995</v>
      </c>
      <c r="C1083">
        <v>807054</v>
      </c>
      <c r="D1083">
        <v>902241</v>
      </c>
    </row>
    <row r="1084" spans="1:4" x14ac:dyDescent="0.25">
      <c r="A1084" s="1">
        <v>43342</v>
      </c>
      <c r="B1084">
        <v>62.09</v>
      </c>
      <c r="C1084">
        <v>1007947</v>
      </c>
      <c r="D1084">
        <v>949211</v>
      </c>
    </row>
    <row r="1085" spans="1:4" x14ac:dyDescent="0.25">
      <c r="A1085" s="1">
        <v>43341</v>
      </c>
      <c r="B1085">
        <v>63.04</v>
      </c>
      <c r="C1085">
        <v>635175</v>
      </c>
      <c r="D1085">
        <v>1135325</v>
      </c>
    </row>
    <row r="1086" spans="1:4" x14ac:dyDescent="0.25">
      <c r="A1086" s="1">
        <v>43340</v>
      </c>
      <c r="B1086">
        <v>63.02</v>
      </c>
      <c r="C1086">
        <v>863112</v>
      </c>
      <c r="D1086">
        <v>1226935</v>
      </c>
    </row>
    <row r="1087" spans="1:4" x14ac:dyDescent="0.25">
      <c r="A1087" s="1">
        <v>43339</v>
      </c>
      <c r="B1087">
        <v>62.39</v>
      </c>
      <c r="C1087">
        <v>1109689</v>
      </c>
      <c r="D1087">
        <v>1258815</v>
      </c>
    </row>
    <row r="1088" spans="1:4" x14ac:dyDescent="0.25">
      <c r="A1088" s="1">
        <v>43336</v>
      </c>
      <c r="B1088">
        <v>60.08</v>
      </c>
      <c r="C1088">
        <v>1068733</v>
      </c>
      <c r="D1088">
        <v>1255913</v>
      </c>
    </row>
    <row r="1089" spans="1:4" x14ac:dyDescent="0.25">
      <c r="A1089" s="1">
        <v>43335</v>
      </c>
      <c r="B1089">
        <v>57.64</v>
      </c>
      <c r="C1089">
        <v>896756</v>
      </c>
      <c r="D1089">
        <v>1228558</v>
      </c>
    </row>
    <row r="1090" spans="1:4" x14ac:dyDescent="0.25">
      <c r="A1090" s="1">
        <v>43334</v>
      </c>
      <c r="B1090">
        <v>57.97</v>
      </c>
      <c r="C1090">
        <v>919776</v>
      </c>
      <c r="D1090">
        <v>1217640</v>
      </c>
    </row>
    <row r="1091" spans="1:4" x14ac:dyDescent="0.25">
      <c r="A1091" s="1">
        <v>43333</v>
      </c>
      <c r="B1091">
        <v>58.38</v>
      </c>
      <c r="C1091">
        <v>1209662</v>
      </c>
      <c r="D1091">
        <v>1201907</v>
      </c>
    </row>
    <row r="1092" spans="1:4" x14ac:dyDescent="0.25">
      <c r="A1092" s="1">
        <v>43332</v>
      </c>
      <c r="B1092">
        <v>58.53</v>
      </c>
      <c r="C1092">
        <v>1044412</v>
      </c>
      <c r="D1092">
        <v>1164871</v>
      </c>
    </row>
    <row r="1093" spans="1:4" x14ac:dyDescent="0.25">
      <c r="A1093" s="1">
        <v>43329</v>
      </c>
      <c r="B1093">
        <v>55.42</v>
      </c>
      <c r="C1093">
        <v>688224</v>
      </c>
      <c r="D1093">
        <v>1170303</v>
      </c>
    </row>
    <row r="1094" spans="1:4" x14ac:dyDescent="0.25">
      <c r="A1094" s="1">
        <v>43328</v>
      </c>
      <c r="B1094">
        <v>54.38</v>
      </c>
      <c r="C1094">
        <v>637908</v>
      </c>
      <c r="D1094">
        <v>1159051</v>
      </c>
    </row>
    <row r="1095" spans="1:4" x14ac:dyDescent="0.25">
      <c r="A1095" s="1">
        <v>43327</v>
      </c>
      <c r="B1095">
        <v>53.34</v>
      </c>
      <c r="C1095">
        <v>713502</v>
      </c>
      <c r="D1095">
        <v>1178077</v>
      </c>
    </row>
    <row r="1096" spans="1:4" x14ac:dyDescent="0.25">
      <c r="A1096" s="1">
        <v>43326</v>
      </c>
      <c r="B1096">
        <v>54.8</v>
      </c>
      <c r="C1096">
        <v>908363</v>
      </c>
      <c r="D1096">
        <v>1169613</v>
      </c>
    </row>
    <row r="1097" spans="1:4" x14ac:dyDescent="0.25">
      <c r="A1097" s="1">
        <v>43325</v>
      </c>
      <c r="B1097">
        <v>53.64</v>
      </c>
      <c r="C1097">
        <v>1023297</v>
      </c>
      <c r="D1097">
        <v>1138363</v>
      </c>
    </row>
    <row r="1098" spans="1:4" x14ac:dyDescent="0.25">
      <c r="A1098" s="1">
        <v>43322</v>
      </c>
      <c r="B1098">
        <v>54.06</v>
      </c>
      <c r="C1098">
        <v>1511612</v>
      </c>
      <c r="D1098">
        <v>1099388</v>
      </c>
    </row>
    <row r="1099" spans="1:4" x14ac:dyDescent="0.25">
      <c r="A1099" s="1">
        <v>43321</v>
      </c>
      <c r="B1099">
        <v>51.11</v>
      </c>
      <c r="C1099">
        <v>3799655</v>
      </c>
      <c r="D1099">
        <v>1031240</v>
      </c>
    </row>
    <row r="1100" spans="1:4" x14ac:dyDescent="0.25">
      <c r="A1100" s="1">
        <v>43320</v>
      </c>
      <c r="B1100">
        <v>47.06</v>
      </c>
      <c r="C1100">
        <v>2009325</v>
      </c>
      <c r="D1100">
        <v>832443</v>
      </c>
    </row>
    <row r="1101" spans="1:4" x14ac:dyDescent="0.25">
      <c r="A1101" s="1">
        <v>43319</v>
      </c>
      <c r="B1101">
        <v>47.15</v>
      </c>
      <c r="C1101">
        <v>1341316</v>
      </c>
      <c r="D1101">
        <v>748498</v>
      </c>
    </row>
    <row r="1102" spans="1:4" x14ac:dyDescent="0.25">
      <c r="A1102" s="1">
        <v>43318</v>
      </c>
      <c r="B1102">
        <v>46.9</v>
      </c>
      <c r="C1102">
        <v>1066160</v>
      </c>
      <c r="D1102">
        <v>717668</v>
      </c>
    </row>
    <row r="1103" spans="1:4" x14ac:dyDescent="0.25">
      <c r="A1103" s="1">
        <v>43315</v>
      </c>
      <c r="B1103">
        <v>45.08</v>
      </c>
      <c r="C1103">
        <v>658406</v>
      </c>
      <c r="D1103">
        <v>683922</v>
      </c>
    </row>
    <row r="1104" spans="1:4" x14ac:dyDescent="0.25">
      <c r="A1104" s="1">
        <v>43314</v>
      </c>
      <c r="B1104">
        <v>43.42</v>
      </c>
      <c r="C1104">
        <v>732976</v>
      </c>
      <c r="D1104">
        <v>680464</v>
      </c>
    </row>
    <row r="1105" spans="1:4" x14ac:dyDescent="0.25">
      <c r="A1105" s="1">
        <v>43313</v>
      </c>
      <c r="B1105">
        <v>43.74</v>
      </c>
      <c r="C1105">
        <v>683780</v>
      </c>
      <c r="D1105">
        <v>678099</v>
      </c>
    </row>
    <row r="1106" spans="1:4" x14ac:dyDescent="0.25">
      <c r="A1106" s="1">
        <v>43312</v>
      </c>
      <c r="B1106">
        <v>43</v>
      </c>
      <c r="C1106">
        <v>654122</v>
      </c>
      <c r="D1106">
        <v>673156</v>
      </c>
    </row>
    <row r="1107" spans="1:4" x14ac:dyDescent="0.25">
      <c r="A1107" s="1">
        <v>43311</v>
      </c>
      <c r="B1107">
        <v>41.12</v>
      </c>
      <c r="C1107">
        <v>1125891</v>
      </c>
      <c r="D1107">
        <v>682143</v>
      </c>
    </row>
    <row r="1108" spans="1:4" x14ac:dyDescent="0.25">
      <c r="A1108" s="1">
        <v>43308</v>
      </c>
      <c r="B1108">
        <v>44.21</v>
      </c>
      <c r="C1108">
        <v>519448</v>
      </c>
      <c r="D1108">
        <v>718971</v>
      </c>
    </row>
    <row r="1109" spans="1:4" x14ac:dyDescent="0.25">
      <c r="A1109" s="1">
        <v>43307</v>
      </c>
      <c r="B1109">
        <v>45.34</v>
      </c>
      <c r="C1109">
        <v>923305</v>
      </c>
      <c r="D1109">
        <v>759112</v>
      </c>
    </row>
    <row r="1110" spans="1:4" x14ac:dyDescent="0.25">
      <c r="A1110" s="1">
        <v>43306</v>
      </c>
      <c r="B1110">
        <v>45.5</v>
      </c>
      <c r="C1110">
        <v>586536</v>
      </c>
      <c r="D1110">
        <v>762045</v>
      </c>
    </row>
    <row r="1111" spans="1:4" x14ac:dyDescent="0.25">
      <c r="A1111" s="1">
        <v>43305</v>
      </c>
      <c r="B1111">
        <v>43.83</v>
      </c>
      <c r="C1111">
        <v>439612</v>
      </c>
      <c r="D1111">
        <v>756681</v>
      </c>
    </row>
    <row r="1112" spans="1:4" x14ac:dyDescent="0.25">
      <c r="A1112" s="1">
        <v>43304</v>
      </c>
      <c r="B1112">
        <v>43.36</v>
      </c>
      <c r="C1112">
        <v>438673</v>
      </c>
      <c r="D1112">
        <v>789920</v>
      </c>
    </row>
    <row r="1113" spans="1:4" x14ac:dyDescent="0.25">
      <c r="A1113" s="1">
        <v>43301</v>
      </c>
      <c r="B1113">
        <v>44.19</v>
      </c>
      <c r="C1113">
        <v>489389</v>
      </c>
      <c r="D1113">
        <v>821004</v>
      </c>
    </row>
    <row r="1114" spans="1:4" x14ac:dyDescent="0.25">
      <c r="A1114" s="1">
        <v>43300</v>
      </c>
      <c r="B1114">
        <v>45.34</v>
      </c>
      <c r="C1114">
        <v>817699</v>
      </c>
      <c r="D1114">
        <v>828994</v>
      </c>
    </row>
    <row r="1115" spans="1:4" x14ac:dyDescent="0.25">
      <c r="A1115" s="1">
        <v>43299</v>
      </c>
      <c r="B1115">
        <v>46.83</v>
      </c>
      <c r="C1115">
        <v>750156</v>
      </c>
      <c r="D1115">
        <v>851758</v>
      </c>
    </row>
    <row r="1116" spans="1:4" x14ac:dyDescent="0.25">
      <c r="A1116" s="1">
        <v>43298</v>
      </c>
      <c r="B1116">
        <v>45.9</v>
      </c>
      <c r="C1116">
        <v>878867</v>
      </c>
      <c r="D1116">
        <v>860150</v>
      </c>
    </row>
    <row r="1117" spans="1:4" x14ac:dyDescent="0.25">
      <c r="A1117" s="1">
        <v>43297</v>
      </c>
      <c r="B1117">
        <v>45.17</v>
      </c>
      <c r="C1117">
        <v>559966</v>
      </c>
      <c r="D1117">
        <v>852620</v>
      </c>
    </row>
    <row r="1118" spans="1:4" x14ac:dyDescent="0.25">
      <c r="A1118" s="1">
        <v>43294</v>
      </c>
      <c r="B1118">
        <v>44.1</v>
      </c>
      <c r="C1118">
        <v>606543</v>
      </c>
      <c r="D1118">
        <v>952282</v>
      </c>
    </row>
    <row r="1119" spans="1:4" x14ac:dyDescent="0.25">
      <c r="A1119" s="1">
        <v>43293</v>
      </c>
      <c r="B1119">
        <v>45.56</v>
      </c>
      <c r="C1119">
        <v>697498</v>
      </c>
      <c r="D1119">
        <v>999965</v>
      </c>
    </row>
    <row r="1120" spans="1:4" x14ac:dyDescent="0.25">
      <c r="A1120" s="1">
        <v>43292</v>
      </c>
      <c r="B1120">
        <v>43.97</v>
      </c>
      <c r="C1120">
        <v>609628</v>
      </c>
      <c r="D1120">
        <v>1106754</v>
      </c>
    </row>
    <row r="1121" spans="1:4" x14ac:dyDescent="0.25">
      <c r="A1121" s="1">
        <v>43291</v>
      </c>
      <c r="B1121">
        <v>44.14</v>
      </c>
      <c r="C1121">
        <v>788937</v>
      </c>
      <c r="D1121">
        <v>1143222</v>
      </c>
    </row>
    <row r="1122" spans="1:4" x14ac:dyDescent="0.25">
      <c r="A1122" s="1">
        <v>43290</v>
      </c>
      <c r="B1122">
        <v>44.82</v>
      </c>
      <c r="C1122">
        <v>1678304</v>
      </c>
      <c r="D1122">
        <v>1180406</v>
      </c>
    </row>
    <row r="1123" spans="1:4" x14ac:dyDescent="0.25">
      <c r="A1123" s="1">
        <v>43287</v>
      </c>
      <c r="B1123">
        <v>47.17</v>
      </c>
      <c r="C1123">
        <v>1121565</v>
      </c>
      <c r="D1123">
        <v>1208095</v>
      </c>
    </row>
    <row r="1124" spans="1:4" x14ac:dyDescent="0.25">
      <c r="A1124" s="1">
        <v>43286</v>
      </c>
      <c r="B1124">
        <v>44.98</v>
      </c>
      <c r="C1124">
        <v>967302</v>
      </c>
      <c r="D1124">
        <v>1358379</v>
      </c>
    </row>
    <row r="1125" spans="1:4" x14ac:dyDescent="0.25">
      <c r="A1125" s="1">
        <v>43284</v>
      </c>
      <c r="B1125">
        <v>41.73</v>
      </c>
      <c r="C1125">
        <v>506069</v>
      </c>
      <c r="D1125">
        <v>1378993</v>
      </c>
    </row>
    <row r="1126" spans="1:4" x14ac:dyDescent="0.25">
      <c r="A1126" s="1">
        <v>43283</v>
      </c>
      <c r="B1126">
        <v>42.65</v>
      </c>
      <c r="C1126">
        <v>938202</v>
      </c>
      <c r="D1126">
        <v>1489801</v>
      </c>
    </row>
    <row r="1127" spans="1:4" x14ac:dyDescent="0.25">
      <c r="A1127" s="1">
        <v>43280</v>
      </c>
      <c r="B1127">
        <v>41.6</v>
      </c>
      <c r="C1127">
        <v>904939</v>
      </c>
      <c r="D1127">
        <v>1478595</v>
      </c>
    </row>
    <row r="1128" spans="1:4" x14ac:dyDescent="0.25">
      <c r="A1128" s="1">
        <v>43279</v>
      </c>
      <c r="B1128">
        <v>41.79</v>
      </c>
      <c r="C1128">
        <v>609228</v>
      </c>
      <c r="D1128">
        <v>1502118</v>
      </c>
    </row>
    <row r="1129" spans="1:4" x14ac:dyDescent="0.25">
      <c r="A1129" s="1">
        <v>43278</v>
      </c>
      <c r="B1129">
        <v>41.47</v>
      </c>
      <c r="C1129">
        <v>1159166</v>
      </c>
      <c r="D1129">
        <v>1567789</v>
      </c>
    </row>
    <row r="1130" spans="1:4" x14ac:dyDescent="0.25">
      <c r="A1130" s="1">
        <v>43277</v>
      </c>
      <c r="B1130">
        <v>40.5</v>
      </c>
      <c r="C1130">
        <v>876036</v>
      </c>
      <c r="D1130">
        <v>1571449</v>
      </c>
    </row>
    <row r="1131" spans="1:4" x14ac:dyDescent="0.25">
      <c r="A1131" s="1">
        <v>43276</v>
      </c>
      <c r="B1131">
        <v>39.68</v>
      </c>
      <c r="C1131">
        <v>765911</v>
      </c>
      <c r="D1131">
        <v>1600497</v>
      </c>
    </row>
    <row r="1132" spans="1:4" x14ac:dyDescent="0.25">
      <c r="A1132" s="1">
        <v>43273</v>
      </c>
      <c r="B1132">
        <v>40.36</v>
      </c>
      <c r="C1132">
        <v>2054906</v>
      </c>
      <c r="D1132">
        <v>1612130</v>
      </c>
    </row>
    <row r="1133" spans="1:4" x14ac:dyDescent="0.25">
      <c r="A1133" s="1">
        <v>43272</v>
      </c>
      <c r="B1133">
        <v>37.93</v>
      </c>
      <c r="C1133">
        <v>1321783</v>
      </c>
      <c r="D1133">
        <v>1545027</v>
      </c>
    </row>
    <row r="1134" spans="1:4" x14ac:dyDescent="0.25">
      <c r="A1134" s="1">
        <v>43271</v>
      </c>
      <c r="B1134">
        <v>38.72</v>
      </c>
      <c r="C1134">
        <v>2299336</v>
      </c>
      <c r="D1134">
        <v>1517123</v>
      </c>
    </row>
    <row r="1135" spans="1:4" x14ac:dyDescent="0.25">
      <c r="A1135" s="1">
        <v>43270</v>
      </c>
      <c r="B1135">
        <v>43.68</v>
      </c>
      <c r="C1135">
        <v>1156640</v>
      </c>
      <c r="D1135">
        <v>1422032</v>
      </c>
    </row>
    <row r="1136" spans="1:4" x14ac:dyDescent="0.25">
      <c r="A1136" s="1">
        <v>43269</v>
      </c>
      <c r="B1136">
        <v>43.19</v>
      </c>
      <c r="C1136">
        <v>1346705</v>
      </c>
      <c r="D1136">
        <v>1426040</v>
      </c>
    </row>
    <row r="1137" spans="1:4" x14ac:dyDescent="0.25">
      <c r="A1137" s="1">
        <v>43266</v>
      </c>
      <c r="B1137">
        <v>42.82</v>
      </c>
      <c r="C1137">
        <v>2093642</v>
      </c>
      <c r="D1137">
        <v>1401197</v>
      </c>
    </row>
    <row r="1138" spans="1:4" x14ac:dyDescent="0.25">
      <c r="A1138" s="1">
        <v>43265</v>
      </c>
      <c r="B1138">
        <v>40.39</v>
      </c>
      <c r="C1138">
        <v>3375812</v>
      </c>
      <c r="D1138">
        <v>1320674</v>
      </c>
    </row>
    <row r="1139" spans="1:4" x14ac:dyDescent="0.25">
      <c r="A1139" s="1">
        <v>43264</v>
      </c>
      <c r="B1139">
        <v>37.090000000000003</v>
      </c>
      <c r="C1139">
        <v>1276521</v>
      </c>
      <c r="D1139">
        <v>1150232</v>
      </c>
    </row>
    <row r="1140" spans="1:4" x14ac:dyDescent="0.25">
      <c r="A1140" s="1">
        <v>43263</v>
      </c>
      <c r="B1140">
        <v>38.93</v>
      </c>
      <c r="C1140">
        <v>2168193</v>
      </c>
      <c r="D1140">
        <v>1102648</v>
      </c>
    </row>
    <row r="1141" spans="1:4" x14ac:dyDescent="0.25">
      <c r="A1141" s="1">
        <v>43262</v>
      </c>
      <c r="B1141">
        <v>36.76</v>
      </c>
      <c r="C1141">
        <v>770110</v>
      </c>
      <c r="D1141">
        <v>991660</v>
      </c>
    </row>
    <row r="1142" spans="1:4" x14ac:dyDescent="0.25">
      <c r="A1142" s="1">
        <v>43259</v>
      </c>
      <c r="B1142">
        <v>36.04</v>
      </c>
      <c r="C1142">
        <v>1257777</v>
      </c>
      <c r="D1142">
        <v>981510</v>
      </c>
    </row>
    <row r="1143" spans="1:4" x14ac:dyDescent="0.25">
      <c r="A1143" s="1">
        <v>43258</v>
      </c>
      <c r="B1143">
        <v>35.35</v>
      </c>
      <c r="C1143">
        <v>1594289</v>
      </c>
      <c r="D1143">
        <v>943407</v>
      </c>
    </row>
    <row r="1144" spans="1:4" x14ac:dyDescent="0.25">
      <c r="A1144" s="1">
        <v>43257</v>
      </c>
      <c r="B1144">
        <v>32.909999999999997</v>
      </c>
      <c r="C1144">
        <v>1214071</v>
      </c>
      <c r="D1144">
        <v>891121</v>
      </c>
    </row>
    <row r="1145" spans="1:4" x14ac:dyDescent="0.25">
      <c r="A1145" s="1">
        <v>43256</v>
      </c>
      <c r="B1145">
        <v>31.06</v>
      </c>
      <c r="C1145">
        <v>1311756</v>
      </c>
      <c r="D1145">
        <v>925107</v>
      </c>
    </row>
    <row r="1146" spans="1:4" x14ac:dyDescent="0.25">
      <c r="A1146" s="1">
        <v>43255</v>
      </c>
      <c r="B1146">
        <v>29.73</v>
      </c>
      <c r="C1146">
        <v>940409</v>
      </c>
      <c r="D1146">
        <v>905798</v>
      </c>
    </row>
    <row r="1147" spans="1:4" x14ac:dyDescent="0.25">
      <c r="A1147" s="1">
        <v>43252</v>
      </c>
      <c r="B1147">
        <v>28.17</v>
      </c>
      <c r="C1147">
        <v>1048356</v>
      </c>
      <c r="D1147">
        <v>905236</v>
      </c>
    </row>
    <row r="1148" spans="1:4" x14ac:dyDescent="0.25">
      <c r="A1148" s="1">
        <v>43251</v>
      </c>
      <c r="B1148">
        <v>28.85</v>
      </c>
      <c r="C1148">
        <v>903233</v>
      </c>
      <c r="D1148">
        <v>1082588</v>
      </c>
    </row>
    <row r="1149" spans="1:4" x14ac:dyDescent="0.25">
      <c r="A1149" s="1">
        <v>43250</v>
      </c>
      <c r="B1149">
        <v>28.31</v>
      </c>
      <c r="C1149">
        <v>872972</v>
      </c>
      <c r="D1149">
        <v>1172458</v>
      </c>
    </row>
    <row r="1150" spans="1:4" x14ac:dyDescent="0.25">
      <c r="A1150" s="1">
        <v>43249</v>
      </c>
      <c r="B1150">
        <v>27.11</v>
      </c>
      <c r="C1150">
        <v>1216748</v>
      </c>
      <c r="D1150">
        <v>1178812</v>
      </c>
    </row>
    <row r="1151" spans="1:4" x14ac:dyDescent="0.25">
      <c r="A1151" s="1">
        <v>43245</v>
      </c>
      <c r="B1151">
        <v>25.1</v>
      </c>
      <c r="C1151">
        <v>974069</v>
      </c>
      <c r="D1151">
        <v>1175934</v>
      </c>
    </row>
    <row r="1152" spans="1:4" x14ac:dyDescent="0.25">
      <c r="A1152" s="1">
        <v>43244</v>
      </c>
      <c r="B1152">
        <v>25.76</v>
      </c>
      <c r="C1152">
        <v>885788</v>
      </c>
      <c r="D1152">
        <v>1188694</v>
      </c>
    </row>
    <row r="1153" spans="1:4" x14ac:dyDescent="0.25">
      <c r="A1153" s="1">
        <v>43243</v>
      </c>
      <c r="B1153">
        <v>26.18</v>
      </c>
      <c r="C1153">
        <v>819190</v>
      </c>
      <c r="D1153">
        <v>1171902</v>
      </c>
    </row>
    <row r="1154" spans="1:4" x14ac:dyDescent="0.25">
      <c r="A1154" s="1">
        <v>43242</v>
      </c>
      <c r="B1154">
        <v>26.71</v>
      </c>
      <c r="C1154">
        <v>562763</v>
      </c>
      <c r="D1154">
        <v>1170485</v>
      </c>
    </row>
    <row r="1155" spans="1:4" x14ac:dyDescent="0.25">
      <c r="A1155" s="1">
        <v>43241</v>
      </c>
      <c r="B1155">
        <v>26.72</v>
      </c>
      <c r="C1155">
        <v>503366</v>
      </c>
      <c r="D1155">
        <v>1170364</v>
      </c>
    </row>
    <row r="1156" spans="1:4" x14ac:dyDescent="0.25">
      <c r="A1156" s="1">
        <v>43238</v>
      </c>
      <c r="B1156">
        <v>26.76</v>
      </c>
      <c r="C1156">
        <v>617861</v>
      </c>
      <c r="D1156">
        <v>1258635</v>
      </c>
    </row>
    <row r="1157" spans="1:4" x14ac:dyDescent="0.25">
      <c r="A1157" s="1">
        <v>43237</v>
      </c>
      <c r="B1157">
        <v>26.78</v>
      </c>
      <c r="C1157">
        <v>686227</v>
      </c>
      <c r="D1157">
        <v>1364524</v>
      </c>
    </row>
    <row r="1158" spans="1:4" x14ac:dyDescent="0.25">
      <c r="A1158" s="1">
        <v>43236</v>
      </c>
      <c r="B1158">
        <v>26.77</v>
      </c>
      <c r="C1158">
        <v>810010</v>
      </c>
      <c r="D1158">
        <v>1705012</v>
      </c>
    </row>
    <row r="1159" spans="1:4" x14ac:dyDescent="0.25">
      <c r="A1159" s="1">
        <v>43235</v>
      </c>
      <c r="B1159">
        <v>26.47</v>
      </c>
      <c r="C1159">
        <v>1723851</v>
      </c>
      <c r="D1159">
        <v>1746807</v>
      </c>
    </row>
    <row r="1160" spans="1:4" x14ac:dyDescent="0.25">
      <c r="A1160" s="1">
        <v>43234</v>
      </c>
      <c r="B1160">
        <v>27.18</v>
      </c>
      <c r="C1160">
        <v>1022123</v>
      </c>
      <c r="D1160">
        <v>1757788</v>
      </c>
    </row>
    <row r="1161" spans="1:4" x14ac:dyDescent="0.25">
      <c r="A1161" s="1">
        <v>43231</v>
      </c>
      <c r="B1161">
        <v>27.5</v>
      </c>
      <c r="C1161">
        <v>931985</v>
      </c>
      <c r="D1161">
        <v>1723377</v>
      </c>
    </row>
    <row r="1162" spans="1:4" x14ac:dyDescent="0.25">
      <c r="A1162" s="1">
        <v>43230</v>
      </c>
      <c r="B1162">
        <v>26.78</v>
      </c>
      <c r="C1162">
        <v>3708633</v>
      </c>
      <c r="D1162">
        <v>1675939</v>
      </c>
    </row>
    <row r="1163" spans="1:4" x14ac:dyDescent="0.25">
      <c r="A1163" s="1">
        <v>43229</v>
      </c>
      <c r="B1163">
        <v>24.76</v>
      </c>
      <c r="C1163">
        <v>2251282</v>
      </c>
      <c r="D1163">
        <v>1458896</v>
      </c>
    </row>
    <row r="1164" spans="1:4" x14ac:dyDescent="0.25">
      <c r="A1164" s="1">
        <v>43228</v>
      </c>
      <c r="B1164">
        <v>24.97</v>
      </c>
      <c r="C1164">
        <v>968289</v>
      </c>
      <c r="D1164">
        <v>1372370</v>
      </c>
    </row>
    <row r="1165" spans="1:4" x14ac:dyDescent="0.25">
      <c r="A1165" s="1">
        <v>43227</v>
      </c>
      <c r="B1165">
        <v>25.24</v>
      </c>
      <c r="C1165">
        <v>1173569</v>
      </c>
      <c r="D1165">
        <v>1453886</v>
      </c>
    </row>
    <row r="1166" spans="1:4" x14ac:dyDescent="0.25">
      <c r="A1166" s="1">
        <v>43224</v>
      </c>
      <c r="B1166">
        <v>25.47</v>
      </c>
      <c r="C1166">
        <v>1165474</v>
      </c>
      <c r="D1166">
        <v>1459524</v>
      </c>
    </row>
    <row r="1167" spans="1:4" x14ac:dyDescent="0.25">
      <c r="A1167" s="1">
        <v>43223</v>
      </c>
      <c r="B1167">
        <v>26.18</v>
      </c>
      <c r="C1167">
        <v>633903</v>
      </c>
      <c r="D1167">
        <v>1393417</v>
      </c>
    </row>
    <row r="1168" spans="1:4" x14ac:dyDescent="0.25">
      <c r="A1168" s="1">
        <v>43222</v>
      </c>
      <c r="B1168">
        <v>26.7</v>
      </c>
      <c r="C1168">
        <v>797934</v>
      </c>
      <c r="D1168">
        <v>1362247</v>
      </c>
    </row>
    <row r="1169" spans="1:4" x14ac:dyDescent="0.25">
      <c r="A1169" s="1">
        <v>43221</v>
      </c>
      <c r="B1169">
        <v>26.99</v>
      </c>
      <c r="C1169">
        <v>560951</v>
      </c>
      <c r="D1169">
        <v>1342024</v>
      </c>
    </row>
    <row r="1170" spans="1:4" x14ac:dyDescent="0.25">
      <c r="A1170" s="1">
        <v>43220</v>
      </c>
      <c r="B1170">
        <v>26.21</v>
      </c>
      <c r="C1170">
        <v>1827429</v>
      </c>
      <c r="D1170">
        <v>1322700</v>
      </c>
    </row>
    <row r="1171" spans="1:4" x14ac:dyDescent="0.25">
      <c r="A1171" s="1">
        <v>43217</v>
      </c>
      <c r="B1171">
        <v>27.45</v>
      </c>
      <c r="C1171">
        <v>2206198</v>
      </c>
      <c r="D1171">
        <v>1244891</v>
      </c>
    </row>
    <row r="1172" spans="1:4" x14ac:dyDescent="0.25">
      <c r="A1172" s="1">
        <v>43216</v>
      </c>
      <c r="B1172">
        <v>27.48</v>
      </c>
      <c r="C1172">
        <v>5793544</v>
      </c>
      <c r="D1172">
        <v>1111808</v>
      </c>
    </row>
    <row r="1173" spans="1:4" x14ac:dyDescent="0.25">
      <c r="A1173" s="1">
        <v>43215</v>
      </c>
      <c r="B1173">
        <v>29.26</v>
      </c>
      <c r="C1173">
        <v>1436946</v>
      </c>
      <c r="D1173">
        <v>744913</v>
      </c>
    </row>
    <row r="1174" spans="1:4" x14ac:dyDescent="0.25">
      <c r="A1174" s="1">
        <v>43214</v>
      </c>
      <c r="B1174">
        <v>28.08</v>
      </c>
      <c r="C1174">
        <v>1888559</v>
      </c>
      <c r="D1174">
        <v>674254</v>
      </c>
    </row>
    <row r="1175" spans="1:4" x14ac:dyDescent="0.25">
      <c r="A1175" s="1">
        <v>43213</v>
      </c>
      <c r="B1175">
        <v>29.96</v>
      </c>
      <c r="C1175">
        <v>505961</v>
      </c>
      <c r="D1175">
        <v>579519</v>
      </c>
    </row>
    <row r="1176" spans="1:4" x14ac:dyDescent="0.25">
      <c r="A1176" s="1">
        <v>43210</v>
      </c>
      <c r="B1176">
        <v>29.37</v>
      </c>
      <c r="C1176">
        <v>220419</v>
      </c>
      <c r="D1176">
        <v>607080</v>
      </c>
    </row>
    <row r="1177" spans="1:4" x14ac:dyDescent="0.25">
      <c r="A1177" s="1">
        <v>43209</v>
      </c>
      <c r="B1177">
        <v>29.69</v>
      </c>
      <c r="C1177">
        <v>452983</v>
      </c>
      <c r="D1177">
        <v>614309</v>
      </c>
    </row>
    <row r="1178" spans="1:4" x14ac:dyDescent="0.25">
      <c r="A1178" s="1">
        <v>43208</v>
      </c>
      <c r="B1178">
        <v>29.78</v>
      </c>
      <c r="C1178">
        <v>953384</v>
      </c>
      <c r="D1178">
        <v>611743</v>
      </c>
    </row>
    <row r="1179" spans="1:4" x14ac:dyDescent="0.25">
      <c r="A1179" s="1">
        <v>43207</v>
      </c>
      <c r="B1179">
        <v>30.1</v>
      </c>
      <c r="C1179">
        <v>2191041</v>
      </c>
      <c r="D1179">
        <v>601346</v>
      </c>
    </row>
    <row r="1180" spans="1:4" x14ac:dyDescent="0.25">
      <c r="A1180" s="1">
        <v>43206</v>
      </c>
      <c r="B1180">
        <v>27.03</v>
      </c>
      <c r="C1180">
        <v>1258126</v>
      </c>
      <c r="D1180">
        <v>479176</v>
      </c>
    </row>
    <row r="1181" spans="1:4" x14ac:dyDescent="0.25">
      <c r="A1181" s="1">
        <v>43203</v>
      </c>
      <c r="B1181">
        <v>23.4</v>
      </c>
      <c r="C1181">
        <v>173877</v>
      </c>
      <c r="D1181">
        <v>412997</v>
      </c>
    </row>
    <row r="1182" spans="1:4" x14ac:dyDescent="0.25">
      <c r="A1182" s="1">
        <v>43202</v>
      </c>
      <c r="B1182">
        <v>23.22</v>
      </c>
      <c r="C1182">
        <v>166345</v>
      </c>
      <c r="D1182">
        <v>423287</v>
      </c>
    </row>
    <row r="1183" spans="1:4" x14ac:dyDescent="0.25">
      <c r="A1183" s="1">
        <v>43201</v>
      </c>
      <c r="B1183">
        <v>22.68</v>
      </c>
      <c r="C1183">
        <v>494602</v>
      </c>
      <c r="D1183">
        <v>440966</v>
      </c>
    </row>
    <row r="1184" spans="1:4" x14ac:dyDescent="0.25">
      <c r="A1184" s="1">
        <v>43200</v>
      </c>
      <c r="B1184">
        <v>23.98</v>
      </c>
      <c r="C1184">
        <v>271085</v>
      </c>
      <c r="D1184">
        <v>424663</v>
      </c>
    </row>
    <row r="1185" spans="1:4" x14ac:dyDescent="0.25">
      <c r="A1185" s="1">
        <v>43199</v>
      </c>
      <c r="B1185">
        <v>23.74</v>
      </c>
      <c r="C1185">
        <v>660299</v>
      </c>
      <c r="D1185">
        <v>435205</v>
      </c>
    </row>
    <row r="1186" spans="1:4" x14ac:dyDescent="0.25">
      <c r="A1186" s="1">
        <v>43196</v>
      </c>
      <c r="B1186">
        <v>22.91</v>
      </c>
      <c r="C1186">
        <v>209948</v>
      </c>
      <c r="D1186">
        <v>418906</v>
      </c>
    </row>
    <row r="1187" spans="1:4" x14ac:dyDescent="0.25">
      <c r="A1187" s="1">
        <v>43195</v>
      </c>
      <c r="B1187">
        <v>23.32</v>
      </c>
      <c r="C1187">
        <v>290121</v>
      </c>
      <c r="D1187">
        <v>446707</v>
      </c>
    </row>
    <row r="1188" spans="1:4" x14ac:dyDescent="0.25">
      <c r="A1188" s="1">
        <v>43194</v>
      </c>
      <c r="B1188">
        <v>22.38</v>
      </c>
      <c r="C1188">
        <v>377064</v>
      </c>
      <c r="D1188">
        <v>499810</v>
      </c>
    </row>
    <row r="1189" spans="1:4" x14ac:dyDescent="0.25">
      <c r="A1189" s="1">
        <v>43193</v>
      </c>
      <c r="B1189">
        <v>22.71</v>
      </c>
      <c r="C1189">
        <v>467525</v>
      </c>
      <c r="D1189">
        <v>495952</v>
      </c>
    </row>
    <row r="1190" spans="1:4" x14ac:dyDescent="0.25">
      <c r="A1190" s="1">
        <v>43192</v>
      </c>
      <c r="B1190">
        <v>22.59</v>
      </c>
      <c r="C1190">
        <v>919380</v>
      </c>
      <c r="D1190">
        <v>492752</v>
      </c>
    </row>
    <row r="1191" spans="1:4" x14ac:dyDescent="0.25">
      <c r="A1191" s="1">
        <v>43188</v>
      </c>
      <c r="B1191">
        <v>22.93</v>
      </c>
      <c r="C1191">
        <v>328849</v>
      </c>
      <c r="D1191">
        <v>478633</v>
      </c>
    </row>
    <row r="1192" spans="1:4" x14ac:dyDescent="0.25">
      <c r="A1192" s="1">
        <v>43187</v>
      </c>
      <c r="B1192">
        <v>22.61</v>
      </c>
      <c r="C1192">
        <v>414504</v>
      </c>
      <c r="D1192">
        <v>526549</v>
      </c>
    </row>
    <row r="1193" spans="1:4" x14ac:dyDescent="0.25">
      <c r="A1193" s="1">
        <v>43186</v>
      </c>
      <c r="B1193">
        <v>22.27</v>
      </c>
      <c r="C1193">
        <v>797419</v>
      </c>
      <c r="D1193">
        <v>697855</v>
      </c>
    </row>
    <row r="1194" spans="1:4" x14ac:dyDescent="0.25">
      <c r="A1194" s="1">
        <v>43185</v>
      </c>
      <c r="B1194">
        <v>22.33</v>
      </c>
      <c r="C1194">
        <v>358496</v>
      </c>
      <c r="D1194">
        <v>716557</v>
      </c>
    </row>
    <row r="1195" spans="1:4" x14ac:dyDescent="0.25">
      <c r="A1195" s="1">
        <v>43182</v>
      </c>
      <c r="B1195">
        <v>20.96</v>
      </c>
      <c r="C1195">
        <v>265448</v>
      </c>
      <c r="D1195">
        <v>739802</v>
      </c>
    </row>
    <row r="1196" spans="1:4" x14ac:dyDescent="0.25">
      <c r="A1196" s="1">
        <v>43181</v>
      </c>
      <c r="B1196">
        <v>20.93</v>
      </c>
      <c r="C1196">
        <v>328223</v>
      </c>
      <c r="D1196">
        <v>752751</v>
      </c>
    </row>
    <row r="1197" spans="1:4" x14ac:dyDescent="0.25">
      <c r="A1197" s="1">
        <v>43180</v>
      </c>
      <c r="B1197">
        <v>20.85</v>
      </c>
      <c r="C1197">
        <v>431534</v>
      </c>
      <c r="D1197">
        <v>781286</v>
      </c>
    </row>
    <row r="1198" spans="1:4" x14ac:dyDescent="0.25">
      <c r="A1198" s="1">
        <v>43179</v>
      </c>
      <c r="B1198">
        <v>20.260000000000002</v>
      </c>
      <c r="C1198">
        <v>250043</v>
      </c>
      <c r="D1198">
        <v>787603</v>
      </c>
    </row>
    <row r="1199" spans="1:4" x14ac:dyDescent="0.25">
      <c r="A1199" s="1">
        <v>43178</v>
      </c>
      <c r="B1199">
        <v>20.37</v>
      </c>
      <c r="C1199">
        <v>429222</v>
      </c>
      <c r="D1199">
        <v>793456</v>
      </c>
    </row>
    <row r="1200" spans="1:4" x14ac:dyDescent="0.25">
      <c r="A1200" s="1">
        <v>43175</v>
      </c>
      <c r="B1200">
        <v>20.98</v>
      </c>
      <c r="C1200">
        <v>415808</v>
      </c>
      <c r="D1200">
        <v>794865</v>
      </c>
    </row>
    <row r="1201" spans="1:4" x14ac:dyDescent="0.25">
      <c r="A1201" s="1">
        <v>43174</v>
      </c>
      <c r="B1201">
        <v>20.02</v>
      </c>
      <c r="C1201">
        <v>626962</v>
      </c>
      <c r="D1201">
        <v>800638</v>
      </c>
    </row>
    <row r="1202" spans="1:4" x14ac:dyDescent="0.25">
      <c r="A1202" s="1">
        <v>43173</v>
      </c>
      <c r="B1202">
        <v>21.24</v>
      </c>
      <c r="C1202">
        <v>1086668</v>
      </c>
      <c r="D1202">
        <v>765953</v>
      </c>
    </row>
    <row r="1203" spans="1:4" x14ac:dyDescent="0.25">
      <c r="A1203" s="1">
        <v>43172</v>
      </c>
      <c r="B1203">
        <v>18.87</v>
      </c>
      <c r="C1203">
        <v>319198</v>
      </c>
      <c r="D1203">
        <v>711174</v>
      </c>
    </row>
    <row r="1204" spans="1:4" x14ac:dyDescent="0.25">
      <c r="A1204" s="1">
        <v>43171</v>
      </c>
      <c r="B1204">
        <v>18.489999999999998</v>
      </c>
      <c r="C1204">
        <v>419521</v>
      </c>
      <c r="D1204">
        <v>700882</v>
      </c>
    </row>
    <row r="1205" spans="1:4" x14ac:dyDescent="0.25">
      <c r="A1205" s="1">
        <v>43168</v>
      </c>
      <c r="B1205">
        <v>18.03</v>
      </c>
      <c r="C1205">
        <v>707605</v>
      </c>
      <c r="D1205">
        <v>691657</v>
      </c>
    </row>
    <row r="1206" spans="1:4" x14ac:dyDescent="0.25">
      <c r="A1206" s="1">
        <v>43167</v>
      </c>
      <c r="B1206">
        <v>17.010000000000002</v>
      </c>
      <c r="C1206">
        <v>1047585</v>
      </c>
      <c r="D1206">
        <v>674634</v>
      </c>
    </row>
    <row r="1207" spans="1:4" x14ac:dyDescent="0.25">
      <c r="A1207" s="1">
        <v>43166</v>
      </c>
      <c r="B1207">
        <v>17.46</v>
      </c>
      <c r="C1207">
        <v>2984094</v>
      </c>
      <c r="D1207">
        <v>625396</v>
      </c>
    </row>
    <row r="1208" spans="1:4" x14ac:dyDescent="0.25">
      <c r="A1208" s="1">
        <v>43165</v>
      </c>
      <c r="B1208">
        <v>18.68</v>
      </c>
      <c r="C1208">
        <v>1077947</v>
      </c>
      <c r="D1208">
        <v>456217</v>
      </c>
    </row>
    <row r="1209" spans="1:4" x14ac:dyDescent="0.25">
      <c r="A1209" s="1">
        <v>43164</v>
      </c>
      <c r="B1209">
        <v>18.63</v>
      </c>
      <c r="C1209">
        <v>707172</v>
      </c>
      <c r="D1209">
        <v>405537</v>
      </c>
    </row>
    <row r="1210" spans="1:4" x14ac:dyDescent="0.25">
      <c r="A1210" s="1">
        <v>43161</v>
      </c>
      <c r="B1210">
        <v>18.73</v>
      </c>
      <c r="C1210">
        <v>459684</v>
      </c>
      <c r="D1210">
        <v>386415</v>
      </c>
    </row>
    <row r="1211" spans="1:4" x14ac:dyDescent="0.25">
      <c r="A1211" s="1">
        <v>43160</v>
      </c>
      <c r="B1211">
        <v>19.13</v>
      </c>
      <c r="C1211">
        <v>756240</v>
      </c>
      <c r="D1211">
        <v>394894</v>
      </c>
    </row>
    <row r="1212" spans="1:4" x14ac:dyDescent="0.25">
      <c r="A1212" s="1">
        <v>43159</v>
      </c>
      <c r="B1212">
        <v>20.04</v>
      </c>
      <c r="C1212">
        <v>526289</v>
      </c>
      <c r="D1212">
        <v>380269</v>
      </c>
    </row>
    <row r="1213" spans="1:4" x14ac:dyDescent="0.25">
      <c r="A1213" s="1">
        <v>43158</v>
      </c>
      <c r="B1213">
        <v>20.72</v>
      </c>
      <c r="C1213">
        <v>337839</v>
      </c>
      <c r="D1213">
        <v>374861</v>
      </c>
    </row>
    <row r="1214" spans="1:4" x14ac:dyDescent="0.25">
      <c r="A1214" s="1">
        <v>43157</v>
      </c>
      <c r="B1214">
        <v>21.88</v>
      </c>
      <c r="C1214">
        <v>450366</v>
      </c>
      <c r="D1214">
        <v>384152</v>
      </c>
    </row>
    <row r="1215" spans="1:4" x14ac:dyDescent="0.25">
      <c r="A1215" s="1">
        <v>43154</v>
      </c>
      <c r="B1215">
        <v>21.38</v>
      </c>
      <c r="C1215">
        <v>502402</v>
      </c>
      <c r="D1215">
        <v>364369</v>
      </c>
    </row>
    <row r="1216" spans="1:4" x14ac:dyDescent="0.25">
      <c r="A1216" s="1">
        <v>43153</v>
      </c>
      <c r="B1216">
        <v>20.98</v>
      </c>
      <c r="C1216">
        <v>106692</v>
      </c>
      <c r="D1216">
        <v>343045</v>
      </c>
    </row>
    <row r="1217" spans="1:4" x14ac:dyDescent="0.25">
      <c r="A1217" s="1">
        <v>43152</v>
      </c>
      <c r="B1217">
        <v>20.63</v>
      </c>
      <c r="C1217">
        <v>264978</v>
      </c>
      <c r="D1217">
        <v>350132</v>
      </c>
    </row>
    <row r="1218" spans="1:4" x14ac:dyDescent="0.25">
      <c r="A1218" s="1">
        <v>43151</v>
      </c>
      <c r="B1218">
        <v>21.48</v>
      </c>
      <c r="C1218">
        <v>164819</v>
      </c>
      <c r="D1218">
        <v>345597</v>
      </c>
    </row>
    <row r="1219" spans="1:4" x14ac:dyDescent="0.25">
      <c r="A1219" s="1">
        <v>43147</v>
      </c>
      <c r="B1219">
        <v>21.42</v>
      </c>
      <c r="C1219">
        <v>281143</v>
      </c>
      <c r="D1219">
        <v>353043</v>
      </c>
    </row>
    <row r="1220" spans="1:4" x14ac:dyDescent="0.25">
      <c r="A1220" s="1">
        <v>43146</v>
      </c>
      <c r="B1220">
        <v>21.86</v>
      </c>
      <c r="C1220">
        <v>452262</v>
      </c>
      <c r="D1220">
        <v>350262</v>
      </c>
    </row>
    <row r="1221" spans="1:4" x14ac:dyDescent="0.25">
      <c r="A1221" s="1">
        <v>43145</v>
      </c>
      <c r="B1221">
        <v>20.9</v>
      </c>
      <c r="C1221">
        <v>309019</v>
      </c>
      <c r="D1221">
        <v>361319</v>
      </c>
    </row>
    <row r="1222" spans="1:4" x14ac:dyDescent="0.25">
      <c r="A1222" s="1">
        <v>43144</v>
      </c>
      <c r="B1222">
        <v>20.46</v>
      </c>
      <c r="C1222">
        <v>446402</v>
      </c>
      <c r="D1222">
        <v>360619</v>
      </c>
    </row>
    <row r="1223" spans="1:4" x14ac:dyDescent="0.25">
      <c r="A1223" s="1">
        <v>43143</v>
      </c>
      <c r="B1223">
        <v>19.64</v>
      </c>
      <c r="C1223">
        <v>317755</v>
      </c>
      <c r="D1223">
        <v>341865</v>
      </c>
    </row>
    <row r="1224" spans="1:4" x14ac:dyDescent="0.25">
      <c r="A1224" s="1">
        <v>43140</v>
      </c>
      <c r="B1224">
        <v>18.100000000000001</v>
      </c>
      <c r="C1224">
        <v>420337</v>
      </c>
      <c r="D1224">
        <v>334754</v>
      </c>
    </row>
    <row r="1225" spans="1:4" x14ac:dyDescent="0.25">
      <c r="A1225" s="1">
        <v>43139</v>
      </c>
      <c r="B1225">
        <v>17.66</v>
      </c>
      <c r="C1225">
        <v>586867</v>
      </c>
      <c r="D1225">
        <v>320013</v>
      </c>
    </row>
    <row r="1226" spans="1:4" x14ac:dyDescent="0.25">
      <c r="A1226" s="1">
        <v>43138</v>
      </c>
      <c r="B1226">
        <v>18.489999999999998</v>
      </c>
      <c r="C1226">
        <v>536872</v>
      </c>
      <c r="D1226">
        <v>291776</v>
      </c>
    </row>
    <row r="1227" spans="1:4" x14ac:dyDescent="0.25">
      <c r="A1227" s="1">
        <v>43137</v>
      </c>
      <c r="B1227">
        <v>18.48</v>
      </c>
      <c r="C1227">
        <v>445163</v>
      </c>
      <c r="D1227">
        <v>265465</v>
      </c>
    </row>
    <row r="1228" spans="1:4" x14ac:dyDescent="0.25">
      <c r="A1228" s="1">
        <v>43136</v>
      </c>
      <c r="B1228">
        <v>17.57</v>
      </c>
      <c r="C1228">
        <v>477200</v>
      </c>
      <c r="D1228">
        <v>249274</v>
      </c>
    </row>
    <row r="1229" spans="1:4" x14ac:dyDescent="0.25">
      <c r="A1229" s="1">
        <v>43133</v>
      </c>
      <c r="B1229">
        <v>18.3</v>
      </c>
      <c r="C1229">
        <v>153617</v>
      </c>
      <c r="D1229">
        <v>228464</v>
      </c>
    </row>
    <row r="1230" spans="1:4" x14ac:dyDescent="0.25">
      <c r="A1230" s="1">
        <v>43132</v>
      </c>
      <c r="B1230">
        <v>18.489999999999998</v>
      </c>
      <c r="C1230">
        <v>182554</v>
      </c>
      <c r="D1230">
        <v>238067</v>
      </c>
    </row>
    <row r="1231" spans="1:4" x14ac:dyDescent="0.25">
      <c r="A1231" s="1">
        <v>43131</v>
      </c>
      <c r="B1231">
        <v>19.09</v>
      </c>
      <c r="C1231">
        <v>212997</v>
      </c>
      <c r="D1231">
        <v>241570</v>
      </c>
    </row>
    <row r="1232" spans="1:4" x14ac:dyDescent="0.25">
      <c r="A1232" s="1">
        <v>43130</v>
      </c>
      <c r="B1232">
        <v>19</v>
      </c>
      <c r="C1232">
        <v>196943</v>
      </c>
      <c r="D1232">
        <v>240488</v>
      </c>
    </row>
    <row r="1233" spans="1:4" x14ac:dyDescent="0.25">
      <c r="A1233" s="1">
        <v>43129</v>
      </c>
      <c r="B1233">
        <v>18.809999999999999</v>
      </c>
      <c r="C1233">
        <v>276508</v>
      </c>
      <c r="D1233">
        <v>243432</v>
      </c>
    </row>
    <row r="1234" spans="1:4" x14ac:dyDescent="0.25">
      <c r="A1234" s="1">
        <v>43126</v>
      </c>
      <c r="B1234">
        <v>19.739999999999998</v>
      </c>
      <c r="C1234">
        <v>239430</v>
      </c>
      <c r="D1234">
        <v>263601</v>
      </c>
    </row>
    <row r="1235" spans="1:4" x14ac:dyDescent="0.25">
      <c r="A1235" s="1">
        <v>43125</v>
      </c>
      <c r="B1235">
        <v>20.34</v>
      </c>
      <c r="C1235">
        <v>618127</v>
      </c>
      <c r="D1235">
        <v>294589</v>
      </c>
    </row>
    <row r="1236" spans="1:4" x14ac:dyDescent="0.25">
      <c r="A1236" s="1">
        <v>43124</v>
      </c>
      <c r="B1236">
        <v>20.75</v>
      </c>
      <c r="C1236">
        <v>298519</v>
      </c>
      <c r="D1236">
        <v>301410</v>
      </c>
    </row>
    <row r="1237" spans="1:4" x14ac:dyDescent="0.25">
      <c r="A1237" s="1">
        <v>43123</v>
      </c>
      <c r="B1237">
        <v>21.02</v>
      </c>
      <c r="C1237">
        <v>165090</v>
      </c>
      <c r="D1237">
        <v>309628</v>
      </c>
    </row>
    <row r="1238" spans="1:4" x14ac:dyDescent="0.25">
      <c r="A1238" s="1">
        <v>43122</v>
      </c>
      <c r="B1238">
        <v>20.350000000000001</v>
      </c>
      <c r="C1238">
        <v>211089</v>
      </c>
      <c r="D1238">
        <v>314394</v>
      </c>
    </row>
    <row r="1239" spans="1:4" x14ac:dyDescent="0.25">
      <c r="A1239" s="1">
        <v>43119</v>
      </c>
      <c r="B1239">
        <v>20.86</v>
      </c>
      <c r="C1239">
        <v>199217</v>
      </c>
      <c r="D1239">
        <v>323404</v>
      </c>
    </row>
    <row r="1240" spans="1:4" x14ac:dyDescent="0.25">
      <c r="A1240" s="1">
        <v>43118</v>
      </c>
      <c r="B1240">
        <v>20.239999999999998</v>
      </c>
      <c r="C1240">
        <v>163312</v>
      </c>
      <c r="D1240">
        <v>327613</v>
      </c>
    </row>
    <row r="1241" spans="1:4" x14ac:dyDescent="0.25">
      <c r="A1241" s="1">
        <v>43117</v>
      </c>
      <c r="B1241">
        <v>20.38</v>
      </c>
      <c r="C1241">
        <v>142215</v>
      </c>
      <c r="D1241">
        <v>332688</v>
      </c>
    </row>
    <row r="1242" spans="1:4" x14ac:dyDescent="0.25">
      <c r="A1242" s="1">
        <v>43116</v>
      </c>
      <c r="B1242">
        <v>20.51</v>
      </c>
      <c r="C1242">
        <v>202293</v>
      </c>
      <c r="D1242">
        <v>345822</v>
      </c>
    </row>
    <row r="1243" spans="1:4" x14ac:dyDescent="0.25">
      <c r="A1243" s="1">
        <v>43112</v>
      </c>
      <c r="B1243">
        <v>20.95</v>
      </c>
      <c r="C1243">
        <v>165052</v>
      </c>
      <c r="D1243">
        <v>366444</v>
      </c>
    </row>
    <row r="1244" spans="1:4" x14ac:dyDescent="0.25">
      <c r="A1244" s="1">
        <v>43111</v>
      </c>
      <c r="B1244">
        <v>20.57</v>
      </c>
      <c r="C1244">
        <v>297664</v>
      </c>
      <c r="D1244">
        <v>409655</v>
      </c>
    </row>
    <row r="1245" spans="1:4" x14ac:dyDescent="0.25">
      <c r="A1245" s="1">
        <v>43110</v>
      </c>
      <c r="B1245">
        <v>21.04</v>
      </c>
      <c r="C1245">
        <v>235100</v>
      </c>
      <c r="D1245">
        <v>433637</v>
      </c>
    </row>
    <row r="1246" spans="1:4" x14ac:dyDescent="0.25">
      <c r="A1246" s="1">
        <v>43109</v>
      </c>
      <c r="B1246">
        <v>20.170000000000002</v>
      </c>
      <c r="C1246">
        <v>196765</v>
      </c>
      <c r="D1246">
        <v>446014</v>
      </c>
    </row>
    <row r="1247" spans="1:4" x14ac:dyDescent="0.25">
      <c r="A1247" s="1">
        <v>43108</v>
      </c>
      <c r="B1247">
        <v>20.05</v>
      </c>
      <c r="C1247">
        <v>241101</v>
      </c>
      <c r="D1247">
        <v>518215</v>
      </c>
    </row>
    <row r="1248" spans="1:4" x14ac:dyDescent="0.25">
      <c r="A1248" s="1">
        <v>43105</v>
      </c>
      <c r="B1248">
        <v>19.71</v>
      </c>
      <c r="C1248">
        <v>579038</v>
      </c>
      <c r="D1248">
        <v>529438</v>
      </c>
    </row>
    <row r="1249" spans="1:4" x14ac:dyDescent="0.25">
      <c r="A1249" s="1">
        <v>43104</v>
      </c>
      <c r="B1249">
        <v>18.75</v>
      </c>
      <c r="C1249">
        <v>704246</v>
      </c>
      <c r="D1249">
        <v>537724</v>
      </c>
    </row>
    <row r="1250" spans="1:4" x14ac:dyDescent="0.25">
      <c r="A1250" s="1">
        <v>43103</v>
      </c>
      <c r="B1250">
        <v>18.37</v>
      </c>
      <c r="C1250">
        <v>720450</v>
      </c>
      <c r="D1250">
        <v>508709</v>
      </c>
    </row>
    <row r="1251" spans="1:4" x14ac:dyDescent="0.25">
      <c r="A1251" s="1">
        <v>43102</v>
      </c>
      <c r="B1251">
        <v>18.309999999999999</v>
      </c>
      <c r="C1251">
        <v>421791</v>
      </c>
      <c r="D1251">
        <v>482330</v>
      </c>
    </row>
    <row r="1252" spans="1:4" x14ac:dyDescent="0.25">
      <c r="A1252" s="1">
        <v>43098</v>
      </c>
      <c r="B1252">
        <v>19.12</v>
      </c>
      <c r="C1252">
        <v>236579</v>
      </c>
      <c r="D1252">
        <v>494452</v>
      </c>
    </row>
    <row r="1253" spans="1:4" x14ac:dyDescent="0.25">
      <c r="A1253" s="1">
        <v>43097</v>
      </c>
      <c r="B1253">
        <v>19.63</v>
      </c>
      <c r="C1253">
        <v>346237</v>
      </c>
      <c r="D1253">
        <v>505870</v>
      </c>
    </row>
    <row r="1254" spans="1:4" x14ac:dyDescent="0.25">
      <c r="A1254" s="1">
        <v>43096</v>
      </c>
      <c r="B1254">
        <v>20.28</v>
      </c>
      <c r="C1254">
        <v>262358</v>
      </c>
      <c r="D1254">
        <v>526014</v>
      </c>
    </row>
    <row r="1255" spans="1:4" x14ac:dyDescent="0.25">
      <c r="A1255" s="1">
        <v>43095</v>
      </c>
      <c r="B1255">
        <v>21.23</v>
      </c>
      <c r="C1255">
        <v>239438</v>
      </c>
      <c r="D1255">
        <v>538731</v>
      </c>
    </row>
    <row r="1256" spans="1:4" x14ac:dyDescent="0.25">
      <c r="A1256" s="1">
        <v>43091</v>
      </c>
      <c r="B1256">
        <v>21.25</v>
      </c>
      <c r="C1256">
        <v>339220</v>
      </c>
      <c r="D1256">
        <v>612879</v>
      </c>
    </row>
    <row r="1257" spans="1:4" x14ac:dyDescent="0.25">
      <c r="A1257" s="1">
        <v>43090</v>
      </c>
      <c r="B1257">
        <v>21.23</v>
      </c>
      <c r="C1257">
        <v>511614</v>
      </c>
      <c r="D1257">
        <v>651801</v>
      </c>
    </row>
    <row r="1258" spans="1:4" x14ac:dyDescent="0.25">
      <c r="A1258" s="1">
        <v>43089</v>
      </c>
      <c r="B1258">
        <v>20.99</v>
      </c>
      <c r="C1258">
        <v>813217</v>
      </c>
      <c r="D1258">
        <v>667048</v>
      </c>
    </row>
    <row r="1259" spans="1:4" x14ac:dyDescent="0.25">
      <c r="A1259" s="1">
        <v>43088</v>
      </c>
      <c r="B1259">
        <v>20.28</v>
      </c>
      <c r="C1259">
        <v>657394</v>
      </c>
      <c r="D1259">
        <v>642130</v>
      </c>
    </row>
    <row r="1260" spans="1:4" x14ac:dyDescent="0.25">
      <c r="A1260" s="1">
        <v>43087</v>
      </c>
      <c r="B1260">
        <v>21.53</v>
      </c>
      <c r="C1260">
        <v>420764</v>
      </c>
      <c r="D1260">
        <v>629809</v>
      </c>
    </row>
    <row r="1261" spans="1:4" x14ac:dyDescent="0.25">
      <c r="A1261" s="1">
        <v>43084</v>
      </c>
      <c r="B1261">
        <v>21.87</v>
      </c>
      <c r="C1261">
        <v>1279773</v>
      </c>
      <c r="D1261">
        <v>617039</v>
      </c>
    </row>
    <row r="1262" spans="1:4" x14ac:dyDescent="0.25">
      <c r="A1262" s="1">
        <v>43083</v>
      </c>
      <c r="B1262">
        <v>23.24</v>
      </c>
      <c r="C1262">
        <v>409451</v>
      </c>
    </row>
    <row r="1263" spans="1:4" x14ac:dyDescent="0.25">
      <c r="A1263" s="1">
        <v>43082</v>
      </c>
      <c r="B1263">
        <v>22.08</v>
      </c>
      <c r="C1263">
        <v>703328</v>
      </c>
    </row>
    <row r="1264" spans="1:4" x14ac:dyDescent="0.25">
      <c r="A1264" s="1">
        <v>43081</v>
      </c>
      <c r="B1264">
        <v>21.3</v>
      </c>
      <c r="C1264">
        <v>269026</v>
      </c>
    </row>
    <row r="1265" spans="1:3" x14ac:dyDescent="0.25">
      <c r="A1265" s="1">
        <v>43080</v>
      </c>
      <c r="B1265">
        <v>20.67</v>
      </c>
      <c r="C1265">
        <v>324764</v>
      </c>
    </row>
    <row r="1266" spans="1:3" x14ac:dyDescent="0.25">
      <c r="A1266" s="1">
        <v>43077</v>
      </c>
      <c r="B1266">
        <v>21.24</v>
      </c>
      <c r="C1266">
        <v>603624</v>
      </c>
    </row>
    <row r="1267" spans="1:3" x14ac:dyDescent="0.25">
      <c r="A1267" s="1">
        <v>43076</v>
      </c>
      <c r="B1267">
        <v>22.02</v>
      </c>
      <c r="C1267">
        <v>407841</v>
      </c>
    </row>
    <row r="1268" spans="1:3" x14ac:dyDescent="0.25">
      <c r="A1268" s="1">
        <v>43075</v>
      </c>
      <c r="B1268">
        <v>20.55</v>
      </c>
      <c r="C1268">
        <v>648393</v>
      </c>
    </row>
    <row r="1269" spans="1:3" x14ac:dyDescent="0.25">
      <c r="A1269" s="1">
        <v>43074</v>
      </c>
      <c r="B1269">
        <v>20.43</v>
      </c>
      <c r="C1269">
        <v>453125</v>
      </c>
    </row>
    <row r="1270" spans="1:3" x14ac:dyDescent="0.25">
      <c r="A1270" s="1">
        <v>43073</v>
      </c>
      <c r="B1270">
        <v>20.21</v>
      </c>
      <c r="C1270">
        <v>1351655</v>
      </c>
    </row>
    <row r="1271" spans="1:3" x14ac:dyDescent="0.25">
      <c r="A1271" s="1">
        <v>43070</v>
      </c>
      <c r="B1271">
        <v>17.91</v>
      </c>
      <c r="C1271">
        <v>923048</v>
      </c>
    </row>
    <row r="1272" spans="1:3" x14ac:dyDescent="0.25">
      <c r="A1272" s="1">
        <v>43069</v>
      </c>
      <c r="B1272">
        <v>16.21</v>
      </c>
      <c r="C1272">
        <v>740318</v>
      </c>
    </row>
    <row r="1273" spans="1:3" x14ac:dyDescent="0.25">
      <c r="A1273" s="1">
        <v>43068</v>
      </c>
      <c r="B1273">
        <v>15.59</v>
      </c>
      <c r="C1273">
        <v>439442</v>
      </c>
    </row>
    <row r="1274" spans="1:3" x14ac:dyDescent="0.25">
      <c r="A1274" s="1">
        <v>43067</v>
      </c>
      <c r="B1274">
        <v>16.54</v>
      </c>
      <c r="C1274">
        <v>472588</v>
      </c>
    </row>
    <row r="1275" spans="1:3" x14ac:dyDescent="0.25">
      <c r="A1275" s="1">
        <v>43066</v>
      </c>
      <c r="B1275">
        <v>15.74</v>
      </c>
      <c r="C1275">
        <v>229211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FBF0-8A94-4631-BF12-E51274059F56}">
  <sheetPr codeName="Sheet13"/>
  <dimension ref="A1:D816"/>
  <sheetViews>
    <sheetView workbookViewId="0"/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44911</v>
      </c>
      <c r="B2">
        <v>10.904999999999999</v>
      </c>
      <c r="C2">
        <v>3577532</v>
      </c>
      <c r="D2">
        <v>12147217</v>
      </c>
    </row>
    <row r="3" spans="1:4" x14ac:dyDescent="0.25">
      <c r="A3" s="1">
        <v>44910</v>
      </c>
      <c r="B3">
        <v>11.36</v>
      </c>
      <c r="C3">
        <v>11910489</v>
      </c>
      <c r="D3">
        <v>12149277</v>
      </c>
    </row>
    <row r="4" spans="1:4" x14ac:dyDescent="0.25">
      <c r="A4" s="1">
        <v>44909</v>
      </c>
      <c r="B4">
        <v>12.16</v>
      </c>
      <c r="C4">
        <v>9566524</v>
      </c>
      <c r="D4">
        <v>11823639</v>
      </c>
    </row>
    <row r="5" spans="1:4" x14ac:dyDescent="0.25">
      <c r="A5" s="1">
        <v>44908</v>
      </c>
      <c r="B5">
        <v>11.71</v>
      </c>
      <c r="C5">
        <v>13802432</v>
      </c>
      <c r="D5">
        <v>11864370</v>
      </c>
    </row>
    <row r="6" spans="1:4" x14ac:dyDescent="0.25">
      <c r="A6" s="1">
        <v>44907</v>
      </c>
      <c r="B6">
        <v>11.71</v>
      </c>
      <c r="C6">
        <v>8934534</v>
      </c>
      <c r="D6">
        <v>11531226</v>
      </c>
    </row>
    <row r="7" spans="1:4" x14ac:dyDescent="0.25">
      <c r="A7" s="1">
        <v>44904</v>
      </c>
      <c r="B7">
        <v>11.51</v>
      </c>
      <c r="C7">
        <v>11560916</v>
      </c>
      <c r="D7">
        <v>11442100</v>
      </c>
    </row>
    <row r="8" spans="1:4" x14ac:dyDescent="0.25">
      <c r="A8" s="1">
        <v>44903</v>
      </c>
      <c r="B8">
        <v>12.57</v>
      </c>
      <c r="C8">
        <v>9985209</v>
      </c>
      <c r="D8">
        <v>11439741</v>
      </c>
    </row>
    <row r="9" spans="1:4" x14ac:dyDescent="0.25">
      <c r="A9" s="1">
        <v>44902</v>
      </c>
      <c r="B9">
        <v>11.85</v>
      </c>
      <c r="C9">
        <v>11052485</v>
      </c>
      <c r="D9">
        <v>11706484</v>
      </c>
    </row>
    <row r="10" spans="1:4" x14ac:dyDescent="0.25">
      <c r="A10" s="1">
        <v>44901</v>
      </c>
      <c r="B10">
        <v>12.46</v>
      </c>
      <c r="C10">
        <v>12636434</v>
      </c>
      <c r="D10">
        <v>12044201</v>
      </c>
    </row>
    <row r="11" spans="1:4" x14ac:dyDescent="0.25">
      <c r="A11" s="1">
        <v>44900</v>
      </c>
      <c r="B11">
        <v>12.92</v>
      </c>
      <c r="C11">
        <v>14984438</v>
      </c>
      <c r="D11">
        <v>12183254</v>
      </c>
    </row>
    <row r="12" spans="1:4" x14ac:dyDescent="0.25">
      <c r="A12" s="1">
        <v>44897</v>
      </c>
      <c r="B12">
        <v>13.3</v>
      </c>
      <c r="C12">
        <v>27053106</v>
      </c>
      <c r="D12">
        <v>12188712</v>
      </c>
    </row>
    <row r="13" spans="1:4" x14ac:dyDescent="0.25">
      <c r="A13" s="1">
        <v>44896</v>
      </c>
      <c r="B13">
        <v>11.77</v>
      </c>
      <c r="C13">
        <v>11875612</v>
      </c>
      <c r="D13">
        <v>11437035</v>
      </c>
    </row>
    <row r="14" spans="1:4" x14ac:dyDescent="0.25">
      <c r="A14" s="1">
        <v>44895</v>
      </c>
      <c r="B14">
        <v>11.38</v>
      </c>
      <c r="C14">
        <v>11759264</v>
      </c>
      <c r="D14">
        <v>11443321</v>
      </c>
    </row>
    <row r="15" spans="1:4" x14ac:dyDescent="0.25">
      <c r="A15" s="1">
        <v>44894</v>
      </c>
      <c r="B15">
        <v>10.49</v>
      </c>
      <c r="C15">
        <v>7915064</v>
      </c>
      <c r="D15">
        <v>11672627</v>
      </c>
    </row>
    <row r="16" spans="1:4" x14ac:dyDescent="0.25">
      <c r="A16" s="1">
        <v>44893</v>
      </c>
      <c r="B16">
        <v>10.14</v>
      </c>
      <c r="C16">
        <v>15594223</v>
      </c>
      <c r="D16">
        <v>11865367</v>
      </c>
    </row>
    <row r="17" spans="1:4" x14ac:dyDescent="0.25">
      <c r="A17" s="1">
        <v>44890</v>
      </c>
      <c r="B17">
        <v>10.06</v>
      </c>
      <c r="C17">
        <v>3608431</v>
      </c>
      <c r="D17">
        <v>12166851</v>
      </c>
    </row>
    <row r="18" spans="1:4" x14ac:dyDescent="0.25">
      <c r="A18" s="1">
        <v>44888</v>
      </c>
      <c r="B18">
        <v>10.029999999999999</v>
      </c>
      <c r="C18">
        <v>7025911</v>
      </c>
      <c r="D18">
        <v>14160641</v>
      </c>
    </row>
    <row r="19" spans="1:4" x14ac:dyDescent="0.25">
      <c r="A19" s="1">
        <v>44887</v>
      </c>
      <c r="B19">
        <v>9.65</v>
      </c>
      <c r="C19">
        <v>10177490</v>
      </c>
      <c r="D19">
        <v>14905425</v>
      </c>
    </row>
    <row r="20" spans="1:4" x14ac:dyDescent="0.25">
      <c r="A20" s="1">
        <v>44886</v>
      </c>
      <c r="B20">
        <v>9.76</v>
      </c>
      <c r="C20">
        <v>8805275</v>
      </c>
      <c r="D20">
        <v>15053234</v>
      </c>
    </row>
    <row r="21" spans="1:4" x14ac:dyDescent="0.25">
      <c r="A21" s="1">
        <v>44883</v>
      </c>
      <c r="B21">
        <v>10.31</v>
      </c>
      <c r="C21">
        <v>7597643</v>
      </c>
      <c r="D21">
        <v>15631528</v>
      </c>
    </row>
    <row r="22" spans="1:4" x14ac:dyDescent="0.25">
      <c r="A22" s="1">
        <v>44882</v>
      </c>
      <c r="B22">
        <v>10.89</v>
      </c>
      <c r="C22">
        <v>11525532</v>
      </c>
      <c r="D22">
        <v>16157677</v>
      </c>
    </row>
    <row r="23" spans="1:4" x14ac:dyDescent="0.25">
      <c r="A23" s="1">
        <v>44881</v>
      </c>
      <c r="B23">
        <v>10.94</v>
      </c>
      <c r="C23">
        <v>13986352</v>
      </c>
      <c r="D23">
        <v>16307060</v>
      </c>
    </row>
    <row r="24" spans="1:4" x14ac:dyDescent="0.25">
      <c r="A24" s="1">
        <v>44880</v>
      </c>
      <c r="B24">
        <v>11.84</v>
      </c>
      <c r="C24">
        <v>16118247</v>
      </c>
      <c r="D24">
        <v>16231217</v>
      </c>
    </row>
    <row r="25" spans="1:4" x14ac:dyDescent="0.25">
      <c r="A25" s="1">
        <v>44879</v>
      </c>
      <c r="B25">
        <v>10.94</v>
      </c>
      <c r="C25">
        <v>14722220</v>
      </c>
      <c r="D25">
        <v>16330772</v>
      </c>
    </row>
    <row r="26" spans="1:4" x14ac:dyDescent="0.25">
      <c r="A26" s="1">
        <v>44876</v>
      </c>
      <c r="B26">
        <v>10.33</v>
      </c>
      <c r="C26">
        <v>15066314</v>
      </c>
      <c r="D26">
        <v>16291429</v>
      </c>
    </row>
    <row r="27" spans="1:4" x14ac:dyDescent="0.25">
      <c r="A27" s="1">
        <v>44875</v>
      </c>
      <c r="B27">
        <v>9.9600000000000009</v>
      </c>
      <c r="C27">
        <v>15777940</v>
      </c>
      <c r="D27">
        <v>15940428</v>
      </c>
    </row>
    <row r="28" spans="1:4" x14ac:dyDescent="0.25">
      <c r="A28" s="1">
        <v>44874</v>
      </c>
      <c r="B28">
        <v>8.5649999999999995</v>
      </c>
      <c r="C28">
        <v>11969908</v>
      </c>
      <c r="D28">
        <v>15793449</v>
      </c>
    </row>
    <row r="29" spans="1:4" x14ac:dyDescent="0.25">
      <c r="A29" s="1">
        <v>44873</v>
      </c>
      <c r="B29">
        <v>9.58</v>
      </c>
      <c r="C29">
        <v>15198849</v>
      </c>
      <c r="D29">
        <v>15763878</v>
      </c>
    </row>
    <row r="30" spans="1:4" x14ac:dyDescent="0.25">
      <c r="A30" s="1">
        <v>44872</v>
      </c>
      <c r="B30">
        <v>9.41</v>
      </c>
      <c r="C30">
        <v>10806167</v>
      </c>
      <c r="D30">
        <v>15616609</v>
      </c>
    </row>
    <row r="31" spans="1:4" x14ac:dyDescent="0.25">
      <c r="A31" s="1">
        <v>44869</v>
      </c>
      <c r="B31">
        <v>9.39</v>
      </c>
      <c r="C31">
        <v>20116484</v>
      </c>
      <c r="D31">
        <v>15910348</v>
      </c>
    </row>
    <row r="32" spans="1:4" x14ac:dyDescent="0.25">
      <c r="A32" s="1">
        <v>44868</v>
      </c>
      <c r="B32">
        <v>9.34</v>
      </c>
      <c r="C32">
        <v>33515276</v>
      </c>
      <c r="D32">
        <v>16212125</v>
      </c>
    </row>
    <row r="33" spans="1:4" x14ac:dyDescent="0.25">
      <c r="A33" s="1">
        <v>44867</v>
      </c>
      <c r="B33">
        <v>8.6300000000000008</v>
      </c>
      <c r="C33">
        <v>18197678</v>
      </c>
      <c r="D33">
        <v>15273433</v>
      </c>
    </row>
    <row r="34" spans="1:4" x14ac:dyDescent="0.25">
      <c r="A34" s="1">
        <v>44866</v>
      </c>
      <c r="B34">
        <v>8.94</v>
      </c>
      <c r="C34">
        <v>12394624</v>
      </c>
      <c r="D34">
        <v>14920586</v>
      </c>
    </row>
    <row r="35" spans="1:4" x14ac:dyDescent="0.25">
      <c r="A35" s="1">
        <v>44865</v>
      </c>
      <c r="B35">
        <v>8.4</v>
      </c>
      <c r="C35">
        <v>17479692</v>
      </c>
      <c r="D35">
        <v>15172267</v>
      </c>
    </row>
    <row r="36" spans="1:4" x14ac:dyDescent="0.25">
      <c r="A36" s="1">
        <v>44862</v>
      </c>
      <c r="B36">
        <v>8.01</v>
      </c>
      <c r="C36">
        <v>15489870</v>
      </c>
      <c r="D36">
        <v>15315961</v>
      </c>
    </row>
    <row r="37" spans="1:4" x14ac:dyDescent="0.25">
      <c r="A37" s="1">
        <v>44861</v>
      </c>
      <c r="B37">
        <v>7.81</v>
      </c>
      <c r="C37">
        <v>13766281</v>
      </c>
      <c r="D37">
        <v>15236982</v>
      </c>
    </row>
    <row r="38" spans="1:4" x14ac:dyDescent="0.25">
      <c r="A38" s="1">
        <v>44860</v>
      </c>
      <c r="B38">
        <v>7.69</v>
      </c>
      <c r="C38">
        <v>12848704</v>
      </c>
      <c r="D38">
        <v>15621424</v>
      </c>
    </row>
    <row r="39" spans="1:4" x14ac:dyDescent="0.25">
      <c r="A39" s="1">
        <v>44859</v>
      </c>
      <c r="B39">
        <v>7.48</v>
      </c>
      <c r="C39">
        <v>17611572</v>
      </c>
      <c r="D39">
        <v>15832729</v>
      </c>
    </row>
    <row r="40" spans="1:4" x14ac:dyDescent="0.25">
      <c r="A40" s="1">
        <v>44858</v>
      </c>
      <c r="B40">
        <v>7</v>
      </c>
      <c r="C40">
        <v>14132077</v>
      </c>
      <c r="D40">
        <v>16545884</v>
      </c>
    </row>
    <row r="41" spans="1:4" x14ac:dyDescent="0.25">
      <c r="A41" s="1">
        <v>44855</v>
      </c>
      <c r="B41">
        <v>7.34</v>
      </c>
      <c r="C41">
        <v>9801301</v>
      </c>
      <c r="D41">
        <v>16822806</v>
      </c>
    </row>
    <row r="42" spans="1:4" x14ac:dyDescent="0.25">
      <c r="A42" s="1">
        <v>44854</v>
      </c>
      <c r="B42">
        <v>7.41</v>
      </c>
      <c r="C42">
        <v>13573257</v>
      </c>
      <c r="D42">
        <v>17057722</v>
      </c>
    </row>
    <row r="43" spans="1:4" x14ac:dyDescent="0.25">
      <c r="A43" s="1">
        <v>44853</v>
      </c>
      <c r="B43">
        <v>7.39</v>
      </c>
      <c r="C43">
        <v>11526340</v>
      </c>
      <c r="D43">
        <v>17898388</v>
      </c>
    </row>
    <row r="44" spans="1:4" x14ac:dyDescent="0.25">
      <c r="A44" s="1">
        <v>44852</v>
      </c>
      <c r="B44">
        <v>7.83</v>
      </c>
      <c r="C44">
        <v>12989815</v>
      </c>
      <c r="D44">
        <v>17742130</v>
      </c>
    </row>
    <row r="45" spans="1:4" x14ac:dyDescent="0.25">
      <c r="A45" s="1">
        <v>44851</v>
      </c>
      <c r="B45">
        <v>7.75</v>
      </c>
      <c r="C45">
        <v>15212251</v>
      </c>
      <c r="D45">
        <v>17786390</v>
      </c>
    </row>
    <row r="46" spans="1:4" x14ac:dyDescent="0.25">
      <c r="A46" s="1">
        <v>44848</v>
      </c>
      <c r="B46">
        <v>7.24</v>
      </c>
      <c r="C46">
        <v>24643138</v>
      </c>
      <c r="D46">
        <v>17595072</v>
      </c>
    </row>
    <row r="47" spans="1:4" x14ac:dyDescent="0.25">
      <c r="A47" s="1">
        <v>44847</v>
      </c>
      <c r="B47">
        <v>8.7100000000000009</v>
      </c>
      <c r="C47">
        <v>19434900</v>
      </c>
      <c r="D47">
        <v>16684517</v>
      </c>
    </row>
    <row r="48" spans="1:4" x14ac:dyDescent="0.25">
      <c r="A48" s="1">
        <v>44846</v>
      </c>
      <c r="B48">
        <v>8.5299999999999994</v>
      </c>
      <c r="C48">
        <v>12904974</v>
      </c>
      <c r="D48">
        <v>16037149</v>
      </c>
    </row>
    <row r="49" spans="1:4" x14ac:dyDescent="0.25">
      <c r="A49" s="1">
        <v>44845</v>
      </c>
      <c r="B49">
        <v>8.7799999999999994</v>
      </c>
      <c r="C49">
        <v>16169833</v>
      </c>
      <c r="D49">
        <v>15984906</v>
      </c>
    </row>
    <row r="50" spans="1:4" x14ac:dyDescent="0.25">
      <c r="A50" s="1">
        <v>44844</v>
      </c>
      <c r="B50">
        <v>9.09</v>
      </c>
      <c r="C50">
        <v>19635096</v>
      </c>
      <c r="D50">
        <v>15601418</v>
      </c>
    </row>
    <row r="51" spans="1:4" x14ac:dyDescent="0.25">
      <c r="A51" s="1">
        <v>44841</v>
      </c>
      <c r="B51">
        <v>8.69</v>
      </c>
      <c r="C51">
        <v>14305193</v>
      </c>
      <c r="D51">
        <v>14750394</v>
      </c>
    </row>
    <row r="52" spans="1:4" x14ac:dyDescent="0.25">
      <c r="A52" s="1">
        <v>44840</v>
      </c>
      <c r="B52">
        <v>8.83</v>
      </c>
      <c r="C52">
        <v>19532904</v>
      </c>
      <c r="D52">
        <v>14741193</v>
      </c>
    </row>
    <row r="53" spans="1:4" x14ac:dyDescent="0.25">
      <c r="A53" s="1">
        <v>44839</v>
      </c>
      <c r="B53">
        <v>8.49</v>
      </c>
      <c r="C53">
        <v>16018282</v>
      </c>
      <c r="D53">
        <v>14131777</v>
      </c>
    </row>
    <row r="54" spans="1:4" x14ac:dyDescent="0.25">
      <c r="A54" s="1">
        <v>44838</v>
      </c>
      <c r="B54">
        <v>8.86</v>
      </c>
      <c r="C54">
        <v>28308896</v>
      </c>
      <c r="D54">
        <v>13656555</v>
      </c>
    </row>
    <row r="55" spans="1:4" x14ac:dyDescent="0.25">
      <c r="A55" s="1">
        <v>44837</v>
      </c>
      <c r="B55">
        <v>7.47</v>
      </c>
      <c r="C55">
        <v>18285924</v>
      </c>
      <c r="D55">
        <v>13344972</v>
      </c>
    </row>
    <row r="56" spans="1:4" x14ac:dyDescent="0.25">
      <c r="A56" s="1">
        <v>44834</v>
      </c>
      <c r="B56">
        <v>6.93</v>
      </c>
      <c r="C56">
        <v>13325031</v>
      </c>
      <c r="D56">
        <v>12986888</v>
      </c>
    </row>
    <row r="57" spans="1:4" x14ac:dyDescent="0.25">
      <c r="A57" s="1">
        <v>44833</v>
      </c>
      <c r="B57">
        <v>7.05</v>
      </c>
      <c r="C57">
        <v>26183256</v>
      </c>
      <c r="D57">
        <v>13346979</v>
      </c>
    </row>
    <row r="58" spans="1:4" x14ac:dyDescent="0.25">
      <c r="A58" s="1">
        <v>44832</v>
      </c>
      <c r="B58">
        <v>8.24</v>
      </c>
      <c r="C58">
        <v>9182458</v>
      </c>
      <c r="D58">
        <v>12145254</v>
      </c>
    </row>
    <row r="59" spans="1:4" x14ac:dyDescent="0.25">
      <c r="A59" s="1">
        <v>44831</v>
      </c>
      <c r="B59">
        <v>8.1999999999999993</v>
      </c>
      <c r="C59">
        <v>13653713</v>
      </c>
      <c r="D59">
        <v>12159884</v>
      </c>
    </row>
    <row r="60" spans="1:4" x14ac:dyDescent="0.25">
      <c r="A60" s="1">
        <v>44830</v>
      </c>
      <c r="B60">
        <v>8.2200000000000006</v>
      </c>
      <c r="C60">
        <v>12342482</v>
      </c>
      <c r="D60">
        <v>12146112</v>
      </c>
    </row>
    <row r="61" spans="1:4" x14ac:dyDescent="0.25">
      <c r="A61" s="1">
        <v>44827</v>
      </c>
      <c r="B61">
        <v>8.51</v>
      </c>
      <c r="C61">
        <v>10984820</v>
      </c>
      <c r="D61">
        <v>12413226</v>
      </c>
    </row>
    <row r="62" spans="1:4" x14ac:dyDescent="0.25">
      <c r="A62" s="1">
        <v>44826</v>
      </c>
      <c r="B62">
        <v>8.59</v>
      </c>
      <c r="C62">
        <v>9724372</v>
      </c>
      <c r="D62">
        <v>12464476</v>
      </c>
    </row>
    <row r="63" spans="1:4" x14ac:dyDescent="0.25">
      <c r="A63" s="1">
        <v>44825</v>
      </c>
      <c r="B63">
        <v>9.0500000000000007</v>
      </c>
      <c r="C63">
        <v>12121325</v>
      </c>
      <c r="D63">
        <v>13852644</v>
      </c>
    </row>
    <row r="64" spans="1:4" x14ac:dyDescent="0.25">
      <c r="A64" s="1">
        <v>44824</v>
      </c>
      <c r="B64">
        <v>9.65</v>
      </c>
      <c r="C64">
        <v>10417521</v>
      </c>
      <c r="D64">
        <v>14321536</v>
      </c>
    </row>
    <row r="65" spans="1:4" x14ac:dyDescent="0.25">
      <c r="A65" s="1">
        <v>44823</v>
      </c>
      <c r="B65">
        <v>9.92</v>
      </c>
      <c r="C65">
        <v>6869733</v>
      </c>
      <c r="D65">
        <v>14678944</v>
      </c>
    </row>
    <row r="66" spans="1:4" x14ac:dyDescent="0.25">
      <c r="A66" s="1">
        <v>44820</v>
      </c>
      <c r="B66">
        <v>9.74</v>
      </c>
      <c r="C66">
        <v>14167185</v>
      </c>
      <c r="D66">
        <v>15922582</v>
      </c>
    </row>
    <row r="67" spans="1:4" x14ac:dyDescent="0.25">
      <c r="A67" s="1">
        <v>44819</v>
      </c>
      <c r="B67">
        <v>10.68</v>
      </c>
      <c r="C67">
        <v>10391659</v>
      </c>
      <c r="D67">
        <v>18944118</v>
      </c>
    </row>
    <row r="68" spans="1:4" x14ac:dyDescent="0.25">
      <c r="A68" s="1">
        <v>44818</v>
      </c>
      <c r="B68">
        <v>10.23</v>
      </c>
      <c r="C68">
        <v>8889950</v>
      </c>
      <c r="D68">
        <v>23812816</v>
      </c>
    </row>
    <row r="69" spans="1:4" x14ac:dyDescent="0.25">
      <c r="A69" s="1">
        <v>44817</v>
      </c>
      <c r="B69">
        <v>9.91</v>
      </c>
      <c r="C69">
        <v>23635148</v>
      </c>
      <c r="D69">
        <v>24206510</v>
      </c>
    </row>
    <row r="70" spans="1:4" x14ac:dyDescent="0.25">
      <c r="A70" s="1">
        <v>44816</v>
      </c>
      <c r="B70">
        <v>11.05</v>
      </c>
      <c r="C70">
        <v>12914660</v>
      </c>
      <c r="D70">
        <v>23300762</v>
      </c>
    </row>
    <row r="71" spans="1:4" x14ac:dyDescent="0.25">
      <c r="A71" s="1">
        <v>44813</v>
      </c>
      <c r="B71">
        <v>10.31</v>
      </c>
      <c r="C71">
        <v>18726404</v>
      </c>
      <c r="D71">
        <v>23169348</v>
      </c>
    </row>
    <row r="72" spans="1:4" x14ac:dyDescent="0.25">
      <c r="A72" s="1">
        <v>44812</v>
      </c>
      <c r="B72">
        <v>9.1</v>
      </c>
      <c r="C72">
        <v>8157383</v>
      </c>
      <c r="D72">
        <v>22663422</v>
      </c>
    </row>
    <row r="73" spans="1:4" x14ac:dyDescent="0.25">
      <c r="A73" s="1">
        <v>44811</v>
      </c>
      <c r="B73">
        <v>8.9700000000000006</v>
      </c>
      <c r="C73">
        <v>9401903</v>
      </c>
      <c r="D73">
        <v>22885288</v>
      </c>
    </row>
    <row r="74" spans="1:4" x14ac:dyDescent="0.25">
      <c r="A74" s="1">
        <v>44810</v>
      </c>
      <c r="B74">
        <v>8.69</v>
      </c>
      <c r="C74">
        <v>13447131</v>
      </c>
      <c r="D74">
        <v>23287914</v>
      </c>
    </row>
    <row r="75" spans="1:4" x14ac:dyDescent="0.25">
      <c r="A75" s="1">
        <v>44806</v>
      </c>
      <c r="B75">
        <v>9.44</v>
      </c>
      <c r="C75">
        <v>16349201</v>
      </c>
      <c r="D75">
        <v>23471812</v>
      </c>
    </row>
    <row r="76" spans="1:4" x14ac:dyDescent="0.25">
      <c r="A76" s="1">
        <v>44805</v>
      </c>
      <c r="B76">
        <v>10.28</v>
      </c>
      <c r="C76">
        <v>11753559</v>
      </c>
      <c r="D76">
        <v>24252406</v>
      </c>
    </row>
    <row r="77" spans="1:4" x14ac:dyDescent="0.25">
      <c r="A77" s="1">
        <v>44804</v>
      </c>
      <c r="B77">
        <v>10.19</v>
      </c>
      <c r="C77">
        <v>30546904</v>
      </c>
      <c r="D77">
        <v>24575032</v>
      </c>
    </row>
    <row r="78" spans="1:4" x14ac:dyDescent="0.25">
      <c r="A78" s="1">
        <v>44803</v>
      </c>
      <c r="B78">
        <v>9.58</v>
      </c>
      <c r="C78">
        <v>19154700</v>
      </c>
      <c r="D78">
        <v>23141728</v>
      </c>
    </row>
    <row r="79" spans="1:4" x14ac:dyDescent="0.25">
      <c r="A79" s="1">
        <v>44802</v>
      </c>
      <c r="B79">
        <v>10.47</v>
      </c>
      <c r="C79">
        <v>15778646</v>
      </c>
      <c r="D79">
        <v>22507516</v>
      </c>
    </row>
    <row r="80" spans="1:4" x14ac:dyDescent="0.25">
      <c r="A80" s="1">
        <v>44799</v>
      </c>
      <c r="B80">
        <v>10.61</v>
      </c>
      <c r="C80">
        <v>25524296</v>
      </c>
      <c r="D80">
        <v>22431814</v>
      </c>
    </row>
    <row r="81" spans="1:4" x14ac:dyDescent="0.25">
      <c r="A81" s="1">
        <v>44798</v>
      </c>
      <c r="B81">
        <v>11.01</v>
      </c>
      <c r="C81">
        <v>59490220</v>
      </c>
      <c r="D81">
        <v>21741470</v>
      </c>
    </row>
    <row r="82" spans="1:4" x14ac:dyDescent="0.25">
      <c r="A82" s="1">
        <v>44797</v>
      </c>
      <c r="B82">
        <v>13.48</v>
      </c>
      <c r="C82">
        <v>83422136</v>
      </c>
      <c r="D82">
        <v>18536268</v>
      </c>
    </row>
    <row r="83" spans="1:4" x14ac:dyDescent="0.25">
      <c r="A83" s="1">
        <v>44796</v>
      </c>
      <c r="B83">
        <v>11.2</v>
      </c>
      <c r="C83">
        <v>14795370</v>
      </c>
      <c r="D83">
        <v>13769336</v>
      </c>
    </row>
    <row r="84" spans="1:4" x14ac:dyDescent="0.25">
      <c r="A84" s="1">
        <v>44795</v>
      </c>
      <c r="B84">
        <v>11.58</v>
      </c>
      <c r="C84">
        <v>10048931</v>
      </c>
      <c r="D84">
        <v>13669014</v>
      </c>
    </row>
    <row r="85" spans="1:4" x14ac:dyDescent="0.25">
      <c r="A85" s="1">
        <v>44792</v>
      </c>
      <c r="B85">
        <v>11.71</v>
      </c>
      <c r="C85">
        <v>10943421</v>
      </c>
      <c r="D85">
        <v>13597412</v>
      </c>
    </row>
    <row r="86" spans="1:4" x14ac:dyDescent="0.25">
      <c r="A86" s="1">
        <v>44791</v>
      </c>
      <c r="B86">
        <v>12.66</v>
      </c>
      <c r="C86">
        <v>11137538</v>
      </c>
      <c r="D86">
        <v>13455814</v>
      </c>
    </row>
    <row r="87" spans="1:4" x14ac:dyDescent="0.25">
      <c r="A87" s="1">
        <v>44790</v>
      </c>
      <c r="B87">
        <v>12.94</v>
      </c>
      <c r="C87">
        <v>11485366</v>
      </c>
      <c r="D87">
        <v>13418581</v>
      </c>
    </row>
    <row r="88" spans="1:4" x14ac:dyDescent="0.25">
      <c r="A88" s="1">
        <v>44789</v>
      </c>
      <c r="B88">
        <v>13.69</v>
      </c>
      <c r="C88">
        <v>15441278</v>
      </c>
      <c r="D88">
        <v>13240636</v>
      </c>
    </row>
    <row r="89" spans="1:4" x14ac:dyDescent="0.25">
      <c r="A89" s="1">
        <v>44788</v>
      </c>
      <c r="B89">
        <v>13.53</v>
      </c>
      <c r="C89">
        <v>16205612</v>
      </c>
      <c r="D89">
        <v>12935519</v>
      </c>
    </row>
    <row r="90" spans="1:4" x14ac:dyDescent="0.25">
      <c r="A90" s="1">
        <v>44785</v>
      </c>
      <c r="B90">
        <v>13.53</v>
      </c>
      <c r="C90">
        <v>28058112</v>
      </c>
      <c r="D90">
        <v>12387201</v>
      </c>
    </row>
    <row r="91" spans="1:4" x14ac:dyDescent="0.25">
      <c r="A91" s="1">
        <v>44784</v>
      </c>
      <c r="B91">
        <v>11.91</v>
      </c>
      <c r="C91">
        <v>16592958</v>
      </c>
      <c r="D91">
        <v>11566091</v>
      </c>
    </row>
    <row r="92" spans="1:4" x14ac:dyDescent="0.25">
      <c r="A92" s="1">
        <v>44783</v>
      </c>
      <c r="B92">
        <v>11.92</v>
      </c>
      <c r="C92">
        <v>9047343</v>
      </c>
      <c r="D92">
        <v>11385404</v>
      </c>
    </row>
    <row r="93" spans="1:4" x14ac:dyDescent="0.25">
      <c r="A93" s="1">
        <v>44782</v>
      </c>
      <c r="B93">
        <v>11.09</v>
      </c>
      <c r="C93">
        <v>9641501</v>
      </c>
      <c r="D93">
        <v>12567911</v>
      </c>
    </row>
    <row r="94" spans="1:4" x14ac:dyDescent="0.25">
      <c r="A94" s="1">
        <v>44781</v>
      </c>
      <c r="B94">
        <v>11.91</v>
      </c>
      <c r="C94">
        <v>14643120</v>
      </c>
      <c r="D94">
        <v>12875718</v>
      </c>
    </row>
    <row r="95" spans="1:4" x14ac:dyDescent="0.25">
      <c r="A95" s="1">
        <v>44778</v>
      </c>
      <c r="B95">
        <v>11.79</v>
      </c>
      <c r="C95">
        <v>15169151</v>
      </c>
      <c r="D95">
        <v>12537593</v>
      </c>
    </row>
    <row r="96" spans="1:4" x14ac:dyDescent="0.25">
      <c r="A96" s="1">
        <v>44777</v>
      </c>
      <c r="B96">
        <v>10.5</v>
      </c>
      <c r="C96">
        <v>11412184</v>
      </c>
      <c r="D96">
        <v>12168796</v>
      </c>
    </row>
    <row r="97" spans="1:4" x14ac:dyDescent="0.25">
      <c r="A97" s="1">
        <v>44776</v>
      </c>
      <c r="B97">
        <v>11.39</v>
      </c>
      <c r="C97">
        <v>11918148</v>
      </c>
      <c r="D97">
        <v>12259911</v>
      </c>
    </row>
    <row r="98" spans="1:4" x14ac:dyDescent="0.25">
      <c r="A98" s="1">
        <v>44775</v>
      </c>
      <c r="B98">
        <v>10.72</v>
      </c>
      <c r="C98">
        <v>13290546</v>
      </c>
      <c r="D98">
        <v>12398717</v>
      </c>
    </row>
    <row r="99" spans="1:4" x14ac:dyDescent="0.25">
      <c r="A99" s="1">
        <v>44774</v>
      </c>
      <c r="B99">
        <v>9.69</v>
      </c>
      <c r="C99">
        <v>8974901</v>
      </c>
      <c r="D99">
        <v>12603283</v>
      </c>
    </row>
    <row r="100" spans="1:4" x14ac:dyDescent="0.25">
      <c r="A100" s="1">
        <v>44771</v>
      </c>
      <c r="B100">
        <v>9.49</v>
      </c>
      <c r="C100">
        <v>8819457</v>
      </c>
      <c r="D100">
        <v>12763262</v>
      </c>
    </row>
    <row r="101" spans="1:4" x14ac:dyDescent="0.25">
      <c r="A101" s="1">
        <v>44770</v>
      </c>
      <c r="B101">
        <v>9.33</v>
      </c>
      <c r="C101">
        <v>10579041</v>
      </c>
      <c r="D101">
        <v>12814210</v>
      </c>
    </row>
    <row r="102" spans="1:4" x14ac:dyDescent="0.25">
      <c r="A102" s="1">
        <v>44769</v>
      </c>
      <c r="B102">
        <v>9</v>
      </c>
      <c r="C102">
        <v>8816181</v>
      </c>
      <c r="D102">
        <v>12568889</v>
      </c>
    </row>
    <row r="103" spans="1:4" x14ac:dyDescent="0.25">
      <c r="A103" s="1">
        <v>44768</v>
      </c>
      <c r="B103">
        <v>8.7100000000000009</v>
      </c>
      <c r="C103">
        <v>10864533</v>
      </c>
      <c r="D103">
        <v>12527131</v>
      </c>
    </row>
    <row r="104" spans="1:4" x14ac:dyDescent="0.25">
      <c r="A104" s="1">
        <v>44767</v>
      </c>
      <c r="B104">
        <v>9.5500000000000007</v>
      </c>
      <c r="C104">
        <v>7980838</v>
      </c>
      <c r="D104">
        <v>12639900</v>
      </c>
    </row>
    <row r="105" spans="1:4" x14ac:dyDescent="0.25">
      <c r="A105" s="1">
        <v>44764</v>
      </c>
      <c r="B105">
        <v>9.77</v>
      </c>
      <c r="C105">
        <v>15741460</v>
      </c>
      <c r="D105">
        <v>12730412</v>
      </c>
    </row>
    <row r="106" spans="1:4" x14ac:dyDescent="0.25">
      <c r="A106" s="1">
        <v>44763</v>
      </c>
      <c r="B106">
        <v>11.26</v>
      </c>
      <c r="C106">
        <v>13882650</v>
      </c>
      <c r="D106">
        <v>12466588</v>
      </c>
    </row>
    <row r="107" spans="1:4" x14ac:dyDescent="0.25">
      <c r="A107" s="1">
        <v>44762</v>
      </c>
      <c r="B107">
        <v>11.03</v>
      </c>
      <c r="C107">
        <v>26784956</v>
      </c>
      <c r="D107">
        <v>12297501</v>
      </c>
    </row>
    <row r="108" spans="1:4" x14ac:dyDescent="0.25">
      <c r="A108" s="1">
        <v>44761</v>
      </c>
      <c r="B108">
        <v>9.4</v>
      </c>
      <c r="C108">
        <v>14258597</v>
      </c>
      <c r="D108">
        <v>11011200</v>
      </c>
    </row>
    <row r="109" spans="1:4" x14ac:dyDescent="0.25">
      <c r="A109" s="1">
        <v>44760</v>
      </c>
      <c r="B109">
        <v>8.6300000000000008</v>
      </c>
      <c r="C109">
        <v>9571258</v>
      </c>
      <c r="D109">
        <v>10631275</v>
      </c>
    </row>
    <row r="110" spans="1:4" x14ac:dyDescent="0.25">
      <c r="A110" s="1">
        <v>44757</v>
      </c>
      <c r="B110">
        <v>8.48</v>
      </c>
      <c r="C110">
        <v>9637187</v>
      </c>
      <c r="D110">
        <v>11199403</v>
      </c>
    </row>
    <row r="111" spans="1:4" x14ac:dyDescent="0.25">
      <c r="A111" s="1">
        <v>44756</v>
      </c>
      <c r="B111">
        <v>8.34</v>
      </c>
      <c r="C111">
        <v>12778912</v>
      </c>
      <c r="D111">
        <v>11211359</v>
      </c>
    </row>
    <row r="112" spans="1:4" x14ac:dyDescent="0.25">
      <c r="A112" s="1">
        <v>44755</v>
      </c>
      <c r="B112">
        <v>8.93</v>
      </c>
      <c r="C112">
        <v>14000242</v>
      </c>
      <c r="D112">
        <v>10980834</v>
      </c>
    </row>
    <row r="113" spans="1:4" x14ac:dyDescent="0.25">
      <c r="A113" s="1">
        <v>44754</v>
      </c>
      <c r="B113">
        <v>9.25</v>
      </c>
      <c r="C113">
        <v>16359030</v>
      </c>
      <c r="D113">
        <v>10650464</v>
      </c>
    </row>
    <row r="114" spans="1:4" x14ac:dyDescent="0.25">
      <c r="A114" s="1">
        <v>44753</v>
      </c>
      <c r="B114">
        <v>8.92</v>
      </c>
      <c r="C114">
        <v>11374581</v>
      </c>
      <c r="D114">
        <v>10195021</v>
      </c>
    </row>
    <row r="115" spans="1:4" x14ac:dyDescent="0.25">
      <c r="A115" s="1">
        <v>44750</v>
      </c>
      <c r="B115">
        <v>10.210000000000001</v>
      </c>
      <c r="C115">
        <v>9583679</v>
      </c>
      <c r="D115">
        <v>10128225</v>
      </c>
    </row>
    <row r="116" spans="1:4" x14ac:dyDescent="0.25">
      <c r="A116" s="1">
        <v>44749</v>
      </c>
      <c r="B116">
        <v>10.65</v>
      </c>
      <c r="C116">
        <v>6899227</v>
      </c>
      <c r="D116">
        <v>10212480</v>
      </c>
    </row>
    <row r="117" spans="1:4" x14ac:dyDescent="0.25">
      <c r="A117" s="1">
        <v>44748</v>
      </c>
      <c r="B117">
        <v>10.15</v>
      </c>
      <c r="C117">
        <v>8189812</v>
      </c>
      <c r="D117">
        <v>10424424</v>
      </c>
    </row>
    <row r="118" spans="1:4" x14ac:dyDescent="0.25">
      <c r="A118" s="1">
        <v>44747</v>
      </c>
      <c r="B118">
        <v>10.41</v>
      </c>
      <c r="C118">
        <v>12556074</v>
      </c>
      <c r="D118">
        <v>10777949</v>
      </c>
    </row>
    <row r="119" spans="1:4" x14ac:dyDescent="0.25">
      <c r="A119" s="1">
        <v>44743</v>
      </c>
      <c r="B119">
        <v>9.1300000000000008</v>
      </c>
      <c r="C119">
        <v>9338515</v>
      </c>
      <c r="D119">
        <v>10806464</v>
      </c>
    </row>
    <row r="120" spans="1:4" x14ac:dyDescent="0.25">
      <c r="A120" s="1">
        <v>44742</v>
      </c>
      <c r="B120">
        <v>9.18</v>
      </c>
      <c r="C120">
        <v>11784107</v>
      </c>
      <c r="D120">
        <v>11196788</v>
      </c>
    </row>
    <row r="121" spans="1:4" x14ac:dyDescent="0.25">
      <c r="A121" s="1">
        <v>44741</v>
      </c>
      <c r="B121">
        <v>9.4499999999999993</v>
      </c>
      <c r="C121">
        <v>11346332</v>
      </c>
      <c r="D121">
        <v>11122749</v>
      </c>
    </row>
    <row r="122" spans="1:4" x14ac:dyDescent="0.25">
      <c r="A122" s="1">
        <v>44740</v>
      </c>
      <c r="B122">
        <v>9.86</v>
      </c>
      <c r="C122">
        <v>7490453</v>
      </c>
      <c r="D122">
        <v>11334953</v>
      </c>
    </row>
    <row r="123" spans="1:4" x14ac:dyDescent="0.25">
      <c r="A123" s="1">
        <v>44739</v>
      </c>
      <c r="B123">
        <v>10.79</v>
      </c>
      <c r="C123">
        <v>8559712</v>
      </c>
      <c r="D123">
        <v>11438993</v>
      </c>
    </row>
    <row r="124" spans="1:4" x14ac:dyDescent="0.25">
      <c r="A124" s="1">
        <v>44736</v>
      </c>
      <c r="B124">
        <v>11.01</v>
      </c>
      <c r="C124">
        <v>18093180</v>
      </c>
      <c r="D124">
        <v>11435693</v>
      </c>
    </row>
    <row r="125" spans="1:4" x14ac:dyDescent="0.25">
      <c r="A125" s="1">
        <v>44735</v>
      </c>
      <c r="B125">
        <v>10.51</v>
      </c>
      <c r="C125">
        <v>9816528</v>
      </c>
      <c r="D125">
        <v>11124910</v>
      </c>
    </row>
    <row r="126" spans="1:4" x14ac:dyDescent="0.25">
      <c r="A126" s="1">
        <v>44734</v>
      </c>
      <c r="B126">
        <v>9.77</v>
      </c>
      <c r="C126">
        <v>9321032</v>
      </c>
      <c r="D126">
        <v>11388346</v>
      </c>
    </row>
    <row r="127" spans="1:4" x14ac:dyDescent="0.25">
      <c r="A127" s="1">
        <v>44733</v>
      </c>
      <c r="B127">
        <v>9.6999999999999993</v>
      </c>
      <c r="C127">
        <v>9044704</v>
      </c>
      <c r="D127">
        <v>11515862</v>
      </c>
    </row>
    <row r="128" spans="1:4" x14ac:dyDescent="0.25">
      <c r="A128" s="1">
        <v>44729</v>
      </c>
      <c r="B128">
        <v>9.74</v>
      </c>
      <c r="C128">
        <v>9527374</v>
      </c>
      <c r="D128">
        <v>11472181</v>
      </c>
    </row>
    <row r="129" spans="1:4" x14ac:dyDescent="0.25">
      <c r="A129" s="1">
        <v>44728</v>
      </c>
      <c r="B129">
        <v>9.4499999999999993</v>
      </c>
      <c r="C129">
        <v>10372652</v>
      </c>
      <c r="D129">
        <v>11701635</v>
      </c>
    </row>
    <row r="130" spans="1:4" x14ac:dyDescent="0.25">
      <c r="A130" s="1">
        <v>44727</v>
      </c>
      <c r="B130">
        <v>10.130000000000001</v>
      </c>
      <c r="C130">
        <v>10847498</v>
      </c>
      <c r="D130">
        <v>11839179</v>
      </c>
    </row>
    <row r="131" spans="1:4" x14ac:dyDescent="0.25">
      <c r="A131" s="1">
        <v>44726</v>
      </c>
      <c r="B131">
        <v>9.58</v>
      </c>
      <c r="C131">
        <v>10078392</v>
      </c>
      <c r="D131">
        <v>11802568</v>
      </c>
    </row>
    <row r="132" spans="1:4" x14ac:dyDescent="0.25">
      <c r="A132" s="1">
        <v>44725</v>
      </c>
      <c r="B132">
        <v>9.84</v>
      </c>
      <c r="C132">
        <v>13492689</v>
      </c>
      <c r="D132">
        <v>11777814</v>
      </c>
    </row>
    <row r="133" spans="1:4" x14ac:dyDescent="0.25">
      <c r="A133" s="1">
        <v>44722</v>
      </c>
      <c r="B133">
        <v>10.51</v>
      </c>
      <c r="C133">
        <v>12983795</v>
      </c>
      <c r="D133">
        <v>11564711</v>
      </c>
    </row>
    <row r="134" spans="1:4" x14ac:dyDescent="0.25">
      <c r="A134" s="1">
        <v>44721</v>
      </c>
      <c r="B134">
        <v>11.12</v>
      </c>
      <c r="C134">
        <v>15193365</v>
      </c>
      <c r="D134">
        <v>11451718</v>
      </c>
    </row>
    <row r="135" spans="1:4" x14ac:dyDescent="0.25">
      <c r="A135" s="1">
        <v>44720</v>
      </c>
      <c r="B135">
        <v>12.19</v>
      </c>
      <c r="C135">
        <v>10673530</v>
      </c>
      <c r="D135">
        <v>11193571</v>
      </c>
    </row>
    <row r="136" spans="1:4" x14ac:dyDescent="0.25">
      <c r="A136" s="1">
        <v>44719</v>
      </c>
      <c r="B136">
        <v>12.43</v>
      </c>
      <c r="C136">
        <v>14529391</v>
      </c>
      <c r="D136">
        <v>11764630</v>
      </c>
    </row>
    <row r="137" spans="1:4" x14ac:dyDescent="0.25">
      <c r="A137" s="1">
        <v>44718</v>
      </c>
      <c r="B137">
        <v>12.48</v>
      </c>
      <c r="C137">
        <v>9051057</v>
      </c>
      <c r="D137">
        <v>11918944</v>
      </c>
    </row>
    <row r="138" spans="1:4" x14ac:dyDescent="0.25">
      <c r="A138" s="1">
        <v>44715</v>
      </c>
      <c r="B138">
        <v>12.53</v>
      </c>
      <c r="C138">
        <v>8510214</v>
      </c>
      <c r="D138">
        <v>12873627</v>
      </c>
    </row>
    <row r="139" spans="1:4" x14ac:dyDescent="0.25">
      <c r="A139" s="1">
        <v>44714</v>
      </c>
      <c r="B139">
        <v>13.17</v>
      </c>
      <c r="C139">
        <v>13431423</v>
      </c>
      <c r="D139">
        <v>13873252</v>
      </c>
    </row>
    <row r="140" spans="1:4" x14ac:dyDescent="0.25">
      <c r="A140" s="1">
        <v>44713</v>
      </c>
      <c r="B140">
        <v>12.94</v>
      </c>
      <c r="C140">
        <v>13768071</v>
      </c>
      <c r="D140">
        <v>14886869</v>
      </c>
    </row>
    <row r="141" spans="1:4" x14ac:dyDescent="0.25">
      <c r="A141" s="1">
        <v>44712</v>
      </c>
      <c r="B141">
        <v>13.96</v>
      </c>
      <c r="C141">
        <v>11233772</v>
      </c>
      <c r="D141">
        <v>18171510</v>
      </c>
    </row>
    <row r="142" spans="1:4" x14ac:dyDescent="0.25">
      <c r="A142" s="1">
        <v>44708</v>
      </c>
      <c r="B142">
        <v>14.51</v>
      </c>
      <c r="C142">
        <v>8389485</v>
      </c>
      <c r="D142">
        <v>18488926</v>
      </c>
    </row>
    <row r="143" spans="1:4" x14ac:dyDescent="0.25">
      <c r="A143" s="1">
        <v>44707</v>
      </c>
      <c r="B143">
        <v>13.9</v>
      </c>
      <c r="C143">
        <v>12969193</v>
      </c>
      <c r="D143">
        <v>19141562</v>
      </c>
    </row>
    <row r="144" spans="1:4" x14ac:dyDescent="0.25">
      <c r="A144" s="1">
        <v>44706</v>
      </c>
      <c r="B144">
        <v>13.05</v>
      </c>
      <c r="C144">
        <v>12435812</v>
      </c>
      <c r="D144">
        <v>18998782</v>
      </c>
    </row>
    <row r="145" spans="1:4" x14ac:dyDescent="0.25">
      <c r="A145" s="1">
        <v>44705</v>
      </c>
      <c r="B145">
        <v>12.52</v>
      </c>
      <c r="C145">
        <v>10298333</v>
      </c>
      <c r="D145">
        <v>19043364</v>
      </c>
    </row>
    <row r="146" spans="1:4" x14ac:dyDescent="0.25">
      <c r="A146" s="1">
        <v>44704</v>
      </c>
      <c r="B146">
        <v>13.62</v>
      </c>
      <c r="C146">
        <v>9707087</v>
      </c>
      <c r="D146">
        <v>18957418</v>
      </c>
    </row>
    <row r="147" spans="1:4" x14ac:dyDescent="0.25">
      <c r="A147" s="1">
        <v>44701</v>
      </c>
      <c r="B147">
        <v>14.51</v>
      </c>
      <c r="C147">
        <v>10296138</v>
      </c>
      <c r="D147">
        <v>18931870</v>
      </c>
    </row>
    <row r="148" spans="1:4" x14ac:dyDescent="0.25">
      <c r="A148" s="1">
        <v>44700</v>
      </c>
      <c r="B148">
        <v>14.73</v>
      </c>
      <c r="C148">
        <v>11288903</v>
      </c>
      <c r="D148">
        <v>19022790</v>
      </c>
    </row>
    <row r="149" spans="1:4" x14ac:dyDescent="0.25">
      <c r="A149" s="1">
        <v>44699</v>
      </c>
      <c r="B149">
        <v>14.42</v>
      </c>
      <c r="C149">
        <v>11321161</v>
      </c>
      <c r="D149">
        <v>19113438</v>
      </c>
    </row>
    <row r="150" spans="1:4" x14ac:dyDescent="0.25">
      <c r="A150" s="1">
        <v>44698</v>
      </c>
      <c r="B150">
        <v>15.55</v>
      </c>
      <c r="C150">
        <v>19239412</v>
      </c>
      <c r="D150">
        <v>18842830</v>
      </c>
    </row>
    <row r="151" spans="1:4" x14ac:dyDescent="0.25">
      <c r="A151" s="1">
        <v>44697</v>
      </c>
      <c r="B151">
        <v>15.48</v>
      </c>
      <c r="C151">
        <v>16844100</v>
      </c>
      <c r="D151">
        <v>18148364</v>
      </c>
    </row>
    <row r="152" spans="1:4" x14ac:dyDescent="0.25">
      <c r="A152" s="1">
        <v>44694</v>
      </c>
      <c r="B152">
        <v>15.87</v>
      </c>
      <c r="C152">
        <v>23371302</v>
      </c>
      <c r="D152">
        <v>17604086</v>
      </c>
    </row>
    <row r="153" spans="1:4" x14ac:dyDescent="0.25">
      <c r="A153" s="1">
        <v>44693</v>
      </c>
      <c r="B153">
        <v>13.62</v>
      </c>
      <c r="C153">
        <v>23504592</v>
      </c>
      <c r="D153">
        <v>16764221</v>
      </c>
    </row>
    <row r="154" spans="1:4" x14ac:dyDescent="0.25">
      <c r="A154" s="1">
        <v>44692</v>
      </c>
      <c r="B154">
        <v>12.34</v>
      </c>
      <c r="C154">
        <v>28635668</v>
      </c>
      <c r="D154">
        <v>15776321</v>
      </c>
    </row>
    <row r="155" spans="1:4" x14ac:dyDescent="0.25">
      <c r="A155" s="1">
        <v>44691</v>
      </c>
      <c r="B155">
        <v>12.9</v>
      </c>
      <c r="C155">
        <v>63037680</v>
      </c>
      <c r="D155">
        <v>14634909</v>
      </c>
    </row>
    <row r="156" spans="1:4" x14ac:dyDescent="0.25">
      <c r="A156" s="1">
        <v>44690</v>
      </c>
      <c r="B156">
        <v>14.13</v>
      </c>
      <c r="C156">
        <v>15995025</v>
      </c>
      <c r="D156">
        <v>10816198</v>
      </c>
    </row>
    <row r="157" spans="1:4" x14ac:dyDescent="0.25">
      <c r="A157" s="1">
        <v>44687</v>
      </c>
      <c r="B157">
        <v>15.7</v>
      </c>
      <c r="C157">
        <v>18179028</v>
      </c>
      <c r="D157">
        <v>10404915</v>
      </c>
    </row>
    <row r="158" spans="1:4" x14ac:dyDescent="0.25">
      <c r="A158" s="1">
        <v>44686</v>
      </c>
      <c r="B158">
        <v>17.010000000000002</v>
      </c>
      <c r="C158">
        <v>10827489</v>
      </c>
      <c r="D158">
        <v>10197343</v>
      </c>
    </row>
    <row r="159" spans="1:4" x14ac:dyDescent="0.25">
      <c r="A159" s="1">
        <v>44685</v>
      </c>
      <c r="B159">
        <v>18.71</v>
      </c>
      <c r="C159">
        <v>13104541</v>
      </c>
      <c r="D159">
        <v>9798950</v>
      </c>
    </row>
    <row r="160" spans="1:4" x14ac:dyDescent="0.25">
      <c r="A160" s="1">
        <v>44684</v>
      </c>
      <c r="B160">
        <v>18.309999999999999</v>
      </c>
      <c r="C160">
        <v>9009157</v>
      </c>
      <c r="D160">
        <v>9298636</v>
      </c>
    </row>
    <row r="161" spans="1:4" x14ac:dyDescent="0.25">
      <c r="A161" s="1">
        <v>44683</v>
      </c>
      <c r="B161">
        <v>18.73</v>
      </c>
      <c r="C161">
        <v>9323840</v>
      </c>
      <c r="D161">
        <v>9110637</v>
      </c>
    </row>
    <row r="162" spans="1:4" x14ac:dyDescent="0.25">
      <c r="A162" s="1">
        <v>44680</v>
      </c>
      <c r="B162">
        <v>17.559999999999999</v>
      </c>
      <c r="C162">
        <v>11659941</v>
      </c>
      <c r="D162">
        <v>9011072</v>
      </c>
    </row>
    <row r="163" spans="1:4" x14ac:dyDescent="0.25">
      <c r="A163" s="1">
        <v>44679</v>
      </c>
      <c r="B163">
        <v>18.47</v>
      </c>
      <c r="C163">
        <v>12648623</v>
      </c>
      <c r="D163">
        <v>8913363</v>
      </c>
    </row>
    <row r="164" spans="1:4" x14ac:dyDescent="0.25">
      <c r="A164" s="1">
        <v>44678</v>
      </c>
      <c r="B164">
        <v>18.64</v>
      </c>
      <c r="C164">
        <v>7262048</v>
      </c>
      <c r="D164">
        <v>8739360</v>
      </c>
    </row>
    <row r="165" spans="1:4" x14ac:dyDescent="0.25">
      <c r="A165" s="1">
        <v>44677</v>
      </c>
      <c r="B165">
        <v>19.02</v>
      </c>
      <c r="C165">
        <v>8822413</v>
      </c>
      <c r="D165">
        <v>8714531</v>
      </c>
    </row>
    <row r="166" spans="1:4" x14ac:dyDescent="0.25">
      <c r="A166" s="1">
        <v>44676</v>
      </c>
      <c r="B166">
        <v>20.41</v>
      </c>
      <c r="C166">
        <v>8679933</v>
      </c>
      <c r="D166">
        <v>8549946</v>
      </c>
    </row>
    <row r="167" spans="1:4" x14ac:dyDescent="0.25">
      <c r="A167" s="1">
        <v>44673</v>
      </c>
      <c r="B167">
        <v>20.39</v>
      </c>
      <c r="C167">
        <v>10773342</v>
      </c>
      <c r="D167">
        <v>8367259</v>
      </c>
    </row>
    <row r="168" spans="1:4" x14ac:dyDescent="0.25">
      <c r="A168" s="1">
        <v>44672</v>
      </c>
      <c r="B168">
        <v>20.465</v>
      </c>
      <c r="C168">
        <v>8686080</v>
      </c>
      <c r="D168">
        <v>8325133</v>
      </c>
    </row>
    <row r="169" spans="1:4" x14ac:dyDescent="0.25">
      <c r="A169" s="1">
        <v>44671</v>
      </c>
      <c r="B169">
        <v>21.77</v>
      </c>
      <c r="C169">
        <v>11514502</v>
      </c>
      <c r="D169">
        <v>8485381</v>
      </c>
    </row>
    <row r="170" spans="1:4" x14ac:dyDescent="0.25">
      <c r="A170" s="1">
        <v>44670</v>
      </c>
      <c r="B170">
        <v>24.53</v>
      </c>
      <c r="C170">
        <v>5757015</v>
      </c>
      <c r="D170">
        <v>8670702</v>
      </c>
    </row>
    <row r="171" spans="1:4" x14ac:dyDescent="0.25">
      <c r="A171" s="1">
        <v>44669</v>
      </c>
      <c r="B171">
        <v>23.91</v>
      </c>
      <c r="C171">
        <v>9825775</v>
      </c>
      <c r="D171">
        <v>8810773</v>
      </c>
    </row>
    <row r="172" spans="1:4" x14ac:dyDescent="0.25">
      <c r="A172" s="1">
        <v>44665</v>
      </c>
      <c r="B172">
        <v>23.87</v>
      </c>
      <c r="C172">
        <v>15065440</v>
      </c>
      <c r="D172">
        <v>8765036</v>
      </c>
    </row>
    <row r="173" spans="1:4" x14ac:dyDescent="0.25">
      <c r="A173" s="1">
        <v>44664</v>
      </c>
      <c r="B173">
        <v>25.03</v>
      </c>
      <c r="C173">
        <v>4851602</v>
      </c>
      <c r="D173">
        <v>8303995</v>
      </c>
    </row>
    <row r="174" spans="1:4" x14ac:dyDescent="0.25">
      <c r="A174" s="1">
        <v>44663</v>
      </c>
      <c r="B174">
        <v>23.71</v>
      </c>
      <c r="C174">
        <v>5599831</v>
      </c>
      <c r="D174">
        <v>8716812</v>
      </c>
    </row>
    <row r="175" spans="1:4" x14ac:dyDescent="0.25">
      <c r="A175" s="1">
        <v>44662</v>
      </c>
      <c r="B175">
        <v>24.18</v>
      </c>
      <c r="C175">
        <v>6189172</v>
      </c>
      <c r="D175">
        <v>8828867</v>
      </c>
    </row>
    <row r="176" spans="1:4" x14ac:dyDescent="0.25">
      <c r="A176" s="1">
        <v>44659</v>
      </c>
      <c r="B176">
        <v>23.56</v>
      </c>
      <c r="C176">
        <v>7830367</v>
      </c>
      <c r="D176">
        <v>8853172</v>
      </c>
    </row>
    <row r="177" spans="1:4" x14ac:dyDescent="0.25">
      <c r="A177" s="1">
        <v>44658</v>
      </c>
      <c r="B177">
        <v>24.06</v>
      </c>
      <c r="C177">
        <v>10194305</v>
      </c>
      <c r="D177">
        <v>9083888</v>
      </c>
    </row>
    <row r="178" spans="1:4" x14ac:dyDescent="0.25">
      <c r="A178" s="1">
        <v>44657</v>
      </c>
      <c r="B178">
        <v>24.91</v>
      </c>
      <c r="C178">
        <v>10038568</v>
      </c>
      <c r="D178">
        <v>8897578</v>
      </c>
    </row>
    <row r="179" spans="1:4" x14ac:dyDescent="0.25">
      <c r="A179" s="1">
        <v>44656</v>
      </c>
      <c r="B179">
        <v>26.2</v>
      </c>
      <c r="C179">
        <v>6889617</v>
      </c>
      <c r="D179">
        <v>8871041</v>
      </c>
    </row>
    <row r="180" spans="1:4" x14ac:dyDescent="0.25">
      <c r="A180" s="1">
        <v>44655</v>
      </c>
      <c r="B180">
        <v>27.81</v>
      </c>
      <c r="C180">
        <v>6353638</v>
      </c>
      <c r="D180">
        <v>9298514</v>
      </c>
    </row>
    <row r="181" spans="1:4" x14ac:dyDescent="0.25">
      <c r="A181" s="1">
        <v>44652</v>
      </c>
      <c r="B181">
        <v>26.31</v>
      </c>
      <c r="C181">
        <v>5939623</v>
      </c>
      <c r="D181">
        <v>9615376</v>
      </c>
    </row>
    <row r="182" spans="1:4" x14ac:dyDescent="0.25">
      <c r="A182" s="1">
        <v>44651</v>
      </c>
      <c r="B182">
        <v>26.42</v>
      </c>
      <c r="C182">
        <v>10141450</v>
      </c>
      <c r="D182">
        <v>9820826</v>
      </c>
    </row>
    <row r="183" spans="1:4" x14ac:dyDescent="0.25">
      <c r="A183" s="1">
        <v>44650</v>
      </c>
      <c r="B183">
        <v>28.44</v>
      </c>
      <c r="C183">
        <v>11089811</v>
      </c>
      <c r="D183">
        <v>9720008</v>
      </c>
    </row>
    <row r="184" spans="1:4" x14ac:dyDescent="0.25">
      <c r="A184" s="1">
        <v>44649</v>
      </c>
      <c r="B184">
        <v>30.89</v>
      </c>
      <c r="C184">
        <v>14294313</v>
      </c>
      <c r="D184">
        <v>9480763</v>
      </c>
    </row>
    <row r="185" spans="1:4" x14ac:dyDescent="0.25">
      <c r="A185" s="1">
        <v>44648</v>
      </c>
      <c r="B185">
        <v>28.07</v>
      </c>
      <c r="C185">
        <v>7858084</v>
      </c>
      <c r="D185">
        <v>9220610</v>
      </c>
    </row>
    <row r="186" spans="1:4" x14ac:dyDescent="0.25">
      <c r="A186" s="1">
        <v>44645</v>
      </c>
      <c r="B186">
        <v>28.42</v>
      </c>
      <c r="C186">
        <v>9139713</v>
      </c>
      <c r="D186">
        <v>9487104</v>
      </c>
    </row>
    <row r="187" spans="1:4" x14ac:dyDescent="0.25">
      <c r="A187" s="1">
        <v>44644</v>
      </c>
      <c r="B187">
        <v>28.94</v>
      </c>
      <c r="C187">
        <v>8149824</v>
      </c>
      <c r="D187">
        <v>10139716</v>
      </c>
    </row>
    <row r="188" spans="1:4" x14ac:dyDescent="0.25">
      <c r="A188" s="1">
        <v>44643</v>
      </c>
      <c r="B188">
        <v>28.71</v>
      </c>
      <c r="C188">
        <v>11043861</v>
      </c>
      <c r="D188">
        <v>10661185</v>
      </c>
    </row>
    <row r="189" spans="1:4" x14ac:dyDescent="0.25">
      <c r="A189" s="1">
        <v>44642</v>
      </c>
      <c r="B189">
        <v>27.53</v>
      </c>
      <c r="C189">
        <v>7280652</v>
      </c>
      <c r="D189">
        <v>10606978</v>
      </c>
    </row>
    <row r="190" spans="1:4" x14ac:dyDescent="0.25">
      <c r="A190" s="1">
        <v>44641</v>
      </c>
      <c r="B190">
        <v>26.25</v>
      </c>
      <c r="C190">
        <v>6553750</v>
      </c>
      <c r="D190">
        <v>10670387</v>
      </c>
    </row>
    <row r="191" spans="1:4" x14ac:dyDescent="0.25">
      <c r="A191" s="1">
        <v>44638</v>
      </c>
      <c r="B191">
        <v>26.62</v>
      </c>
      <c r="C191">
        <v>11291108</v>
      </c>
      <c r="D191">
        <v>10934150</v>
      </c>
    </row>
    <row r="192" spans="1:4" x14ac:dyDescent="0.25">
      <c r="A192" s="1">
        <v>44637</v>
      </c>
      <c r="B192">
        <v>24.7</v>
      </c>
      <c r="C192">
        <v>7399655</v>
      </c>
      <c r="D192">
        <v>10826263</v>
      </c>
    </row>
    <row r="193" spans="1:4" x14ac:dyDescent="0.25">
      <c r="A193" s="1">
        <v>44636</v>
      </c>
      <c r="B193">
        <v>23.31</v>
      </c>
      <c r="C193">
        <v>9640516</v>
      </c>
      <c r="D193">
        <v>11697190</v>
      </c>
    </row>
    <row r="194" spans="1:4" x14ac:dyDescent="0.25">
      <c r="A194" s="1">
        <v>44635</v>
      </c>
      <c r="B194">
        <v>22.61</v>
      </c>
      <c r="C194">
        <v>13301717</v>
      </c>
      <c r="D194">
        <v>11983193</v>
      </c>
    </row>
    <row r="195" spans="1:4" x14ac:dyDescent="0.25">
      <c r="A195" s="1">
        <v>44634</v>
      </c>
      <c r="B195">
        <v>20.2</v>
      </c>
      <c r="C195">
        <v>11106560</v>
      </c>
      <c r="D195">
        <v>11824406</v>
      </c>
    </row>
    <row r="196" spans="1:4" x14ac:dyDescent="0.25">
      <c r="A196" s="1">
        <v>44631</v>
      </c>
      <c r="B196">
        <v>21.14</v>
      </c>
      <c r="C196">
        <v>9021373</v>
      </c>
      <c r="D196">
        <v>11956328</v>
      </c>
    </row>
    <row r="197" spans="1:4" x14ac:dyDescent="0.25">
      <c r="A197" s="1">
        <v>44630</v>
      </c>
      <c r="B197">
        <v>22.61</v>
      </c>
      <c r="C197">
        <v>8629180</v>
      </c>
      <c r="D197">
        <v>12088503</v>
      </c>
    </row>
    <row r="198" spans="1:4" x14ac:dyDescent="0.25">
      <c r="A198" s="1">
        <v>44629</v>
      </c>
      <c r="B198">
        <v>23.44</v>
      </c>
      <c r="C198">
        <v>7501141</v>
      </c>
      <c r="D198">
        <v>12477035</v>
      </c>
    </row>
    <row r="199" spans="1:4" x14ac:dyDescent="0.25">
      <c r="A199" s="1">
        <v>44628</v>
      </c>
      <c r="B199">
        <v>22.55</v>
      </c>
      <c r="C199">
        <v>10392014</v>
      </c>
      <c r="D199">
        <v>13046841</v>
      </c>
    </row>
    <row r="200" spans="1:4" x14ac:dyDescent="0.25">
      <c r="A200" s="1">
        <v>44627</v>
      </c>
      <c r="B200">
        <v>22.52</v>
      </c>
      <c r="C200">
        <v>11855500</v>
      </c>
      <c r="D200">
        <v>13809528</v>
      </c>
    </row>
    <row r="201" spans="1:4" x14ac:dyDescent="0.25">
      <c r="A201" s="1">
        <v>44624</v>
      </c>
      <c r="B201">
        <v>23.49</v>
      </c>
      <c r="C201">
        <v>18928884</v>
      </c>
      <c r="D201">
        <v>15006447</v>
      </c>
    </row>
    <row r="202" spans="1:4" x14ac:dyDescent="0.25">
      <c r="A202" s="1">
        <v>44623</v>
      </c>
      <c r="B202">
        <v>24.52</v>
      </c>
      <c r="C202">
        <v>15971858</v>
      </c>
      <c r="D202">
        <v>15991455</v>
      </c>
    </row>
    <row r="203" spans="1:4" x14ac:dyDescent="0.25">
      <c r="A203" s="1">
        <v>44622</v>
      </c>
      <c r="B203">
        <v>26.73</v>
      </c>
      <c r="C203">
        <v>10230767</v>
      </c>
      <c r="D203">
        <v>20134488</v>
      </c>
    </row>
    <row r="204" spans="1:4" x14ac:dyDescent="0.25">
      <c r="A204" s="1">
        <v>44621</v>
      </c>
      <c r="B204">
        <v>27.62</v>
      </c>
      <c r="C204">
        <v>8231787</v>
      </c>
      <c r="D204">
        <v>35887708</v>
      </c>
    </row>
    <row r="205" spans="1:4" x14ac:dyDescent="0.25">
      <c r="A205" s="1">
        <v>44620</v>
      </c>
      <c r="B205">
        <v>29.06</v>
      </c>
      <c r="C205">
        <v>10510185</v>
      </c>
      <c r="D205">
        <v>42393276</v>
      </c>
    </row>
    <row r="206" spans="1:4" x14ac:dyDescent="0.25">
      <c r="A206" s="1">
        <v>44617</v>
      </c>
      <c r="B206">
        <v>28.19</v>
      </c>
      <c r="C206">
        <v>9672803</v>
      </c>
      <c r="D206">
        <v>43386344</v>
      </c>
    </row>
    <row r="207" spans="1:4" x14ac:dyDescent="0.25">
      <c r="A207" s="1">
        <v>44616</v>
      </c>
      <c r="B207">
        <v>28.3</v>
      </c>
      <c r="C207">
        <v>20463558</v>
      </c>
      <c r="D207">
        <v>43437996</v>
      </c>
    </row>
    <row r="208" spans="1:4" x14ac:dyDescent="0.25">
      <c r="A208" s="1">
        <v>44615</v>
      </c>
      <c r="B208">
        <v>27</v>
      </c>
      <c r="C208">
        <v>13930566</v>
      </c>
      <c r="D208">
        <v>43105548</v>
      </c>
    </row>
    <row r="209" spans="1:4" x14ac:dyDescent="0.25">
      <c r="A209" s="1">
        <v>44614</v>
      </c>
      <c r="B209">
        <v>28.55</v>
      </c>
      <c r="C209">
        <v>10919910</v>
      </c>
      <c r="D209">
        <v>43096608</v>
      </c>
    </row>
    <row r="210" spans="1:4" x14ac:dyDescent="0.25">
      <c r="A210" s="1">
        <v>44610</v>
      </c>
      <c r="B210">
        <v>29.63</v>
      </c>
      <c r="C210">
        <v>13085398</v>
      </c>
      <c r="D210">
        <v>43978544</v>
      </c>
    </row>
    <row r="211" spans="1:4" x14ac:dyDescent="0.25">
      <c r="A211" s="1">
        <v>44609</v>
      </c>
      <c r="B211">
        <v>30.59</v>
      </c>
      <c r="C211">
        <v>11003997</v>
      </c>
      <c r="D211">
        <v>44540940</v>
      </c>
    </row>
    <row r="212" spans="1:4" x14ac:dyDescent="0.25">
      <c r="A212" s="1">
        <v>44608</v>
      </c>
      <c r="B212">
        <v>32.049999999999997</v>
      </c>
      <c r="C212">
        <v>14457161</v>
      </c>
      <c r="D212">
        <v>45160204</v>
      </c>
    </row>
    <row r="213" spans="1:4" x14ac:dyDescent="0.25">
      <c r="A213" s="1">
        <v>44607</v>
      </c>
      <c r="B213">
        <v>33.25</v>
      </c>
      <c r="C213">
        <v>16048232</v>
      </c>
      <c r="D213">
        <v>45850808</v>
      </c>
    </row>
    <row r="214" spans="1:4" x14ac:dyDescent="0.25">
      <c r="A214" s="1">
        <v>44606</v>
      </c>
      <c r="B214">
        <v>32.83</v>
      </c>
      <c r="C214">
        <v>21832314</v>
      </c>
      <c r="D214">
        <v>46822024</v>
      </c>
    </row>
    <row r="215" spans="1:4" x14ac:dyDescent="0.25">
      <c r="A215" s="1">
        <v>44603</v>
      </c>
      <c r="B215">
        <v>34.68</v>
      </c>
      <c r="C215">
        <v>29809292</v>
      </c>
      <c r="D215">
        <v>49604556</v>
      </c>
    </row>
    <row r="216" spans="1:4" x14ac:dyDescent="0.25">
      <c r="A216" s="1">
        <v>44602</v>
      </c>
      <c r="B216">
        <v>37.46</v>
      </c>
      <c r="C216">
        <v>33703992</v>
      </c>
      <c r="D216">
        <v>54879608</v>
      </c>
    </row>
    <row r="217" spans="1:4" x14ac:dyDescent="0.25">
      <c r="A217" s="1">
        <v>44601</v>
      </c>
      <c r="B217">
        <v>38.770000000000003</v>
      </c>
      <c r="C217">
        <v>78117368</v>
      </c>
      <c r="D217">
        <v>59640628</v>
      </c>
    </row>
    <row r="218" spans="1:4" x14ac:dyDescent="0.25">
      <c r="A218" s="1">
        <v>44600</v>
      </c>
      <c r="B218">
        <v>37.270000000000003</v>
      </c>
      <c r="C218">
        <v>246529072</v>
      </c>
      <c r="D218">
        <v>56314876</v>
      </c>
    </row>
    <row r="219" spans="1:4" x14ac:dyDescent="0.25">
      <c r="A219" s="1">
        <v>44599</v>
      </c>
      <c r="B219">
        <v>29.75</v>
      </c>
      <c r="C219">
        <v>105815264</v>
      </c>
      <c r="D219">
        <v>41702792</v>
      </c>
    </row>
    <row r="220" spans="1:4" x14ac:dyDescent="0.25">
      <c r="A220" s="1">
        <v>44596</v>
      </c>
      <c r="B220">
        <v>24.6</v>
      </c>
      <c r="C220">
        <v>25406204</v>
      </c>
      <c r="D220">
        <v>36066124</v>
      </c>
    </row>
    <row r="221" spans="1:4" x14ac:dyDescent="0.25">
      <c r="A221" s="1">
        <v>44595</v>
      </c>
      <c r="B221">
        <v>24.25</v>
      </c>
      <c r="C221">
        <v>10447598</v>
      </c>
      <c r="D221">
        <v>35732212</v>
      </c>
    </row>
    <row r="222" spans="1:4" x14ac:dyDescent="0.25">
      <c r="A222" s="1">
        <v>44594</v>
      </c>
      <c r="B222">
        <v>26.7</v>
      </c>
      <c r="C222">
        <v>15476870</v>
      </c>
      <c r="D222">
        <v>35891096</v>
      </c>
    </row>
    <row r="223" spans="1:4" x14ac:dyDescent="0.25">
      <c r="A223" s="1">
        <v>44593</v>
      </c>
      <c r="B223">
        <v>28.02</v>
      </c>
      <c r="C223">
        <v>13796422</v>
      </c>
      <c r="D223">
        <v>35939132</v>
      </c>
    </row>
    <row r="224" spans="1:4" x14ac:dyDescent="0.25">
      <c r="A224" s="1">
        <v>44592</v>
      </c>
      <c r="B224">
        <v>27.33</v>
      </c>
      <c r="C224">
        <v>24148968</v>
      </c>
      <c r="D224">
        <v>36160152</v>
      </c>
    </row>
    <row r="225" spans="1:4" x14ac:dyDescent="0.25">
      <c r="A225" s="1">
        <v>44589</v>
      </c>
      <c r="B225">
        <v>25.64</v>
      </c>
      <c r="C225">
        <v>21521364</v>
      </c>
      <c r="D225">
        <v>35688780</v>
      </c>
    </row>
    <row r="226" spans="1:4" x14ac:dyDescent="0.25">
      <c r="A226" s="1">
        <v>44588</v>
      </c>
      <c r="B226">
        <v>23.97</v>
      </c>
      <c r="C226">
        <v>20292940</v>
      </c>
      <c r="D226">
        <v>35458112</v>
      </c>
    </row>
    <row r="227" spans="1:4" x14ac:dyDescent="0.25">
      <c r="A227" s="1">
        <v>44587</v>
      </c>
      <c r="B227">
        <v>24.75</v>
      </c>
      <c r="C227">
        <v>24816248</v>
      </c>
      <c r="D227">
        <v>35136408</v>
      </c>
    </row>
    <row r="228" spans="1:4" x14ac:dyDescent="0.25">
      <c r="A228" s="1">
        <v>44586</v>
      </c>
      <c r="B228">
        <v>26.53</v>
      </c>
      <c r="C228">
        <v>30616448</v>
      </c>
      <c r="D228">
        <v>34938148</v>
      </c>
    </row>
    <row r="229" spans="1:4" x14ac:dyDescent="0.25">
      <c r="A229" s="1">
        <v>44585</v>
      </c>
      <c r="B229">
        <v>29.71</v>
      </c>
      <c r="C229">
        <v>63570316</v>
      </c>
      <c r="D229">
        <v>33748868</v>
      </c>
    </row>
    <row r="230" spans="1:4" x14ac:dyDescent="0.25">
      <c r="A230" s="1">
        <v>44582</v>
      </c>
      <c r="B230">
        <v>27.06</v>
      </c>
      <c r="C230">
        <v>108935064</v>
      </c>
      <c r="D230">
        <v>30475092</v>
      </c>
    </row>
    <row r="231" spans="1:4" x14ac:dyDescent="0.25">
      <c r="A231" s="1">
        <v>44581</v>
      </c>
      <c r="B231">
        <v>24.22</v>
      </c>
      <c r="C231">
        <v>105119288</v>
      </c>
      <c r="D231">
        <v>24344412</v>
      </c>
    </row>
    <row r="232" spans="1:4" x14ac:dyDescent="0.25">
      <c r="A232" s="1">
        <v>44580</v>
      </c>
      <c r="B232">
        <v>31.84</v>
      </c>
      <c r="C232">
        <v>28231092</v>
      </c>
      <c r="D232">
        <v>18242792</v>
      </c>
    </row>
    <row r="233" spans="1:4" x14ac:dyDescent="0.25">
      <c r="A233" s="1">
        <v>44579</v>
      </c>
      <c r="B233">
        <v>30.23</v>
      </c>
      <c r="C233">
        <v>27347790</v>
      </c>
      <c r="D233">
        <v>17295786</v>
      </c>
    </row>
    <row r="234" spans="1:4" x14ac:dyDescent="0.25">
      <c r="A234" s="1">
        <v>44575</v>
      </c>
      <c r="B234">
        <v>31.33</v>
      </c>
      <c r="C234">
        <v>21265222</v>
      </c>
      <c r="D234">
        <v>16523610</v>
      </c>
    </row>
    <row r="235" spans="1:4" x14ac:dyDescent="0.25">
      <c r="A235" s="1">
        <v>44574</v>
      </c>
      <c r="B235">
        <v>32.15</v>
      </c>
      <c r="C235">
        <v>20397576</v>
      </c>
      <c r="D235">
        <v>16249104</v>
      </c>
    </row>
    <row r="236" spans="1:4" x14ac:dyDescent="0.25">
      <c r="A236" s="1">
        <v>44573</v>
      </c>
      <c r="B236">
        <v>34.49</v>
      </c>
      <c r="C236">
        <v>12830815</v>
      </c>
      <c r="D236">
        <v>16034762</v>
      </c>
    </row>
    <row r="237" spans="1:4" x14ac:dyDescent="0.25">
      <c r="A237" s="1">
        <v>44572</v>
      </c>
      <c r="B237">
        <v>36.56</v>
      </c>
      <c r="C237">
        <v>16197433</v>
      </c>
      <c r="D237">
        <v>15949723</v>
      </c>
    </row>
    <row r="238" spans="1:4" x14ac:dyDescent="0.25">
      <c r="A238" s="1">
        <v>44571</v>
      </c>
      <c r="B238">
        <v>34.369999999999997</v>
      </c>
      <c r="C238">
        <v>17111714</v>
      </c>
      <c r="D238">
        <v>16086303</v>
      </c>
    </row>
    <row r="239" spans="1:4" x14ac:dyDescent="0.25">
      <c r="A239" s="1">
        <v>44568</v>
      </c>
      <c r="B239">
        <v>35.58</v>
      </c>
      <c r="C239">
        <v>17078404</v>
      </c>
      <c r="D239">
        <v>16169540</v>
      </c>
    </row>
    <row r="240" spans="1:4" x14ac:dyDescent="0.25">
      <c r="A240" s="1">
        <v>44567</v>
      </c>
      <c r="B240">
        <v>33.86</v>
      </c>
      <c r="C240">
        <v>18061322</v>
      </c>
      <c r="D240">
        <v>16083823</v>
      </c>
    </row>
    <row r="241" spans="1:4" x14ac:dyDescent="0.25">
      <c r="A241" s="1">
        <v>44566</v>
      </c>
      <c r="B241">
        <v>32.229999999999997</v>
      </c>
      <c r="C241">
        <v>15467398</v>
      </c>
      <c r="D241">
        <v>16080549</v>
      </c>
    </row>
    <row r="242" spans="1:4" x14ac:dyDescent="0.25">
      <c r="A242" s="1">
        <v>44565</v>
      </c>
      <c r="B242">
        <v>33.82</v>
      </c>
      <c r="C242">
        <v>21842314</v>
      </c>
      <c r="D242">
        <v>17071792</v>
      </c>
    </row>
    <row r="243" spans="1:4" x14ac:dyDescent="0.25">
      <c r="A243" s="1">
        <v>44564</v>
      </c>
      <c r="B243">
        <v>35.200000000000003</v>
      </c>
      <c r="C243">
        <v>12777243</v>
      </c>
      <c r="D243">
        <v>17617070</v>
      </c>
    </row>
    <row r="244" spans="1:4" x14ac:dyDescent="0.25">
      <c r="A244" s="1">
        <v>44561</v>
      </c>
      <c r="B244">
        <v>35.76</v>
      </c>
      <c r="C244">
        <v>14463720</v>
      </c>
      <c r="D244">
        <v>18336640</v>
      </c>
    </row>
    <row r="245" spans="1:4" x14ac:dyDescent="0.25">
      <c r="A245" s="1">
        <v>44560</v>
      </c>
      <c r="B245">
        <v>37.19</v>
      </c>
      <c r="C245">
        <v>16974852</v>
      </c>
      <c r="D245">
        <v>18661028</v>
      </c>
    </row>
    <row r="246" spans="1:4" x14ac:dyDescent="0.25">
      <c r="A246" s="1">
        <v>44559</v>
      </c>
      <c r="B246">
        <v>34.56</v>
      </c>
      <c r="C246">
        <v>13594974</v>
      </c>
      <c r="D246">
        <v>18686356</v>
      </c>
    </row>
    <row r="247" spans="1:4" x14ac:dyDescent="0.25">
      <c r="A247" s="1">
        <v>44558</v>
      </c>
      <c r="B247">
        <v>35.130000000000003</v>
      </c>
      <c r="C247">
        <v>14026025</v>
      </c>
      <c r="D247">
        <v>18551642</v>
      </c>
    </row>
    <row r="248" spans="1:4" x14ac:dyDescent="0.25">
      <c r="A248" s="1">
        <v>44557</v>
      </c>
      <c r="B248">
        <v>36.71</v>
      </c>
      <c r="C248">
        <v>15765136</v>
      </c>
      <c r="D248">
        <v>18522350</v>
      </c>
    </row>
    <row r="249" spans="1:4" x14ac:dyDescent="0.25">
      <c r="A249" s="1">
        <v>44553</v>
      </c>
      <c r="B249">
        <v>38.590000000000003</v>
      </c>
      <c r="C249">
        <v>17147636</v>
      </c>
      <c r="D249">
        <v>18613250</v>
      </c>
    </row>
    <row r="250" spans="1:4" x14ac:dyDescent="0.25">
      <c r="A250" s="1">
        <v>44552</v>
      </c>
      <c r="B250">
        <v>37.78</v>
      </c>
      <c r="C250">
        <v>17182440</v>
      </c>
      <c r="D250">
        <v>18611460</v>
      </c>
    </row>
    <row r="251" spans="1:4" x14ac:dyDescent="0.25">
      <c r="A251" s="1">
        <v>44551</v>
      </c>
      <c r="B251">
        <v>39.19</v>
      </c>
      <c r="C251">
        <v>11555239</v>
      </c>
      <c r="D251">
        <v>18326086</v>
      </c>
    </row>
    <row r="252" spans="1:4" x14ac:dyDescent="0.25">
      <c r="A252" s="1">
        <v>44550</v>
      </c>
      <c r="B252">
        <v>38.700000000000003</v>
      </c>
      <c r="C252">
        <v>18246130</v>
      </c>
      <c r="D252">
        <v>18711542</v>
      </c>
    </row>
    <row r="253" spans="1:4" x14ac:dyDescent="0.25">
      <c r="A253" s="1">
        <v>44547</v>
      </c>
      <c r="B253">
        <v>42.45</v>
      </c>
      <c r="C253">
        <v>18360274</v>
      </c>
      <c r="D253">
        <v>18480844</v>
      </c>
    </row>
    <row r="254" spans="1:4" x14ac:dyDescent="0.25">
      <c r="A254" s="1">
        <v>44546</v>
      </c>
      <c r="B254">
        <v>39.81</v>
      </c>
      <c r="C254">
        <v>15792640</v>
      </c>
      <c r="D254">
        <v>18356000</v>
      </c>
    </row>
    <row r="255" spans="1:4" x14ac:dyDescent="0.25">
      <c r="A255" s="1">
        <v>44545</v>
      </c>
      <c r="B255">
        <v>38.5</v>
      </c>
      <c r="C255">
        <v>18012212</v>
      </c>
      <c r="D255">
        <v>18177862</v>
      </c>
    </row>
    <row r="256" spans="1:4" x14ac:dyDescent="0.25">
      <c r="A256" s="1">
        <v>44544</v>
      </c>
      <c r="B256">
        <v>39.26</v>
      </c>
      <c r="C256">
        <v>30336052</v>
      </c>
      <c r="D256">
        <v>18173508</v>
      </c>
    </row>
    <row r="257" spans="1:4" x14ac:dyDescent="0.25">
      <c r="A257" s="1">
        <v>44543</v>
      </c>
      <c r="B257">
        <v>41.34</v>
      </c>
      <c r="C257">
        <v>30021482</v>
      </c>
      <c r="D257">
        <v>17472470</v>
      </c>
    </row>
    <row r="258" spans="1:4" x14ac:dyDescent="0.25">
      <c r="A258" s="1">
        <v>44540</v>
      </c>
      <c r="B258">
        <v>38.51</v>
      </c>
      <c r="C258">
        <v>23570782</v>
      </c>
      <c r="D258">
        <v>16317378</v>
      </c>
    </row>
    <row r="259" spans="1:4" x14ac:dyDescent="0.25">
      <c r="A259" s="1">
        <v>44539</v>
      </c>
      <c r="B259">
        <v>40.700000000000003</v>
      </c>
      <c r="C259">
        <v>19329548</v>
      </c>
      <c r="D259">
        <v>16412100</v>
      </c>
    </row>
    <row r="260" spans="1:4" x14ac:dyDescent="0.25">
      <c r="A260" s="1">
        <v>44538</v>
      </c>
      <c r="B260">
        <v>45.91</v>
      </c>
      <c r="C260">
        <v>17354772</v>
      </c>
      <c r="D260">
        <v>16742466</v>
      </c>
    </row>
    <row r="261" spans="1:4" x14ac:dyDescent="0.25">
      <c r="A261" s="1">
        <v>44537</v>
      </c>
      <c r="B261">
        <v>41.78</v>
      </c>
      <c r="C261">
        <v>11574272</v>
      </c>
      <c r="D261">
        <v>20509680</v>
      </c>
    </row>
    <row r="262" spans="1:4" x14ac:dyDescent="0.25">
      <c r="A262" s="1">
        <v>44536</v>
      </c>
      <c r="B262">
        <v>42.49</v>
      </c>
      <c r="C262">
        <v>13586637</v>
      </c>
      <c r="D262">
        <v>20592240</v>
      </c>
    </row>
    <row r="263" spans="1:4" x14ac:dyDescent="0.25">
      <c r="A263" s="1">
        <v>44533</v>
      </c>
      <c r="B263">
        <v>43.55</v>
      </c>
      <c r="C263">
        <v>17128626</v>
      </c>
      <c r="D263">
        <v>20277312</v>
      </c>
    </row>
    <row r="264" spans="1:4" x14ac:dyDescent="0.25">
      <c r="A264" s="1">
        <v>44532</v>
      </c>
      <c r="B264">
        <v>44.45</v>
      </c>
      <c r="C264">
        <v>17120792</v>
      </c>
      <c r="D264">
        <v>20187412</v>
      </c>
    </row>
    <row r="265" spans="1:4" x14ac:dyDescent="0.25">
      <c r="A265" s="1">
        <v>44531</v>
      </c>
      <c r="B265">
        <v>42.25</v>
      </c>
      <c r="C265">
        <v>12901823</v>
      </c>
      <c r="D265">
        <v>20113930</v>
      </c>
    </row>
    <row r="266" spans="1:4" x14ac:dyDescent="0.25">
      <c r="A266" s="1">
        <v>44530</v>
      </c>
      <c r="B266">
        <v>44</v>
      </c>
      <c r="C266">
        <v>17337100</v>
      </c>
      <c r="D266">
        <v>20773992</v>
      </c>
    </row>
    <row r="267" spans="1:4" x14ac:dyDescent="0.25">
      <c r="A267" s="1">
        <v>44529</v>
      </c>
      <c r="B267">
        <v>44.39</v>
      </c>
      <c r="C267">
        <v>14785648</v>
      </c>
      <c r="D267">
        <v>23118044</v>
      </c>
    </row>
    <row r="268" spans="1:4" x14ac:dyDescent="0.25">
      <c r="A268" s="1">
        <v>44526</v>
      </c>
      <c r="B268">
        <v>46.41</v>
      </c>
      <c r="C268">
        <v>16487606</v>
      </c>
      <c r="D268">
        <v>27703628</v>
      </c>
    </row>
    <row r="269" spans="1:4" x14ac:dyDescent="0.25">
      <c r="A269" s="1">
        <v>44524</v>
      </c>
      <c r="B269">
        <v>43.92</v>
      </c>
      <c r="C269">
        <v>13120578</v>
      </c>
      <c r="D269">
        <v>28025296</v>
      </c>
    </row>
    <row r="270" spans="1:4" x14ac:dyDescent="0.25">
      <c r="A270" s="1">
        <v>44523</v>
      </c>
      <c r="B270">
        <v>42.97</v>
      </c>
      <c r="C270">
        <v>17946916</v>
      </c>
      <c r="D270">
        <v>27568172</v>
      </c>
    </row>
    <row r="271" spans="1:4" x14ac:dyDescent="0.25">
      <c r="A271" s="1">
        <v>44522</v>
      </c>
      <c r="B271">
        <v>44.08</v>
      </c>
      <c r="C271">
        <v>19820454</v>
      </c>
      <c r="D271">
        <v>26873856</v>
      </c>
    </row>
    <row r="272" spans="1:4" x14ac:dyDescent="0.25">
      <c r="A272" s="1">
        <v>44519</v>
      </c>
      <c r="B272">
        <v>47.14</v>
      </c>
      <c r="C272">
        <v>12695110</v>
      </c>
      <c r="D272">
        <v>25918018</v>
      </c>
    </row>
    <row r="273" spans="1:4" x14ac:dyDescent="0.25">
      <c r="A273" s="1">
        <v>44518</v>
      </c>
      <c r="B273">
        <v>48.4</v>
      </c>
      <c r="C273">
        <v>24991616</v>
      </c>
      <c r="D273">
        <v>25495168</v>
      </c>
    </row>
    <row r="274" spans="1:4" x14ac:dyDescent="0.25">
      <c r="A274" s="1">
        <v>44517</v>
      </c>
      <c r="B274">
        <v>51.13</v>
      </c>
      <c r="C274">
        <v>24285036</v>
      </c>
      <c r="D274">
        <v>24193176</v>
      </c>
    </row>
    <row r="275" spans="1:4" x14ac:dyDescent="0.25">
      <c r="A275" s="1">
        <v>44516</v>
      </c>
      <c r="B275">
        <v>54.85</v>
      </c>
      <c r="C275">
        <v>73862976</v>
      </c>
      <c r="D275">
        <v>22915496</v>
      </c>
    </row>
    <row r="276" spans="1:4" x14ac:dyDescent="0.25">
      <c r="A276" s="1">
        <v>44515</v>
      </c>
      <c r="B276">
        <v>47.49</v>
      </c>
      <c r="C276">
        <v>12812671</v>
      </c>
      <c r="D276">
        <v>18399564</v>
      </c>
    </row>
    <row r="277" spans="1:4" x14ac:dyDescent="0.25">
      <c r="A277" s="1">
        <v>44512</v>
      </c>
      <c r="B277">
        <v>49.22</v>
      </c>
      <c r="C277">
        <v>8862726</v>
      </c>
      <c r="D277">
        <v>17926264</v>
      </c>
    </row>
    <row r="278" spans="1:4" x14ac:dyDescent="0.25">
      <c r="A278" s="1">
        <v>44511</v>
      </c>
      <c r="B278">
        <v>50.52</v>
      </c>
      <c r="C278">
        <v>15780142</v>
      </c>
      <c r="D278">
        <v>17597208</v>
      </c>
    </row>
    <row r="279" spans="1:4" x14ac:dyDescent="0.25">
      <c r="A279" s="1">
        <v>44510</v>
      </c>
      <c r="B279">
        <v>48.95</v>
      </c>
      <c r="C279">
        <v>16018555</v>
      </c>
      <c r="D279">
        <v>17013306</v>
      </c>
    </row>
    <row r="280" spans="1:4" x14ac:dyDescent="0.25">
      <c r="A280" s="1">
        <v>44509</v>
      </c>
      <c r="B280">
        <v>50.13</v>
      </c>
      <c r="C280">
        <v>22802740</v>
      </c>
      <c r="D280">
        <v>16591373</v>
      </c>
    </row>
    <row r="281" spans="1:4" x14ac:dyDescent="0.25">
      <c r="A281" s="1">
        <v>44508</v>
      </c>
      <c r="B281">
        <v>51.25</v>
      </c>
      <c r="C281">
        <v>52497872</v>
      </c>
      <c r="D281">
        <v>15339232</v>
      </c>
    </row>
    <row r="282" spans="1:4" x14ac:dyDescent="0.25">
      <c r="A282" s="1">
        <v>44505</v>
      </c>
      <c r="B282">
        <v>55.64</v>
      </c>
      <c r="C282">
        <v>83569416</v>
      </c>
      <c r="D282">
        <v>12272444</v>
      </c>
    </row>
    <row r="283" spans="1:4" x14ac:dyDescent="0.25">
      <c r="A283" s="1">
        <v>44504</v>
      </c>
      <c r="B283">
        <v>86.06</v>
      </c>
      <c r="C283">
        <v>21312626</v>
      </c>
      <c r="D283">
        <v>6979461</v>
      </c>
    </row>
    <row r="284" spans="1:4" x14ac:dyDescent="0.25">
      <c r="A284" s="1">
        <v>44503</v>
      </c>
      <c r="B284">
        <v>89.9</v>
      </c>
      <c r="C284">
        <v>6263718</v>
      </c>
      <c r="D284">
        <v>5781431</v>
      </c>
    </row>
    <row r="285" spans="1:4" x14ac:dyDescent="0.25">
      <c r="A285" s="1">
        <v>44502</v>
      </c>
      <c r="B285">
        <v>89.37</v>
      </c>
      <c r="C285">
        <v>7532187</v>
      </c>
      <c r="D285">
        <v>5627197</v>
      </c>
    </row>
    <row r="286" spans="1:4" x14ac:dyDescent="0.25">
      <c r="A286" s="1">
        <v>44501</v>
      </c>
      <c r="B286">
        <v>92.83</v>
      </c>
      <c r="C286">
        <v>5482876</v>
      </c>
      <c r="D286">
        <v>5398404</v>
      </c>
    </row>
    <row r="287" spans="1:4" x14ac:dyDescent="0.25">
      <c r="A287" s="1">
        <v>44498</v>
      </c>
      <c r="B287">
        <v>91.44</v>
      </c>
      <c r="C287">
        <v>6352373</v>
      </c>
      <c r="D287">
        <v>5275070</v>
      </c>
    </row>
    <row r="288" spans="1:4" x14ac:dyDescent="0.25">
      <c r="A288" s="1">
        <v>44497</v>
      </c>
      <c r="B288">
        <v>90.31</v>
      </c>
      <c r="C288">
        <v>5461729</v>
      </c>
      <c r="D288">
        <v>5127062</v>
      </c>
    </row>
    <row r="289" spans="1:4" x14ac:dyDescent="0.25">
      <c r="A289" s="1">
        <v>44496</v>
      </c>
      <c r="B289">
        <v>88.45</v>
      </c>
      <c r="C289">
        <v>5119847</v>
      </c>
      <c r="D289">
        <v>5351581</v>
      </c>
    </row>
    <row r="290" spans="1:4" x14ac:dyDescent="0.25">
      <c r="A290" s="1">
        <v>44495</v>
      </c>
      <c r="B290">
        <v>93.46</v>
      </c>
      <c r="C290">
        <v>6123972</v>
      </c>
      <c r="D290">
        <v>5475072</v>
      </c>
    </row>
    <row r="291" spans="1:4" x14ac:dyDescent="0.25">
      <c r="A291" s="1">
        <v>44494</v>
      </c>
      <c r="B291">
        <v>96.6</v>
      </c>
      <c r="C291">
        <v>5713176</v>
      </c>
      <c r="D291">
        <v>5430435</v>
      </c>
    </row>
    <row r="292" spans="1:4" x14ac:dyDescent="0.25">
      <c r="A292" s="1">
        <v>44491</v>
      </c>
      <c r="B292">
        <v>93.83</v>
      </c>
      <c r="C292">
        <v>3926897</v>
      </c>
      <c r="D292">
        <v>5646987</v>
      </c>
    </row>
    <row r="293" spans="1:4" x14ac:dyDescent="0.25">
      <c r="A293" s="1">
        <v>44490</v>
      </c>
      <c r="B293">
        <v>94.83</v>
      </c>
      <c r="C293">
        <v>7021608</v>
      </c>
      <c r="D293">
        <v>5802981</v>
      </c>
    </row>
    <row r="294" spans="1:4" x14ac:dyDescent="0.25">
      <c r="A294" s="1">
        <v>44489</v>
      </c>
      <c r="B294">
        <v>90.65</v>
      </c>
      <c r="C294">
        <v>9689564</v>
      </c>
      <c r="D294">
        <v>5798301</v>
      </c>
    </row>
    <row r="295" spans="1:4" x14ac:dyDescent="0.25">
      <c r="A295" s="1">
        <v>44488</v>
      </c>
      <c r="B295">
        <v>88.19</v>
      </c>
      <c r="C295">
        <v>4020624</v>
      </c>
      <c r="D295">
        <v>5633193</v>
      </c>
    </row>
    <row r="296" spans="1:4" x14ac:dyDescent="0.25">
      <c r="A296" s="1">
        <v>44487</v>
      </c>
      <c r="B296">
        <v>87.65</v>
      </c>
      <c r="C296">
        <v>6496048</v>
      </c>
      <c r="D296">
        <v>6057715</v>
      </c>
    </row>
    <row r="297" spans="1:4" x14ac:dyDescent="0.25">
      <c r="A297" s="1">
        <v>44484</v>
      </c>
      <c r="B297">
        <v>85.11</v>
      </c>
      <c r="C297">
        <v>4174665</v>
      </c>
      <c r="D297">
        <v>6223073</v>
      </c>
    </row>
    <row r="298" spans="1:4" x14ac:dyDescent="0.25">
      <c r="A298" s="1">
        <v>44483</v>
      </c>
      <c r="B298">
        <v>85.85</v>
      </c>
      <c r="C298">
        <v>3342170</v>
      </c>
      <c r="D298">
        <v>6294421</v>
      </c>
    </row>
    <row r="299" spans="1:4" x14ac:dyDescent="0.25">
      <c r="A299" s="1">
        <v>44482</v>
      </c>
      <c r="B299">
        <v>86.71</v>
      </c>
      <c r="C299">
        <v>3950209</v>
      </c>
      <c r="D299">
        <v>6429405</v>
      </c>
    </row>
    <row r="300" spans="1:4" x14ac:dyDescent="0.25">
      <c r="A300" s="1">
        <v>44481</v>
      </c>
      <c r="B300">
        <v>86.65</v>
      </c>
      <c r="C300">
        <v>4100291</v>
      </c>
      <c r="D300">
        <v>7304388</v>
      </c>
    </row>
    <row r="301" spans="1:4" x14ac:dyDescent="0.25">
      <c r="A301" s="1">
        <v>44480</v>
      </c>
      <c r="B301">
        <v>84.87</v>
      </c>
      <c r="C301">
        <v>3632879</v>
      </c>
      <c r="D301">
        <v>7291692</v>
      </c>
    </row>
    <row r="302" spans="1:4" x14ac:dyDescent="0.25">
      <c r="A302" s="1">
        <v>44477</v>
      </c>
      <c r="B302">
        <v>86.11</v>
      </c>
      <c r="C302">
        <v>4132253</v>
      </c>
      <c r="D302">
        <v>7401652</v>
      </c>
    </row>
    <row r="303" spans="1:4" x14ac:dyDescent="0.25">
      <c r="A303" s="1">
        <v>44476</v>
      </c>
      <c r="B303">
        <v>87.74</v>
      </c>
      <c r="C303">
        <v>8829515</v>
      </c>
      <c r="D303">
        <v>7519627</v>
      </c>
    </row>
    <row r="304" spans="1:4" x14ac:dyDescent="0.25">
      <c r="A304" s="1">
        <v>44475</v>
      </c>
      <c r="B304">
        <v>83.76</v>
      </c>
      <c r="C304">
        <v>6972198</v>
      </c>
      <c r="D304">
        <v>7176478</v>
      </c>
    </row>
    <row r="305" spans="1:4" x14ac:dyDescent="0.25">
      <c r="A305" s="1">
        <v>44474</v>
      </c>
      <c r="B305">
        <v>82.56</v>
      </c>
      <c r="C305">
        <v>5454417</v>
      </c>
      <c r="D305">
        <v>7190975</v>
      </c>
    </row>
    <row r="306" spans="1:4" x14ac:dyDescent="0.25">
      <c r="A306" s="1">
        <v>44473</v>
      </c>
      <c r="B306">
        <v>82.35</v>
      </c>
      <c r="C306">
        <v>8961463</v>
      </c>
      <c r="D306">
        <v>7261505</v>
      </c>
    </row>
    <row r="307" spans="1:4" x14ac:dyDescent="0.25">
      <c r="A307" s="1">
        <v>44470</v>
      </c>
      <c r="B307">
        <v>86.71</v>
      </c>
      <c r="C307">
        <v>6266805</v>
      </c>
      <c r="D307">
        <v>7231958</v>
      </c>
    </row>
    <row r="308" spans="1:4" x14ac:dyDescent="0.25">
      <c r="A308" s="1">
        <v>44469</v>
      </c>
      <c r="B308">
        <v>87.05</v>
      </c>
      <c r="C308">
        <v>6951412</v>
      </c>
      <c r="D308">
        <v>8310805</v>
      </c>
    </row>
    <row r="309" spans="1:4" x14ac:dyDescent="0.25">
      <c r="A309" s="1">
        <v>44468</v>
      </c>
      <c r="B309">
        <v>85.4</v>
      </c>
      <c r="C309">
        <v>7212945</v>
      </c>
      <c r="D309">
        <v>8977643</v>
      </c>
    </row>
    <row r="310" spans="1:4" x14ac:dyDescent="0.25">
      <c r="A310" s="1">
        <v>44467</v>
      </c>
      <c r="B310">
        <v>87.8</v>
      </c>
      <c r="C310">
        <v>10388458</v>
      </c>
      <c r="D310">
        <v>8858533</v>
      </c>
    </row>
    <row r="311" spans="1:4" x14ac:dyDescent="0.25">
      <c r="A311" s="1">
        <v>44466</v>
      </c>
      <c r="B311">
        <v>92.07</v>
      </c>
      <c r="C311">
        <v>8976417</v>
      </c>
      <c r="D311">
        <v>8548295</v>
      </c>
    </row>
    <row r="312" spans="1:4" x14ac:dyDescent="0.25">
      <c r="A312" s="1">
        <v>44463</v>
      </c>
      <c r="B312">
        <v>92.64</v>
      </c>
      <c r="C312">
        <v>5244879</v>
      </c>
      <c r="D312">
        <v>8500980</v>
      </c>
    </row>
    <row r="313" spans="1:4" x14ac:dyDescent="0.25">
      <c r="A313" s="1">
        <v>44462</v>
      </c>
      <c r="B313">
        <v>94.38</v>
      </c>
      <c r="C313">
        <v>5366935</v>
      </c>
      <c r="D313">
        <v>8723409</v>
      </c>
    </row>
    <row r="314" spans="1:4" x14ac:dyDescent="0.25">
      <c r="A314" s="1">
        <v>44461</v>
      </c>
      <c r="B314">
        <v>94.55</v>
      </c>
      <c r="C314">
        <v>17074952</v>
      </c>
      <c r="D314">
        <v>8985185</v>
      </c>
    </row>
    <row r="315" spans="1:4" x14ac:dyDescent="0.25">
      <c r="A315" s="1">
        <v>44460</v>
      </c>
      <c r="B315">
        <v>100.92</v>
      </c>
      <c r="C315">
        <v>3909850</v>
      </c>
      <c r="D315">
        <v>8500529</v>
      </c>
    </row>
    <row r="316" spans="1:4" x14ac:dyDescent="0.25">
      <c r="A316" s="1">
        <v>44459</v>
      </c>
      <c r="B316">
        <v>100.73</v>
      </c>
      <c r="C316">
        <v>5282284</v>
      </c>
      <c r="D316">
        <v>9024511</v>
      </c>
    </row>
    <row r="317" spans="1:4" x14ac:dyDescent="0.25">
      <c r="A317" s="1">
        <v>44456</v>
      </c>
      <c r="B317">
        <v>103.42</v>
      </c>
      <c r="C317">
        <v>5901867</v>
      </c>
      <c r="D317">
        <v>10801184</v>
      </c>
    </row>
    <row r="318" spans="1:4" x14ac:dyDescent="0.25">
      <c r="A318" s="1">
        <v>44455</v>
      </c>
      <c r="B318">
        <v>104.92</v>
      </c>
      <c r="C318">
        <v>3682277</v>
      </c>
      <c r="D318">
        <v>11389071</v>
      </c>
    </row>
    <row r="319" spans="1:4" x14ac:dyDescent="0.25">
      <c r="A319" s="1">
        <v>44454</v>
      </c>
      <c r="B319">
        <v>105.56</v>
      </c>
      <c r="C319">
        <v>7189657</v>
      </c>
      <c r="D319">
        <v>11437586</v>
      </c>
    </row>
    <row r="320" spans="1:4" x14ac:dyDescent="0.25">
      <c r="A320" s="1">
        <v>44453</v>
      </c>
      <c r="B320">
        <v>108.5</v>
      </c>
      <c r="C320">
        <v>6512363</v>
      </c>
      <c r="D320">
        <v>11427225</v>
      </c>
    </row>
    <row r="321" spans="1:4" x14ac:dyDescent="0.25">
      <c r="A321" s="1">
        <v>44452</v>
      </c>
      <c r="B321">
        <v>111.51</v>
      </c>
      <c r="C321">
        <v>8518260</v>
      </c>
      <c r="D321">
        <v>11432821</v>
      </c>
    </row>
    <row r="322" spans="1:4" x14ac:dyDescent="0.25">
      <c r="A322" s="1">
        <v>44449</v>
      </c>
      <c r="B322">
        <v>114.39</v>
      </c>
      <c r="C322">
        <v>22449520</v>
      </c>
      <c r="D322">
        <v>11168403</v>
      </c>
    </row>
    <row r="323" spans="1:4" x14ac:dyDescent="0.25">
      <c r="A323" s="1">
        <v>44448</v>
      </c>
      <c r="B323">
        <v>107.08</v>
      </c>
      <c r="C323">
        <v>16953976</v>
      </c>
      <c r="D323">
        <v>9932282</v>
      </c>
    </row>
    <row r="324" spans="1:4" x14ac:dyDescent="0.25">
      <c r="A324" s="1">
        <v>44447</v>
      </c>
      <c r="B324">
        <v>97.5</v>
      </c>
      <c r="C324">
        <v>5426294</v>
      </c>
      <c r="D324">
        <v>9054072</v>
      </c>
    </row>
    <row r="325" spans="1:4" x14ac:dyDescent="0.25">
      <c r="A325" s="1">
        <v>44446</v>
      </c>
      <c r="B325">
        <v>96.48</v>
      </c>
      <c r="C325">
        <v>5734893</v>
      </c>
      <c r="D325">
        <v>9001955</v>
      </c>
    </row>
    <row r="326" spans="1:4" x14ac:dyDescent="0.25">
      <c r="A326" s="1">
        <v>44442</v>
      </c>
      <c r="B326">
        <v>98.56</v>
      </c>
      <c r="C326">
        <v>8266697</v>
      </c>
      <c r="D326">
        <v>9015371</v>
      </c>
    </row>
    <row r="327" spans="1:4" x14ac:dyDescent="0.25">
      <c r="A327" s="1">
        <v>44441</v>
      </c>
      <c r="B327">
        <v>101</v>
      </c>
      <c r="C327">
        <v>8581316</v>
      </c>
      <c r="D327">
        <v>8676339</v>
      </c>
    </row>
    <row r="328" spans="1:4" x14ac:dyDescent="0.25">
      <c r="A328" s="1">
        <v>44440</v>
      </c>
      <c r="B328">
        <v>100.04</v>
      </c>
      <c r="C328">
        <v>9293565</v>
      </c>
      <c r="D328">
        <v>8267538</v>
      </c>
    </row>
    <row r="329" spans="1:4" x14ac:dyDescent="0.25">
      <c r="A329" s="1">
        <v>44439</v>
      </c>
      <c r="B329">
        <v>100.19</v>
      </c>
      <c r="C329">
        <v>9805115</v>
      </c>
      <c r="D329">
        <v>7903557</v>
      </c>
    </row>
    <row r="330" spans="1:4" x14ac:dyDescent="0.25">
      <c r="A330" s="1">
        <v>44438</v>
      </c>
      <c r="B330">
        <v>101.48</v>
      </c>
      <c r="C330">
        <v>11769579</v>
      </c>
      <c r="D330">
        <v>7478742</v>
      </c>
    </row>
    <row r="331" spans="1:4" x14ac:dyDescent="0.25">
      <c r="A331" s="1">
        <v>44435</v>
      </c>
      <c r="B331">
        <v>104.34</v>
      </c>
      <c r="C331">
        <v>31932382</v>
      </c>
      <c r="D331">
        <v>7029886</v>
      </c>
    </row>
    <row r="332" spans="1:4" x14ac:dyDescent="0.25">
      <c r="A332" s="1">
        <v>44434</v>
      </c>
      <c r="B332">
        <v>114.09</v>
      </c>
      <c r="C332">
        <v>14720177</v>
      </c>
      <c r="D332">
        <v>5276485</v>
      </c>
    </row>
    <row r="333" spans="1:4" x14ac:dyDescent="0.25">
      <c r="A333" s="1">
        <v>44433</v>
      </c>
      <c r="B333">
        <v>116.25</v>
      </c>
      <c r="C333">
        <v>4409993</v>
      </c>
      <c r="D333">
        <v>4582026</v>
      </c>
    </row>
    <row r="334" spans="1:4" x14ac:dyDescent="0.25">
      <c r="A334" s="1">
        <v>44432</v>
      </c>
      <c r="B334">
        <v>113.71</v>
      </c>
      <c r="C334">
        <v>7034238</v>
      </c>
      <c r="D334">
        <v>4492767</v>
      </c>
    </row>
    <row r="335" spans="1:4" x14ac:dyDescent="0.25">
      <c r="A335" s="1">
        <v>44431</v>
      </c>
      <c r="B335">
        <v>106.59</v>
      </c>
      <c r="C335">
        <v>6596313</v>
      </c>
      <c r="D335">
        <v>4271333</v>
      </c>
    </row>
    <row r="336" spans="1:4" x14ac:dyDescent="0.25">
      <c r="A336" s="1">
        <v>44428</v>
      </c>
      <c r="B336">
        <v>108.07</v>
      </c>
      <c r="C336">
        <v>4551990</v>
      </c>
      <c r="D336">
        <v>4140552</v>
      </c>
    </row>
    <row r="337" spans="1:4" x14ac:dyDescent="0.25">
      <c r="A337" s="1">
        <v>44427</v>
      </c>
      <c r="B337">
        <v>107.8</v>
      </c>
      <c r="C337">
        <v>3907695</v>
      </c>
      <c r="D337">
        <v>4131952</v>
      </c>
    </row>
    <row r="338" spans="1:4" x14ac:dyDescent="0.25">
      <c r="A338" s="1">
        <v>44426</v>
      </c>
      <c r="B338">
        <v>110.65</v>
      </c>
      <c r="C338">
        <v>3780837</v>
      </c>
      <c r="D338">
        <v>4140730</v>
      </c>
    </row>
    <row r="339" spans="1:4" x14ac:dyDescent="0.25">
      <c r="A339" s="1">
        <v>44425</v>
      </c>
      <c r="B339">
        <v>113.25</v>
      </c>
      <c r="C339">
        <v>4644538</v>
      </c>
      <c r="D339">
        <v>4109149</v>
      </c>
    </row>
    <row r="340" spans="1:4" x14ac:dyDescent="0.25">
      <c r="A340" s="1">
        <v>44424</v>
      </c>
      <c r="B340">
        <v>110</v>
      </c>
      <c r="C340">
        <v>5936135</v>
      </c>
      <c r="D340">
        <v>4070409</v>
      </c>
    </row>
    <row r="341" spans="1:4" x14ac:dyDescent="0.25">
      <c r="A341" s="1">
        <v>44421</v>
      </c>
      <c r="B341">
        <v>110.88</v>
      </c>
      <c r="C341">
        <v>3181209</v>
      </c>
      <c r="D341">
        <v>3890599</v>
      </c>
    </row>
    <row r="342" spans="1:4" x14ac:dyDescent="0.25">
      <c r="A342" s="1">
        <v>44420</v>
      </c>
      <c r="B342">
        <v>112.64</v>
      </c>
      <c r="C342">
        <v>2449298</v>
      </c>
      <c r="D342">
        <v>3955148</v>
      </c>
    </row>
    <row r="343" spans="1:4" x14ac:dyDescent="0.25">
      <c r="A343" s="1">
        <v>44419</v>
      </c>
      <c r="B343">
        <v>112.95</v>
      </c>
      <c r="C343">
        <v>3833848</v>
      </c>
      <c r="D343">
        <v>4230310</v>
      </c>
    </row>
    <row r="344" spans="1:4" x14ac:dyDescent="0.25">
      <c r="A344" s="1">
        <v>44418</v>
      </c>
      <c r="B344">
        <v>113.84</v>
      </c>
      <c r="C344">
        <v>3432891</v>
      </c>
      <c r="D344">
        <v>4315864</v>
      </c>
    </row>
    <row r="345" spans="1:4" x14ac:dyDescent="0.25">
      <c r="A345" s="1">
        <v>44417</v>
      </c>
      <c r="B345">
        <v>116.58</v>
      </c>
      <c r="C345">
        <v>5036741</v>
      </c>
      <c r="D345">
        <v>4879866</v>
      </c>
    </row>
    <row r="346" spans="1:4" x14ac:dyDescent="0.25">
      <c r="A346" s="1">
        <v>44414</v>
      </c>
      <c r="B346">
        <v>112.69</v>
      </c>
      <c r="C346">
        <v>5631364</v>
      </c>
      <c r="D346">
        <v>5157307</v>
      </c>
    </row>
    <row r="347" spans="1:4" x14ac:dyDescent="0.25">
      <c r="A347" s="1">
        <v>44413</v>
      </c>
      <c r="B347">
        <v>120.22</v>
      </c>
      <c r="C347">
        <v>4303300</v>
      </c>
      <c r="D347">
        <v>5088102</v>
      </c>
    </row>
    <row r="348" spans="1:4" x14ac:dyDescent="0.25">
      <c r="A348" s="1">
        <v>44412</v>
      </c>
      <c r="B348">
        <v>120.93</v>
      </c>
      <c r="C348">
        <v>3071111</v>
      </c>
      <c r="D348">
        <v>5346439</v>
      </c>
    </row>
    <row r="349" spans="1:4" x14ac:dyDescent="0.25">
      <c r="A349" s="1">
        <v>44411</v>
      </c>
      <c r="B349">
        <v>119.27</v>
      </c>
      <c r="C349">
        <v>3712722</v>
      </c>
      <c r="D349">
        <v>5832332</v>
      </c>
    </row>
    <row r="350" spans="1:4" x14ac:dyDescent="0.25">
      <c r="A350" s="1">
        <v>44410</v>
      </c>
      <c r="B350">
        <v>120.69</v>
      </c>
      <c r="C350">
        <v>4634594</v>
      </c>
      <c r="D350">
        <v>5912732</v>
      </c>
    </row>
    <row r="351" spans="1:4" x14ac:dyDescent="0.25">
      <c r="A351" s="1">
        <v>44407</v>
      </c>
      <c r="B351">
        <v>118.05</v>
      </c>
      <c r="C351">
        <v>4423002</v>
      </c>
      <c r="D351">
        <v>6095228</v>
      </c>
    </row>
    <row r="352" spans="1:4" x14ac:dyDescent="0.25">
      <c r="A352" s="1">
        <v>44406</v>
      </c>
      <c r="B352">
        <v>118.1</v>
      </c>
      <c r="C352">
        <v>4039357</v>
      </c>
      <c r="D352">
        <v>6263253</v>
      </c>
    </row>
    <row r="353" spans="1:4" x14ac:dyDescent="0.25">
      <c r="A353" s="1">
        <v>44405</v>
      </c>
      <c r="B353">
        <v>121.92</v>
      </c>
      <c r="C353">
        <v>3307116</v>
      </c>
      <c r="D353">
        <v>6375041</v>
      </c>
    </row>
    <row r="354" spans="1:4" x14ac:dyDescent="0.25">
      <c r="A354" s="1">
        <v>44404</v>
      </c>
      <c r="B354">
        <v>121.36</v>
      </c>
      <c r="C354">
        <v>4063440</v>
      </c>
      <c r="D354">
        <v>6581202</v>
      </c>
    </row>
    <row r="355" spans="1:4" x14ac:dyDescent="0.25">
      <c r="A355" s="1">
        <v>44403</v>
      </c>
      <c r="B355">
        <v>122.68</v>
      </c>
      <c r="C355">
        <v>3238983</v>
      </c>
      <c r="D355">
        <v>6702210</v>
      </c>
    </row>
    <row r="356" spans="1:4" x14ac:dyDescent="0.25">
      <c r="A356" s="1">
        <v>44400</v>
      </c>
      <c r="B356">
        <v>121.55</v>
      </c>
      <c r="C356">
        <v>4149450</v>
      </c>
      <c r="D356">
        <v>6728447</v>
      </c>
    </row>
    <row r="357" spans="1:4" x14ac:dyDescent="0.25">
      <c r="A357" s="1">
        <v>44399</v>
      </c>
      <c r="B357">
        <v>119.67</v>
      </c>
      <c r="C357">
        <v>6576731</v>
      </c>
      <c r="D357">
        <v>6764331</v>
      </c>
    </row>
    <row r="358" spans="1:4" x14ac:dyDescent="0.25">
      <c r="A358" s="1">
        <v>44398</v>
      </c>
      <c r="B358">
        <v>126.43</v>
      </c>
      <c r="C358">
        <v>5117148</v>
      </c>
      <c r="D358">
        <v>6617784</v>
      </c>
    </row>
    <row r="359" spans="1:4" x14ac:dyDescent="0.25">
      <c r="A359" s="1">
        <v>44397</v>
      </c>
      <c r="B359">
        <v>126.35</v>
      </c>
      <c r="C359">
        <v>11892924</v>
      </c>
      <c r="D359">
        <v>6685568</v>
      </c>
    </row>
    <row r="360" spans="1:4" x14ac:dyDescent="0.25">
      <c r="A360" s="1">
        <v>44396</v>
      </c>
      <c r="B360">
        <v>118.43</v>
      </c>
      <c r="C360">
        <v>9198363</v>
      </c>
      <c r="D360">
        <v>6631943</v>
      </c>
    </row>
    <row r="361" spans="1:4" x14ac:dyDescent="0.25">
      <c r="A361" s="1">
        <v>44393</v>
      </c>
      <c r="B361">
        <v>110.54</v>
      </c>
      <c r="C361">
        <v>4593292</v>
      </c>
      <c r="D361">
        <v>6850385</v>
      </c>
    </row>
    <row r="362" spans="1:4" x14ac:dyDescent="0.25">
      <c r="A362" s="1">
        <v>44392</v>
      </c>
      <c r="B362">
        <v>111.19</v>
      </c>
      <c r="C362">
        <v>8178350</v>
      </c>
      <c r="D362">
        <v>7395298</v>
      </c>
    </row>
    <row r="363" spans="1:4" x14ac:dyDescent="0.25">
      <c r="A363" s="1">
        <v>44391</v>
      </c>
      <c r="B363">
        <v>113.36</v>
      </c>
      <c r="C363">
        <v>10359504</v>
      </c>
      <c r="D363">
        <v>7375802</v>
      </c>
    </row>
    <row r="364" spans="1:4" x14ac:dyDescent="0.25">
      <c r="A364" s="1">
        <v>44390</v>
      </c>
      <c r="B364">
        <v>119.85</v>
      </c>
      <c r="C364">
        <v>4918723</v>
      </c>
      <c r="D364">
        <v>7558496</v>
      </c>
    </row>
    <row r="365" spans="1:4" x14ac:dyDescent="0.25">
      <c r="A365" s="1">
        <v>44389</v>
      </c>
      <c r="B365">
        <v>120.31</v>
      </c>
      <c r="C365">
        <v>7372031</v>
      </c>
      <c r="D365">
        <v>7755792</v>
      </c>
    </row>
    <row r="366" spans="1:4" x14ac:dyDescent="0.25">
      <c r="A366" s="1">
        <v>44386</v>
      </c>
      <c r="B366">
        <v>117.84</v>
      </c>
      <c r="C366">
        <v>6943378</v>
      </c>
      <c r="D366">
        <v>7688538</v>
      </c>
    </row>
    <row r="367" spans="1:4" x14ac:dyDescent="0.25">
      <c r="A367" s="1">
        <v>44385</v>
      </c>
      <c r="B367">
        <v>124.06</v>
      </c>
      <c r="C367">
        <v>5716179</v>
      </c>
      <c r="D367">
        <v>7662481</v>
      </c>
    </row>
    <row r="368" spans="1:4" x14ac:dyDescent="0.25">
      <c r="A368" s="1">
        <v>44384</v>
      </c>
      <c r="B368">
        <v>123.51</v>
      </c>
      <c r="C368">
        <v>6399526</v>
      </c>
      <c r="D368">
        <v>7879569</v>
      </c>
    </row>
    <row r="369" spans="1:4" x14ac:dyDescent="0.25">
      <c r="A369" s="1">
        <v>44383</v>
      </c>
      <c r="B369">
        <v>123.69</v>
      </c>
      <c r="C369">
        <v>5878569</v>
      </c>
      <c r="D369">
        <v>7857940</v>
      </c>
    </row>
    <row r="370" spans="1:4" x14ac:dyDescent="0.25">
      <c r="A370" s="1">
        <v>44379</v>
      </c>
      <c r="B370">
        <v>121.6</v>
      </c>
      <c r="C370">
        <v>3632537</v>
      </c>
      <c r="D370">
        <v>7907211</v>
      </c>
    </row>
    <row r="371" spans="1:4" x14ac:dyDescent="0.25">
      <c r="A371" s="1">
        <v>44378</v>
      </c>
      <c r="B371">
        <v>122.16</v>
      </c>
      <c r="C371">
        <v>4687709</v>
      </c>
      <c r="D371">
        <v>8309490</v>
      </c>
    </row>
    <row r="372" spans="1:4" x14ac:dyDescent="0.25">
      <c r="A372" s="1">
        <v>44377</v>
      </c>
      <c r="B372">
        <v>124.02</v>
      </c>
      <c r="C372">
        <v>4378522</v>
      </c>
      <c r="D372">
        <v>8391771</v>
      </c>
    </row>
    <row r="373" spans="1:4" x14ac:dyDescent="0.25">
      <c r="A373" s="1">
        <v>44376</v>
      </c>
      <c r="B373">
        <v>125.68</v>
      </c>
      <c r="C373">
        <v>6133905</v>
      </c>
      <c r="D373">
        <v>8458840</v>
      </c>
    </row>
    <row r="374" spans="1:4" x14ac:dyDescent="0.25">
      <c r="A374" s="1">
        <v>44375</v>
      </c>
      <c r="B374">
        <v>126.92</v>
      </c>
      <c r="C374">
        <v>11088547</v>
      </c>
      <c r="D374">
        <v>8523625</v>
      </c>
    </row>
    <row r="375" spans="1:4" x14ac:dyDescent="0.25">
      <c r="A375" s="1">
        <v>44372</v>
      </c>
      <c r="B375">
        <v>121.49</v>
      </c>
      <c r="C375">
        <v>12474996</v>
      </c>
      <c r="D375">
        <v>8393626</v>
      </c>
    </row>
    <row r="376" spans="1:4" x14ac:dyDescent="0.25">
      <c r="A376" s="1">
        <v>44371</v>
      </c>
      <c r="B376">
        <v>121.85</v>
      </c>
      <c r="C376">
        <v>12766994</v>
      </c>
      <c r="D376">
        <v>8003286</v>
      </c>
    </row>
    <row r="377" spans="1:4" x14ac:dyDescent="0.25">
      <c r="A377" s="1">
        <v>44370</v>
      </c>
      <c r="B377">
        <v>117.48</v>
      </c>
      <c r="C377">
        <v>7885899</v>
      </c>
      <c r="D377">
        <v>7716479</v>
      </c>
    </row>
    <row r="378" spans="1:4" x14ac:dyDescent="0.25">
      <c r="A378" s="1">
        <v>44369</v>
      </c>
      <c r="B378">
        <v>117.17</v>
      </c>
      <c r="C378">
        <v>13099928</v>
      </c>
      <c r="D378">
        <v>7745161</v>
      </c>
    </row>
    <row r="379" spans="1:4" x14ac:dyDescent="0.25">
      <c r="A379" s="1">
        <v>44368</v>
      </c>
      <c r="B379">
        <v>108.11</v>
      </c>
      <c r="C379">
        <v>7878160</v>
      </c>
      <c r="D379">
        <v>7350580</v>
      </c>
    </row>
    <row r="380" spans="1:4" x14ac:dyDescent="0.25">
      <c r="A380" s="1">
        <v>44365</v>
      </c>
      <c r="B380">
        <v>109.12</v>
      </c>
      <c r="C380">
        <v>6363214</v>
      </c>
      <c r="D380">
        <v>7336266</v>
      </c>
    </row>
    <row r="381" spans="1:4" x14ac:dyDescent="0.25">
      <c r="A381" s="1">
        <v>44364</v>
      </c>
      <c r="B381">
        <v>108.81</v>
      </c>
      <c r="C381">
        <v>6552521</v>
      </c>
      <c r="D381">
        <v>7816602</v>
      </c>
    </row>
    <row r="382" spans="1:4" x14ac:dyDescent="0.25">
      <c r="A382" s="1">
        <v>44363</v>
      </c>
      <c r="B382">
        <v>105.07</v>
      </c>
      <c r="C382">
        <v>8972502</v>
      </c>
      <c r="D382">
        <v>9154474</v>
      </c>
    </row>
    <row r="383" spans="1:4" x14ac:dyDescent="0.25">
      <c r="A383" s="1">
        <v>44362</v>
      </c>
      <c r="B383">
        <v>106.11</v>
      </c>
      <c r="C383">
        <v>6075089</v>
      </c>
      <c r="D383">
        <v>9178989</v>
      </c>
    </row>
    <row r="384" spans="1:4" x14ac:dyDescent="0.25">
      <c r="A384" s="1">
        <v>44361</v>
      </c>
      <c r="B384">
        <v>112.09</v>
      </c>
      <c r="C384">
        <v>6617640</v>
      </c>
      <c r="D384">
        <v>9649667</v>
      </c>
    </row>
    <row r="385" spans="1:4" x14ac:dyDescent="0.25">
      <c r="A385" s="1">
        <v>44358</v>
      </c>
      <c r="B385">
        <v>113.12</v>
      </c>
      <c r="C385">
        <v>9666724</v>
      </c>
      <c r="D385">
        <v>9909449</v>
      </c>
    </row>
    <row r="386" spans="1:4" x14ac:dyDescent="0.25">
      <c r="A386" s="1">
        <v>44357</v>
      </c>
      <c r="B386">
        <v>106.08</v>
      </c>
      <c r="C386">
        <v>5921920</v>
      </c>
      <c r="D386">
        <v>10042695</v>
      </c>
    </row>
    <row r="387" spans="1:4" x14ac:dyDescent="0.25">
      <c r="A387" s="1">
        <v>44356</v>
      </c>
      <c r="B387">
        <v>106.97</v>
      </c>
      <c r="C387">
        <v>5384557</v>
      </c>
      <c r="D387">
        <v>10634123</v>
      </c>
    </row>
    <row r="388" spans="1:4" x14ac:dyDescent="0.25">
      <c r="A388" s="1">
        <v>44355</v>
      </c>
      <c r="B388">
        <v>109.69</v>
      </c>
      <c r="C388">
        <v>7105680</v>
      </c>
      <c r="D388">
        <v>11417239</v>
      </c>
    </row>
    <row r="389" spans="1:4" x14ac:dyDescent="0.25">
      <c r="A389" s="1">
        <v>44354</v>
      </c>
      <c r="B389">
        <v>109.79</v>
      </c>
      <c r="C389">
        <v>9138573</v>
      </c>
      <c r="D389">
        <v>12133625</v>
      </c>
    </row>
    <row r="390" spans="1:4" x14ac:dyDescent="0.25">
      <c r="A390" s="1">
        <v>44351</v>
      </c>
      <c r="B390">
        <v>103.01</v>
      </c>
      <c r="C390">
        <v>6619883</v>
      </c>
      <c r="D390">
        <v>12773970</v>
      </c>
    </row>
    <row r="391" spans="1:4" x14ac:dyDescent="0.25">
      <c r="A391" s="1">
        <v>44350</v>
      </c>
      <c r="B391">
        <v>103.1</v>
      </c>
      <c r="C391">
        <v>8464885</v>
      </c>
      <c r="D391">
        <v>14252284</v>
      </c>
    </row>
    <row r="392" spans="1:4" x14ac:dyDescent="0.25">
      <c r="A392" s="1">
        <v>44349</v>
      </c>
      <c r="B392">
        <v>108.55</v>
      </c>
      <c r="C392">
        <v>8316141</v>
      </c>
      <c r="D392">
        <v>15611192</v>
      </c>
    </row>
    <row r="393" spans="1:4" x14ac:dyDescent="0.25">
      <c r="A393" s="1">
        <v>44348</v>
      </c>
      <c r="B393">
        <v>108.89</v>
      </c>
      <c r="C393">
        <v>7181209</v>
      </c>
      <c r="D393">
        <v>16751843</v>
      </c>
    </row>
    <row r="394" spans="1:4" x14ac:dyDescent="0.25">
      <c r="A394" s="1">
        <v>44344</v>
      </c>
      <c r="B394">
        <v>110.31</v>
      </c>
      <c r="C394">
        <v>7663446</v>
      </c>
      <c r="D394">
        <v>18849222</v>
      </c>
    </row>
    <row r="395" spans="1:4" x14ac:dyDescent="0.25">
      <c r="A395" s="1">
        <v>44343</v>
      </c>
      <c r="B395">
        <v>112.6</v>
      </c>
      <c r="C395">
        <v>13568262</v>
      </c>
      <c r="D395">
        <v>22478658</v>
      </c>
    </row>
    <row r="396" spans="1:4" x14ac:dyDescent="0.25">
      <c r="A396" s="1">
        <v>44342</v>
      </c>
      <c r="B396">
        <v>109.56</v>
      </c>
      <c r="C396">
        <v>26620604</v>
      </c>
      <c r="D396">
        <v>24646066</v>
      </c>
    </row>
    <row r="397" spans="1:4" x14ac:dyDescent="0.25">
      <c r="A397" s="1">
        <v>44341</v>
      </c>
      <c r="B397">
        <v>99.44</v>
      </c>
      <c r="C397">
        <v>9340217</v>
      </c>
      <c r="D397">
        <v>28532328</v>
      </c>
    </row>
    <row r="398" spans="1:4" x14ac:dyDescent="0.25">
      <c r="A398" s="1">
        <v>44340</v>
      </c>
      <c r="B398">
        <v>101.16</v>
      </c>
      <c r="C398">
        <v>13135269</v>
      </c>
      <c r="D398">
        <v>28524616</v>
      </c>
    </row>
    <row r="399" spans="1:4" x14ac:dyDescent="0.25">
      <c r="A399" s="1">
        <v>44337</v>
      </c>
      <c r="B399">
        <v>100.9</v>
      </c>
      <c r="C399">
        <v>10514365</v>
      </c>
      <c r="D399">
        <v>28119534</v>
      </c>
    </row>
    <row r="400" spans="1:4" x14ac:dyDescent="0.25">
      <c r="A400" s="1">
        <v>44336</v>
      </c>
      <c r="B400">
        <v>100.46</v>
      </c>
      <c r="C400">
        <v>11665417</v>
      </c>
      <c r="D400">
        <v>28003056</v>
      </c>
    </row>
    <row r="401" spans="1:4" x14ac:dyDescent="0.25">
      <c r="A401" s="1">
        <v>44335</v>
      </c>
      <c r="B401">
        <v>96.55</v>
      </c>
      <c r="C401">
        <v>14793331</v>
      </c>
      <c r="D401">
        <v>28114984</v>
      </c>
    </row>
    <row r="402" spans="1:4" x14ac:dyDescent="0.25">
      <c r="A402" s="1">
        <v>44334</v>
      </c>
      <c r="B402">
        <v>95.19</v>
      </c>
      <c r="C402">
        <v>17131298</v>
      </c>
      <c r="D402">
        <v>27548014</v>
      </c>
    </row>
    <row r="403" spans="1:4" x14ac:dyDescent="0.25">
      <c r="A403" s="1">
        <v>44333</v>
      </c>
      <c r="B403">
        <v>92.29</v>
      </c>
      <c r="C403">
        <v>17851472</v>
      </c>
      <c r="D403">
        <v>26786766</v>
      </c>
    </row>
    <row r="404" spans="1:4" x14ac:dyDescent="0.25">
      <c r="A404" s="1">
        <v>44330</v>
      </c>
      <c r="B404">
        <v>96.58</v>
      </c>
      <c r="C404">
        <v>18743756</v>
      </c>
      <c r="D404">
        <v>26131512</v>
      </c>
    </row>
    <row r="405" spans="1:4" x14ac:dyDescent="0.25">
      <c r="A405" s="1">
        <v>44329</v>
      </c>
      <c r="B405">
        <v>95.29</v>
      </c>
      <c r="C405">
        <v>28794584</v>
      </c>
      <c r="D405">
        <v>25559138</v>
      </c>
    </row>
    <row r="406" spans="1:4" x14ac:dyDescent="0.25">
      <c r="A406" s="1">
        <v>44328</v>
      </c>
      <c r="B406">
        <v>89.35</v>
      </c>
      <c r="C406">
        <v>28848504</v>
      </c>
      <c r="D406">
        <v>24612668</v>
      </c>
    </row>
    <row r="407" spans="1:4" x14ac:dyDescent="0.25">
      <c r="A407" s="1">
        <v>44327</v>
      </c>
      <c r="B407">
        <v>91.01</v>
      </c>
      <c r="C407">
        <v>25425908</v>
      </c>
      <c r="D407">
        <v>23797508</v>
      </c>
    </row>
    <row r="408" spans="1:4" x14ac:dyDescent="0.25">
      <c r="A408" s="1">
        <v>44326</v>
      </c>
      <c r="B408">
        <v>87.49</v>
      </c>
      <c r="C408">
        <v>38641900</v>
      </c>
      <c r="D408">
        <v>22667298</v>
      </c>
    </row>
    <row r="409" spans="1:4" x14ac:dyDescent="0.25">
      <c r="A409" s="1">
        <v>44323</v>
      </c>
      <c r="B409">
        <v>83.81</v>
      </c>
      <c r="C409">
        <v>62104988</v>
      </c>
      <c r="D409">
        <v>21587926</v>
      </c>
    </row>
    <row r="410" spans="1:4" x14ac:dyDescent="0.25">
      <c r="A410" s="1">
        <v>44322</v>
      </c>
      <c r="B410">
        <v>83.78</v>
      </c>
      <c r="C410">
        <v>46079364</v>
      </c>
      <c r="D410">
        <v>17764920</v>
      </c>
    </row>
    <row r="411" spans="1:4" x14ac:dyDescent="0.25">
      <c r="A411" s="1">
        <v>44321</v>
      </c>
      <c r="B411">
        <v>82.62</v>
      </c>
      <c r="C411">
        <v>84914536</v>
      </c>
      <c r="D411">
        <v>15006607</v>
      </c>
    </row>
    <row r="412" spans="1:4" x14ac:dyDescent="0.25">
      <c r="A412" s="1">
        <v>44320</v>
      </c>
      <c r="B412">
        <v>96.7</v>
      </c>
      <c r="C412">
        <v>9224547</v>
      </c>
      <c r="D412">
        <v>9732479</v>
      </c>
    </row>
    <row r="413" spans="1:4" x14ac:dyDescent="0.25">
      <c r="A413" s="1">
        <v>44319</v>
      </c>
      <c r="B413">
        <v>95.84</v>
      </c>
      <c r="C413">
        <v>7059042</v>
      </c>
      <c r="D413">
        <v>9560491</v>
      </c>
    </row>
    <row r="414" spans="1:4" x14ac:dyDescent="0.25">
      <c r="A414" s="1">
        <v>44316</v>
      </c>
      <c r="B414">
        <v>98.35</v>
      </c>
      <c r="C414">
        <v>8767193</v>
      </c>
      <c r="D414">
        <v>9462977</v>
      </c>
    </row>
    <row r="415" spans="1:4" x14ac:dyDescent="0.25">
      <c r="A415" s="1">
        <v>44315</v>
      </c>
      <c r="B415">
        <v>98.9</v>
      </c>
      <c r="C415">
        <v>13344334</v>
      </c>
      <c r="D415">
        <v>9328572</v>
      </c>
    </row>
    <row r="416" spans="1:4" x14ac:dyDescent="0.25">
      <c r="A416" s="1">
        <v>44314</v>
      </c>
      <c r="B416">
        <v>103.22</v>
      </c>
      <c r="C416">
        <v>6288783</v>
      </c>
      <c r="D416">
        <v>9422384</v>
      </c>
    </row>
    <row r="417" spans="1:4" x14ac:dyDescent="0.25">
      <c r="A417" s="1">
        <v>44313</v>
      </c>
      <c r="B417">
        <v>102.34</v>
      </c>
      <c r="C417">
        <v>5712583</v>
      </c>
      <c r="D417">
        <v>9407594</v>
      </c>
    </row>
    <row r="418" spans="1:4" x14ac:dyDescent="0.25">
      <c r="A418" s="1">
        <v>44312</v>
      </c>
      <c r="B418">
        <v>103.27</v>
      </c>
      <c r="C418">
        <v>8022653</v>
      </c>
      <c r="D418">
        <v>9520305</v>
      </c>
    </row>
    <row r="419" spans="1:4" x14ac:dyDescent="0.25">
      <c r="A419" s="1">
        <v>44309</v>
      </c>
      <c r="B419">
        <v>101.07</v>
      </c>
      <c r="C419">
        <v>10158161</v>
      </c>
      <c r="D419">
        <v>9408658</v>
      </c>
    </row>
    <row r="420" spans="1:4" x14ac:dyDescent="0.25">
      <c r="A420" s="1">
        <v>44308</v>
      </c>
      <c r="B420">
        <v>101.49</v>
      </c>
      <c r="C420">
        <v>14597525</v>
      </c>
      <c r="D420">
        <v>9197208</v>
      </c>
    </row>
    <row r="421" spans="1:4" x14ac:dyDescent="0.25">
      <c r="A421" s="1">
        <v>44307</v>
      </c>
      <c r="B421">
        <v>99.93</v>
      </c>
      <c r="C421">
        <v>16621103</v>
      </c>
      <c r="D421">
        <v>8686288</v>
      </c>
    </row>
    <row r="422" spans="1:4" x14ac:dyDescent="0.25">
      <c r="A422" s="1">
        <v>44306</v>
      </c>
      <c r="B422">
        <v>106.5</v>
      </c>
      <c r="C422">
        <v>8472758</v>
      </c>
      <c r="D422">
        <v>7858293</v>
      </c>
    </row>
    <row r="423" spans="1:4" x14ac:dyDescent="0.25">
      <c r="A423" s="1">
        <v>44305</v>
      </c>
      <c r="B423">
        <v>107.75</v>
      </c>
      <c r="C423">
        <v>22451328</v>
      </c>
      <c r="D423">
        <v>7637646</v>
      </c>
    </row>
    <row r="424" spans="1:4" x14ac:dyDescent="0.25">
      <c r="A424" s="1">
        <v>44302</v>
      </c>
      <c r="B424">
        <v>116.21</v>
      </c>
      <c r="C424">
        <v>4759899</v>
      </c>
      <c r="D424">
        <v>6572868</v>
      </c>
    </row>
    <row r="425" spans="1:4" x14ac:dyDescent="0.25">
      <c r="A425" s="1">
        <v>44301</v>
      </c>
      <c r="B425">
        <v>119.9</v>
      </c>
      <c r="C425">
        <v>4704666</v>
      </c>
      <c r="D425">
        <v>6812644</v>
      </c>
    </row>
    <row r="426" spans="1:4" x14ac:dyDescent="0.25">
      <c r="A426" s="1">
        <v>44300</v>
      </c>
      <c r="B426">
        <v>117.8</v>
      </c>
      <c r="C426">
        <v>5802608</v>
      </c>
      <c r="D426">
        <v>7188334</v>
      </c>
    </row>
    <row r="427" spans="1:4" x14ac:dyDescent="0.25">
      <c r="A427" s="1">
        <v>44299</v>
      </c>
      <c r="B427">
        <v>122.36</v>
      </c>
      <c r="C427">
        <v>6644727</v>
      </c>
      <c r="D427">
        <v>7406792</v>
      </c>
    </row>
    <row r="428" spans="1:4" x14ac:dyDescent="0.25">
      <c r="A428" s="1">
        <v>44298</v>
      </c>
      <c r="B428">
        <v>118.97</v>
      </c>
      <c r="C428">
        <v>5596330</v>
      </c>
      <c r="D428">
        <v>7424715</v>
      </c>
    </row>
    <row r="429" spans="1:4" x14ac:dyDescent="0.25">
      <c r="A429" s="1">
        <v>44295</v>
      </c>
      <c r="B429">
        <v>118.6</v>
      </c>
      <c r="C429">
        <v>6751118</v>
      </c>
      <c r="D429">
        <v>7799775</v>
      </c>
    </row>
    <row r="430" spans="1:4" x14ac:dyDescent="0.25">
      <c r="A430" s="1">
        <v>44294</v>
      </c>
      <c r="B430">
        <v>123.62</v>
      </c>
      <c r="C430">
        <v>14751521</v>
      </c>
      <c r="D430">
        <v>7877206</v>
      </c>
    </row>
    <row r="431" spans="1:4" x14ac:dyDescent="0.25">
      <c r="A431" s="1">
        <v>44293</v>
      </c>
      <c r="B431">
        <v>115.2</v>
      </c>
      <c r="C431">
        <v>6066931</v>
      </c>
      <c r="D431">
        <v>7541302</v>
      </c>
    </row>
    <row r="432" spans="1:4" x14ac:dyDescent="0.25">
      <c r="A432" s="1">
        <v>44292</v>
      </c>
      <c r="B432">
        <v>115.38</v>
      </c>
      <c r="C432">
        <v>7403248</v>
      </c>
      <c r="D432">
        <v>7515078</v>
      </c>
    </row>
    <row r="433" spans="1:4" x14ac:dyDescent="0.25">
      <c r="A433" s="1">
        <v>44291</v>
      </c>
      <c r="B433">
        <v>109.09</v>
      </c>
      <c r="C433">
        <v>6347953</v>
      </c>
      <c r="D433">
        <v>7377431</v>
      </c>
    </row>
    <row r="434" spans="1:4" x14ac:dyDescent="0.25">
      <c r="A434" s="1">
        <v>44287</v>
      </c>
      <c r="B434">
        <v>112.09</v>
      </c>
      <c r="C434">
        <v>6986404</v>
      </c>
      <c r="D434">
        <v>7495474</v>
      </c>
    </row>
    <row r="435" spans="1:4" x14ac:dyDescent="0.25">
      <c r="A435" s="1">
        <v>44286</v>
      </c>
      <c r="B435">
        <v>112.44</v>
      </c>
      <c r="C435">
        <v>6933723</v>
      </c>
      <c r="D435">
        <v>7575089</v>
      </c>
    </row>
    <row r="436" spans="1:4" x14ac:dyDescent="0.25">
      <c r="A436" s="1">
        <v>44285</v>
      </c>
      <c r="B436">
        <v>107.17</v>
      </c>
      <c r="C436">
        <v>4201183</v>
      </c>
      <c r="D436">
        <v>7697547</v>
      </c>
    </row>
    <row r="437" spans="1:4" x14ac:dyDescent="0.25">
      <c r="A437" s="1">
        <v>44284</v>
      </c>
      <c r="B437">
        <v>105.02</v>
      </c>
      <c r="C437">
        <v>5163043</v>
      </c>
      <c r="D437">
        <v>8155359</v>
      </c>
    </row>
    <row r="438" spans="1:4" x14ac:dyDescent="0.25">
      <c r="A438" s="1">
        <v>44281</v>
      </c>
      <c r="B438">
        <v>106.42</v>
      </c>
      <c r="C438">
        <v>6479661</v>
      </c>
      <c r="D438">
        <v>8710245</v>
      </c>
    </row>
    <row r="439" spans="1:4" x14ac:dyDescent="0.25">
      <c r="A439" s="1">
        <v>44280</v>
      </c>
      <c r="B439">
        <v>103.23</v>
      </c>
      <c r="C439">
        <v>8356536</v>
      </c>
      <c r="D439">
        <v>9255703</v>
      </c>
    </row>
    <row r="440" spans="1:4" x14ac:dyDescent="0.25">
      <c r="A440" s="1">
        <v>44279</v>
      </c>
      <c r="B440">
        <v>101.79</v>
      </c>
      <c r="C440">
        <v>10340027</v>
      </c>
      <c r="D440">
        <v>9623627</v>
      </c>
    </row>
    <row r="441" spans="1:4" x14ac:dyDescent="0.25">
      <c r="A441" s="1">
        <v>44278</v>
      </c>
      <c r="B441">
        <v>113.35</v>
      </c>
      <c r="C441">
        <v>9079464</v>
      </c>
      <c r="D441">
        <v>9663016</v>
      </c>
    </row>
    <row r="442" spans="1:4" x14ac:dyDescent="0.25">
      <c r="A442" s="1">
        <v>44277</v>
      </c>
      <c r="B442">
        <v>109.54</v>
      </c>
      <c r="C442">
        <v>6913582</v>
      </c>
      <c r="D442">
        <v>9409569</v>
      </c>
    </row>
    <row r="443" spans="1:4" x14ac:dyDescent="0.25">
      <c r="A443" s="1">
        <v>44274</v>
      </c>
      <c r="B443">
        <v>108.31</v>
      </c>
      <c r="C443">
        <v>11222232</v>
      </c>
      <c r="D443">
        <v>9344895</v>
      </c>
    </row>
    <row r="444" spans="1:4" x14ac:dyDescent="0.25">
      <c r="A444" s="1">
        <v>44273</v>
      </c>
      <c r="B444">
        <v>102.74</v>
      </c>
      <c r="C444">
        <v>7912572</v>
      </c>
      <c r="D444">
        <v>9172448</v>
      </c>
    </row>
    <row r="445" spans="1:4" x14ac:dyDescent="0.25">
      <c r="A445" s="1">
        <v>44272</v>
      </c>
      <c r="B445">
        <v>107.79</v>
      </c>
      <c r="C445">
        <v>9712972</v>
      </c>
      <c r="D445">
        <v>9153255</v>
      </c>
    </row>
    <row r="446" spans="1:4" x14ac:dyDescent="0.25">
      <c r="A446" s="1">
        <v>44271</v>
      </c>
      <c r="B446">
        <v>107.96</v>
      </c>
      <c r="C446">
        <v>5673564</v>
      </c>
      <c r="D446">
        <v>9020308</v>
      </c>
    </row>
    <row r="447" spans="1:4" x14ac:dyDescent="0.25">
      <c r="A447" s="1">
        <v>44270</v>
      </c>
      <c r="B447">
        <v>112.74</v>
      </c>
      <c r="C447">
        <v>5338541</v>
      </c>
      <c r="D447">
        <v>9379803</v>
      </c>
    </row>
    <row r="448" spans="1:4" x14ac:dyDescent="0.25">
      <c r="A448" s="1">
        <v>44267</v>
      </c>
      <c r="B448">
        <v>111.55</v>
      </c>
      <c r="C448">
        <v>8118595</v>
      </c>
      <c r="D448">
        <v>9672582</v>
      </c>
    </row>
    <row r="449" spans="1:4" x14ac:dyDescent="0.25">
      <c r="A449" s="1">
        <v>44266</v>
      </c>
      <c r="B449">
        <v>117.65</v>
      </c>
      <c r="C449">
        <v>8180636</v>
      </c>
      <c r="D449">
        <v>9413318</v>
      </c>
    </row>
    <row r="450" spans="1:4" x14ac:dyDescent="0.25">
      <c r="A450" s="1">
        <v>44265</v>
      </c>
      <c r="B450">
        <v>111.32</v>
      </c>
      <c r="C450">
        <v>8770592</v>
      </c>
      <c r="D450">
        <v>9264449</v>
      </c>
    </row>
    <row r="451" spans="1:4" x14ac:dyDescent="0.25">
      <c r="A451" s="1">
        <v>44264</v>
      </c>
      <c r="B451">
        <v>116.02</v>
      </c>
      <c r="C451">
        <v>11068360</v>
      </c>
      <c r="D451">
        <v>9388145</v>
      </c>
    </row>
    <row r="452" spans="1:4" x14ac:dyDescent="0.25">
      <c r="A452" s="1">
        <v>44263</v>
      </c>
      <c r="B452">
        <v>101.35</v>
      </c>
      <c r="C452">
        <v>13486336</v>
      </c>
      <c r="D452">
        <v>9100821</v>
      </c>
    </row>
    <row r="453" spans="1:4" x14ac:dyDescent="0.25">
      <c r="A453" s="1">
        <v>44260</v>
      </c>
      <c r="B453">
        <v>105.13</v>
      </c>
      <c r="C453">
        <v>14661531</v>
      </c>
      <c r="D453">
        <v>8724676</v>
      </c>
    </row>
    <row r="454" spans="1:4" x14ac:dyDescent="0.25">
      <c r="A454" s="1">
        <v>44259</v>
      </c>
      <c r="B454">
        <v>104.75</v>
      </c>
      <c r="C454">
        <v>13875402</v>
      </c>
      <c r="D454">
        <v>8033010</v>
      </c>
    </row>
    <row r="455" spans="1:4" x14ac:dyDescent="0.25">
      <c r="A455" s="1">
        <v>44258</v>
      </c>
      <c r="B455">
        <v>108.08</v>
      </c>
      <c r="C455">
        <v>10930858</v>
      </c>
      <c r="D455">
        <v>7503778</v>
      </c>
    </row>
    <row r="456" spans="1:4" x14ac:dyDescent="0.25">
      <c r="A456" s="1">
        <v>44257</v>
      </c>
      <c r="B456">
        <v>117.97</v>
      </c>
      <c r="C456">
        <v>5277759</v>
      </c>
      <c r="D456">
        <v>7282517</v>
      </c>
    </row>
    <row r="457" spans="1:4" x14ac:dyDescent="0.25">
      <c r="A457" s="1">
        <v>44256</v>
      </c>
      <c r="B457">
        <v>123.81</v>
      </c>
      <c r="C457">
        <v>5943468</v>
      </c>
      <c r="D457">
        <v>7689748</v>
      </c>
    </row>
    <row r="458" spans="1:4" x14ac:dyDescent="0.25">
      <c r="A458" s="1">
        <v>44253</v>
      </c>
      <c r="B458">
        <v>120.47</v>
      </c>
      <c r="C458">
        <v>8635538</v>
      </c>
      <c r="D458">
        <v>8837342</v>
      </c>
    </row>
    <row r="459" spans="1:4" x14ac:dyDescent="0.25">
      <c r="A459" s="1">
        <v>44252</v>
      </c>
      <c r="B459">
        <v>115.21</v>
      </c>
      <c r="C459">
        <v>7624675</v>
      </c>
      <c r="D459">
        <v>9045812</v>
      </c>
    </row>
    <row r="460" spans="1:4" x14ac:dyDescent="0.25">
      <c r="A460" s="1">
        <v>44251</v>
      </c>
      <c r="B460">
        <v>122.72</v>
      </c>
      <c r="C460">
        <v>7718771</v>
      </c>
      <c r="D460">
        <v>8810502</v>
      </c>
    </row>
    <row r="461" spans="1:4" x14ac:dyDescent="0.25">
      <c r="A461" s="1">
        <v>44250</v>
      </c>
      <c r="B461">
        <v>126.89</v>
      </c>
      <c r="C461">
        <v>11065990</v>
      </c>
      <c r="D461">
        <v>8650275</v>
      </c>
    </row>
    <row r="462" spans="1:4" x14ac:dyDescent="0.25">
      <c r="A462" s="1">
        <v>44249</v>
      </c>
      <c r="B462">
        <v>125.75</v>
      </c>
      <c r="C462">
        <v>9730216</v>
      </c>
      <c r="D462">
        <v>8251710</v>
      </c>
    </row>
    <row r="463" spans="1:4" x14ac:dyDescent="0.25">
      <c r="A463" s="1">
        <v>44246</v>
      </c>
      <c r="B463">
        <v>139.71</v>
      </c>
      <c r="C463">
        <v>4229633</v>
      </c>
      <c r="D463">
        <v>7908414</v>
      </c>
    </row>
    <row r="464" spans="1:4" x14ac:dyDescent="0.25">
      <c r="A464" s="1">
        <v>44245</v>
      </c>
      <c r="B464">
        <v>138.44999999999999</v>
      </c>
      <c r="C464">
        <v>5947611</v>
      </c>
      <c r="D464">
        <v>8045205</v>
      </c>
    </row>
    <row r="465" spans="1:4" x14ac:dyDescent="0.25">
      <c r="A465" s="1">
        <v>44244</v>
      </c>
      <c r="B465">
        <v>139.22999999999999</v>
      </c>
      <c r="C465">
        <v>10626031</v>
      </c>
      <c r="D465">
        <v>8139310</v>
      </c>
    </row>
    <row r="466" spans="1:4" x14ac:dyDescent="0.25">
      <c r="A466" s="1">
        <v>44243</v>
      </c>
      <c r="B466">
        <v>145.88</v>
      </c>
      <c r="C466">
        <v>6758500</v>
      </c>
      <c r="D466">
        <v>7875224</v>
      </c>
    </row>
    <row r="467" spans="1:4" x14ac:dyDescent="0.25">
      <c r="A467" s="1">
        <v>44239</v>
      </c>
      <c r="B467">
        <v>154.66999999999999</v>
      </c>
      <c r="C467">
        <v>7844161</v>
      </c>
      <c r="D467">
        <v>7865439</v>
      </c>
    </row>
    <row r="468" spans="1:4" x14ac:dyDescent="0.25">
      <c r="A468" s="1">
        <v>44238</v>
      </c>
      <c r="B468">
        <v>146.47999999999999</v>
      </c>
      <c r="C468">
        <v>4286535</v>
      </c>
      <c r="D468">
        <v>7557567</v>
      </c>
    </row>
    <row r="469" spans="1:4" x14ac:dyDescent="0.25">
      <c r="A469" s="1">
        <v>44237</v>
      </c>
      <c r="B469">
        <v>145.04</v>
      </c>
      <c r="C469">
        <v>5936921</v>
      </c>
      <c r="D469">
        <v>7561893</v>
      </c>
    </row>
    <row r="470" spans="1:4" x14ac:dyDescent="0.25">
      <c r="A470" s="1">
        <v>44236</v>
      </c>
      <c r="B470">
        <v>147.76</v>
      </c>
      <c r="C470">
        <v>7611941</v>
      </c>
      <c r="D470">
        <v>7527014</v>
      </c>
    </row>
    <row r="471" spans="1:4" x14ac:dyDescent="0.25">
      <c r="A471" s="1">
        <v>44235</v>
      </c>
      <c r="B471">
        <v>144.99</v>
      </c>
      <c r="C471">
        <v>11386221</v>
      </c>
      <c r="D471">
        <v>7712062</v>
      </c>
    </row>
    <row r="472" spans="1:4" x14ac:dyDescent="0.25">
      <c r="A472" s="1">
        <v>44232</v>
      </c>
      <c r="B472">
        <v>148.30000000000001</v>
      </c>
      <c r="C472">
        <v>23157384</v>
      </c>
      <c r="D472">
        <v>7341888</v>
      </c>
    </row>
    <row r="473" spans="1:4" x14ac:dyDescent="0.25">
      <c r="A473" s="1">
        <v>44231</v>
      </c>
      <c r="B473">
        <v>157.53</v>
      </c>
      <c r="C473">
        <v>11762595</v>
      </c>
      <c r="D473">
        <v>6297961</v>
      </c>
    </row>
    <row r="474" spans="1:4" x14ac:dyDescent="0.25">
      <c r="A474" s="1">
        <v>44230</v>
      </c>
      <c r="B474">
        <v>147.16999999999999</v>
      </c>
      <c r="C474">
        <v>4095019</v>
      </c>
      <c r="D474">
        <v>6221713</v>
      </c>
    </row>
    <row r="475" spans="1:4" x14ac:dyDescent="0.25">
      <c r="A475" s="1">
        <v>44229</v>
      </c>
      <c r="B475">
        <v>147.72999999999999</v>
      </c>
      <c r="C475">
        <v>5315361</v>
      </c>
      <c r="D475">
        <v>6370476</v>
      </c>
    </row>
    <row r="476" spans="1:4" x14ac:dyDescent="0.25">
      <c r="A476" s="1">
        <v>44228</v>
      </c>
      <c r="B476">
        <v>146.79</v>
      </c>
      <c r="C476">
        <v>5087523</v>
      </c>
      <c r="D476">
        <v>6324384</v>
      </c>
    </row>
    <row r="477" spans="1:4" x14ac:dyDescent="0.25">
      <c r="A477" s="1">
        <v>44225</v>
      </c>
      <c r="B477">
        <v>146.13</v>
      </c>
      <c r="C477">
        <v>4580776</v>
      </c>
      <c r="D477">
        <v>6401777</v>
      </c>
    </row>
    <row r="478" spans="1:4" x14ac:dyDescent="0.25">
      <c r="A478" s="1">
        <v>44224</v>
      </c>
      <c r="B478">
        <v>145.83000000000001</v>
      </c>
      <c r="C478">
        <v>6281492</v>
      </c>
      <c r="D478">
        <v>6535300</v>
      </c>
    </row>
    <row r="479" spans="1:4" x14ac:dyDescent="0.25">
      <c r="A479" s="1">
        <v>44223</v>
      </c>
      <c r="B479">
        <v>144.96</v>
      </c>
      <c r="C479">
        <v>7359190</v>
      </c>
      <c r="D479">
        <v>6633090</v>
      </c>
    </row>
    <row r="480" spans="1:4" x14ac:dyDescent="0.25">
      <c r="A480" s="1">
        <v>44222</v>
      </c>
      <c r="B480">
        <v>147.79</v>
      </c>
      <c r="C480">
        <v>6664735</v>
      </c>
      <c r="D480">
        <v>6468012</v>
      </c>
    </row>
    <row r="481" spans="1:4" x14ac:dyDescent="0.25">
      <c r="A481" s="1">
        <v>44221</v>
      </c>
      <c r="B481">
        <v>157.13999999999999</v>
      </c>
      <c r="C481">
        <v>6611730</v>
      </c>
      <c r="D481">
        <v>6551138</v>
      </c>
    </row>
    <row r="482" spans="1:4" x14ac:dyDescent="0.25">
      <c r="A482" s="1">
        <v>44218</v>
      </c>
      <c r="B482">
        <v>159.75</v>
      </c>
      <c r="C482">
        <v>3226076</v>
      </c>
      <c r="D482">
        <v>6473639</v>
      </c>
    </row>
    <row r="483" spans="1:4" x14ac:dyDescent="0.25">
      <c r="A483" s="1">
        <v>44217</v>
      </c>
      <c r="B483">
        <v>158.13</v>
      </c>
      <c r="C483">
        <v>4351432</v>
      </c>
      <c r="D483">
        <v>6712064</v>
      </c>
    </row>
    <row r="484" spans="1:4" x14ac:dyDescent="0.25">
      <c r="A484" s="1">
        <v>44216</v>
      </c>
      <c r="B484">
        <v>155.79</v>
      </c>
      <c r="C484">
        <v>5413733</v>
      </c>
      <c r="D484">
        <v>7044674</v>
      </c>
    </row>
    <row r="485" spans="1:4" x14ac:dyDescent="0.25">
      <c r="A485" s="1">
        <v>44215</v>
      </c>
      <c r="B485">
        <v>150.13999999999999</v>
      </c>
      <c r="C485">
        <v>10387653</v>
      </c>
      <c r="D485">
        <v>7398356</v>
      </c>
    </row>
    <row r="486" spans="1:4" x14ac:dyDescent="0.25">
      <c r="A486" s="1">
        <v>44211</v>
      </c>
      <c r="B486">
        <v>157.81</v>
      </c>
      <c r="C486">
        <v>5833618</v>
      </c>
      <c r="D486">
        <v>7161240</v>
      </c>
    </row>
    <row r="487" spans="1:4" x14ac:dyDescent="0.25">
      <c r="A487" s="1">
        <v>44210</v>
      </c>
      <c r="B487">
        <v>165.25</v>
      </c>
      <c r="C487">
        <v>7498483</v>
      </c>
      <c r="D487">
        <v>7630265</v>
      </c>
    </row>
    <row r="488" spans="1:4" x14ac:dyDescent="0.25">
      <c r="A488" s="1">
        <v>44209</v>
      </c>
      <c r="B488">
        <v>167.42</v>
      </c>
      <c r="C488">
        <v>10618873</v>
      </c>
      <c r="D488">
        <v>9804462</v>
      </c>
    </row>
    <row r="489" spans="1:4" x14ac:dyDescent="0.25">
      <c r="A489" s="1">
        <v>44208</v>
      </c>
      <c r="B489">
        <v>156.04</v>
      </c>
      <c r="C489">
        <v>6326459</v>
      </c>
      <c r="D489">
        <v>10048066</v>
      </c>
    </row>
    <row r="490" spans="1:4" x14ac:dyDescent="0.25">
      <c r="A490" s="1">
        <v>44207</v>
      </c>
      <c r="B490">
        <v>152.34</v>
      </c>
      <c r="C490">
        <v>4623984</v>
      </c>
      <c r="D490">
        <v>11792822</v>
      </c>
    </row>
    <row r="491" spans="1:4" x14ac:dyDescent="0.25">
      <c r="A491" s="1">
        <v>44204</v>
      </c>
      <c r="B491">
        <v>158.88</v>
      </c>
      <c r="C491">
        <v>6248413</v>
      </c>
      <c r="D491">
        <v>12191207</v>
      </c>
    </row>
    <row r="492" spans="1:4" x14ac:dyDescent="0.25">
      <c r="A492" s="1">
        <v>44203</v>
      </c>
      <c r="B492">
        <v>154</v>
      </c>
      <c r="C492">
        <v>6583631</v>
      </c>
      <c r="D492">
        <v>12751096</v>
      </c>
    </row>
    <row r="493" spans="1:4" x14ac:dyDescent="0.25">
      <c r="A493" s="1">
        <v>44202</v>
      </c>
      <c r="B493">
        <v>143.76</v>
      </c>
      <c r="C493">
        <v>7748340</v>
      </c>
      <c r="D493">
        <v>12972656</v>
      </c>
    </row>
    <row r="494" spans="1:4" x14ac:dyDescent="0.25">
      <c r="A494" s="1">
        <v>44201</v>
      </c>
      <c r="B494">
        <v>148.53</v>
      </c>
      <c r="C494">
        <v>4883013</v>
      </c>
      <c r="D494">
        <v>13438380</v>
      </c>
    </row>
    <row r="495" spans="1:4" x14ac:dyDescent="0.25">
      <c r="A495" s="1">
        <v>44200</v>
      </c>
      <c r="B495">
        <v>145.96</v>
      </c>
      <c r="C495">
        <v>7911635</v>
      </c>
      <c r="D495">
        <v>13545774</v>
      </c>
    </row>
    <row r="496" spans="1:4" x14ac:dyDescent="0.25">
      <c r="A496" s="1">
        <v>44196</v>
      </c>
      <c r="B496">
        <v>151.72</v>
      </c>
      <c r="C496">
        <v>5449245</v>
      </c>
      <c r="D496">
        <v>13664225</v>
      </c>
    </row>
    <row r="497" spans="1:4" x14ac:dyDescent="0.25">
      <c r="A497" s="1">
        <v>44195</v>
      </c>
      <c r="B497">
        <v>154.96</v>
      </c>
      <c r="C497">
        <v>6802449</v>
      </c>
      <c r="D497">
        <v>14108057</v>
      </c>
    </row>
    <row r="498" spans="1:4" x14ac:dyDescent="0.25">
      <c r="A498" s="1">
        <v>44194</v>
      </c>
      <c r="B498">
        <v>150.1</v>
      </c>
      <c r="C498">
        <v>9340584</v>
      </c>
      <c r="D498">
        <v>14267642</v>
      </c>
    </row>
    <row r="499" spans="1:4" x14ac:dyDescent="0.25">
      <c r="A499" s="1">
        <v>44193</v>
      </c>
      <c r="B499">
        <v>152.18</v>
      </c>
      <c r="C499">
        <v>10718955</v>
      </c>
      <c r="D499">
        <v>14047880</v>
      </c>
    </row>
    <row r="500" spans="1:4" x14ac:dyDescent="0.25">
      <c r="A500" s="1">
        <v>44189</v>
      </c>
      <c r="B500">
        <v>162.72</v>
      </c>
      <c r="C500">
        <v>6830914</v>
      </c>
      <c r="D500">
        <v>13823067</v>
      </c>
    </row>
    <row r="501" spans="1:4" x14ac:dyDescent="0.25">
      <c r="A501" s="1">
        <v>44188</v>
      </c>
      <c r="B501">
        <v>162.76</v>
      </c>
      <c r="C501">
        <v>12869000</v>
      </c>
      <c r="D501">
        <v>13833652</v>
      </c>
    </row>
    <row r="502" spans="1:4" x14ac:dyDescent="0.25">
      <c r="A502" s="1">
        <v>44187</v>
      </c>
      <c r="B502">
        <v>161.21</v>
      </c>
      <c r="C502">
        <v>40111440</v>
      </c>
      <c r="D502">
        <v>13750041</v>
      </c>
    </row>
    <row r="503" spans="1:4" x14ac:dyDescent="0.25">
      <c r="A503" s="1">
        <v>44186</v>
      </c>
      <c r="B503">
        <v>144.38999999999999</v>
      </c>
      <c r="C503">
        <v>14272926</v>
      </c>
      <c r="D503">
        <v>11754062</v>
      </c>
    </row>
    <row r="504" spans="1:4" x14ac:dyDescent="0.25">
      <c r="A504" s="1">
        <v>44183</v>
      </c>
      <c r="B504">
        <v>139.84</v>
      </c>
      <c r="C504">
        <v>32497808</v>
      </c>
      <c r="D504">
        <v>11700438</v>
      </c>
    </row>
    <row r="505" spans="1:4" x14ac:dyDescent="0.25">
      <c r="A505" s="1">
        <v>44182</v>
      </c>
      <c r="B505">
        <v>136.80000000000001</v>
      </c>
      <c r="C505">
        <v>10599750</v>
      </c>
      <c r="D505">
        <v>9907389</v>
      </c>
    </row>
    <row r="506" spans="1:4" x14ac:dyDescent="0.25">
      <c r="A506" s="1">
        <v>44181</v>
      </c>
      <c r="B506">
        <v>134</v>
      </c>
      <c r="C506">
        <v>14646745</v>
      </c>
      <c r="D506">
        <v>9745145</v>
      </c>
    </row>
    <row r="507" spans="1:4" x14ac:dyDescent="0.25">
      <c r="A507" s="1">
        <v>44180</v>
      </c>
      <c r="B507">
        <v>127.78</v>
      </c>
      <c r="C507">
        <v>9907035</v>
      </c>
      <c r="D507">
        <v>9543901</v>
      </c>
    </row>
    <row r="508" spans="1:4" x14ac:dyDescent="0.25">
      <c r="A508" s="1">
        <v>44179</v>
      </c>
      <c r="B508">
        <v>121.91</v>
      </c>
      <c r="C508">
        <v>14734203</v>
      </c>
      <c r="D508">
        <v>9695420</v>
      </c>
    </row>
    <row r="509" spans="1:4" x14ac:dyDescent="0.25">
      <c r="A509" s="1">
        <v>44176</v>
      </c>
      <c r="B509">
        <v>117.1</v>
      </c>
      <c r="C509">
        <v>6493917</v>
      </c>
      <c r="D509">
        <v>9868069</v>
      </c>
    </row>
    <row r="510" spans="1:4" x14ac:dyDescent="0.25">
      <c r="A510" s="1">
        <v>44175</v>
      </c>
      <c r="B510">
        <v>117.99</v>
      </c>
      <c r="C510">
        <v>9688403</v>
      </c>
      <c r="D510">
        <v>10080400</v>
      </c>
    </row>
    <row r="511" spans="1:4" x14ac:dyDescent="0.25">
      <c r="A511" s="1">
        <v>44174</v>
      </c>
      <c r="B511">
        <v>110.79</v>
      </c>
      <c r="C511">
        <v>12106723</v>
      </c>
      <c r="D511">
        <v>10177467</v>
      </c>
    </row>
    <row r="512" spans="1:4" x14ac:dyDescent="0.25">
      <c r="A512" s="1">
        <v>44173</v>
      </c>
      <c r="B512">
        <v>118.25</v>
      </c>
      <c r="C512">
        <v>9196222</v>
      </c>
      <c r="D512">
        <v>10040353</v>
      </c>
    </row>
    <row r="513" spans="1:4" x14ac:dyDescent="0.25">
      <c r="A513" s="1">
        <v>44172</v>
      </c>
      <c r="B513">
        <v>116.63</v>
      </c>
      <c r="C513">
        <v>6044165</v>
      </c>
      <c r="D513">
        <v>10526521</v>
      </c>
    </row>
    <row r="514" spans="1:4" x14ac:dyDescent="0.25">
      <c r="A514" s="1">
        <v>44169</v>
      </c>
      <c r="B514">
        <v>114.45</v>
      </c>
      <c r="C514">
        <v>7346751</v>
      </c>
      <c r="D514">
        <v>11200874</v>
      </c>
    </row>
    <row r="515" spans="1:4" x14ac:dyDescent="0.25">
      <c r="A515" s="1">
        <v>44168</v>
      </c>
      <c r="B515">
        <v>116.2</v>
      </c>
      <c r="C515">
        <v>6989696</v>
      </c>
      <c r="D515">
        <v>11845946</v>
      </c>
    </row>
    <row r="516" spans="1:4" x14ac:dyDescent="0.25">
      <c r="A516" s="1">
        <v>44167</v>
      </c>
      <c r="B516">
        <v>113.18</v>
      </c>
      <c r="C516">
        <v>11614838</v>
      </c>
      <c r="D516">
        <v>13241455</v>
      </c>
    </row>
    <row r="517" spans="1:4" x14ac:dyDescent="0.25">
      <c r="A517" s="1">
        <v>44166</v>
      </c>
      <c r="B517">
        <v>112.03</v>
      </c>
      <c r="C517">
        <v>10171750</v>
      </c>
      <c r="D517">
        <v>15116239</v>
      </c>
    </row>
    <row r="518" spans="1:4" x14ac:dyDescent="0.25">
      <c r="A518" s="1">
        <v>44165</v>
      </c>
      <c r="B518">
        <v>116.35</v>
      </c>
      <c r="C518">
        <v>13468559</v>
      </c>
      <c r="D518">
        <v>17251646</v>
      </c>
    </row>
    <row r="519" spans="1:4" x14ac:dyDescent="0.25">
      <c r="A519" s="1">
        <v>44162</v>
      </c>
      <c r="B519">
        <v>108.98</v>
      </c>
      <c r="C519">
        <v>5602079</v>
      </c>
      <c r="D519">
        <v>17967198</v>
      </c>
    </row>
    <row r="520" spans="1:4" x14ac:dyDescent="0.25">
      <c r="A520" s="1">
        <v>44160</v>
      </c>
      <c r="B520">
        <v>106.94</v>
      </c>
      <c r="C520">
        <v>8166091</v>
      </c>
      <c r="D520">
        <v>18681740</v>
      </c>
    </row>
    <row r="521" spans="1:4" x14ac:dyDescent="0.25">
      <c r="A521" s="1">
        <v>44159</v>
      </c>
      <c r="B521">
        <v>105.42</v>
      </c>
      <c r="C521">
        <v>11628083</v>
      </c>
      <c r="D521">
        <v>18675078</v>
      </c>
    </row>
    <row r="522" spans="1:4" x14ac:dyDescent="0.25">
      <c r="A522" s="1">
        <v>44158</v>
      </c>
      <c r="B522">
        <v>112.05</v>
      </c>
      <c r="C522">
        <v>12179821</v>
      </c>
      <c r="D522">
        <v>18527448</v>
      </c>
    </row>
    <row r="523" spans="1:4" x14ac:dyDescent="0.25">
      <c r="A523" s="1">
        <v>44155</v>
      </c>
      <c r="B523">
        <v>110.9</v>
      </c>
      <c r="C523">
        <v>17323940</v>
      </c>
      <c r="D523">
        <v>18300408</v>
      </c>
    </row>
    <row r="524" spans="1:4" x14ac:dyDescent="0.25">
      <c r="A524" s="1">
        <v>44154</v>
      </c>
      <c r="B524">
        <v>105.26</v>
      </c>
      <c r="C524">
        <v>9678876</v>
      </c>
      <c r="D524">
        <v>17879128</v>
      </c>
    </row>
    <row r="525" spans="1:4" x14ac:dyDescent="0.25">
      <c r="A525" s="1">
        <v>44153</v>
      </c>
      <c r="B525">
        <v>104.49</v>
      </c>
      <c r="C525">
        <v>11144418</v>
      </c>
      <c r="D525">
        <v>17994378</v>
      </c>
    </row>
    <row r="526" spans="1:4" x14ac:dyDescent="0.25">
      <c r="A526" s="1">
        <v>44152</v>
      </c>
      <c r="B526">
        <v>102.49</v>
      </c>
      <c r="C526">
        <v>10050008</v>
      </c>
      <c r="D526">
        <v>17867002</v>
      </c>
    </row>
    <row r="527" spans="1:4" x14ac:dyDescent="0.25">
      <c r="A527" s="1">
        <v>44151</v>
      </c>
      <c r="B527">
        <v>101.9</v>
      </c>
      <c r="C527">
        <v>16488739</v>
      </c>
      <c r="D527">
        <v>17772132</v>
      </c>
    </row>
    <row r="528" spans="1:4" x14ac:dyDescent="0.25">
      <c r="A528" s="1">
        <v>44148</v>
      </c>
      <c r="B528">
        <v>100.79</v>
      </c>
      <c r="C528">
        <v>16159456</v>
      </c>
      <c r="D528">
        <v>17467410</v>
      </c>
    </row>
    <row r="529" spans="1:4" x14ac:dyDescent="0.25">
      <c r="A529" s="1">
        <v>44147</v>
      </c>
      <c r="B529">
        <v>108.72</v>
      </c>
      <c r="C529">
        <v>17022830</v>
      </c>
      <c r="D529">
        <v>17159718</v>
      </c>
    </row>
    <row r="530" spans="1:4" x14ac:dyDescent="0.25">
      <c r="A530" s="1">
        <v>44146</v>
      </c>
      <c r="B530">
        <v>106.21</v>
      </c>
      <c r="C530">
        <v>27922342</v>
      </c>
      <c r="D530">
        <v>17646226</v>
      </c>
    </row>
    <row r="531" spans="1:4" x14ac:dyDescent="0.25">
      <c r="A531" s="1">
        <v>44145</v>
      </c>
      <c r="B531">
        <v>105.21</v>
      </c>
      <c r="C531">
        <v>39736592</v>
      </c>
      <c r="D531">
        <v>17051652</v>
      </c>
    </row>
    <row r="532" spans="1:4" x14ac:dyDescent="0.25">
      <c r="A532" s="1">
        <v>44144</v>
      </c>
      <c r="B532">
        <v>100.01</v>
      </c>
      <c r="C532">
        <v>42202864</v>
      </c>
      <c r="D532">
        <v>15247102</v>
      </c>
    </row>
    <row r="533" spans="1:4" x14ac:dyDescent="0.25">
      <c r="A533" s="1">
        <v>44141</v>
      </c>
      <c r="B533">
        <v>125.46</v>
      </c>
      <c r="C533">
        <v>24201832</v>
      </c>
      <c r="D533">
        <v>14050267</v>
      </c>
    </row>
    <row r="534" spans="1:4" x14ac:dyDescent="0.25">
      <c r="A534" s="1">
        <v>44140</v>
      </c>
      <c r="B534">
        <v>126.63</v>
      </c>
      <c r="C534">
        <v>16320223</v>
      </c>
      <c r="D534">
        <v>15133867</v>
      </c>
    </row>
    <row r="535" spans="1:4" x14ac:dyDescent="0.25">
      <c r="A535" s="1">
        <v>44139</v>
      </c>
      <c r="B535">
        <v>118.6</v>
      </c>
      <c r="C535">
        <v>8066159</v>
      </c>
      <c r="D535">
        <v>15829799</v>
      </c>
    </row>
    <row r="536" spans="1:4" x14ac:dyDescent="0.25">
      <c r="A536" s="1">
        <v>44138</v>
      </c>
      <c r="B536">
        <v>111.7</v>
      </c>
      <c r="C536">
        <v>9413621</v>
      </c>
      <c r="D536">
        <v>17110164</v>
      </c>
    </row>
    <row r="537" spans="1:4" x14ac:dyDescent="0.25">
      <c r="A537" s="1">
        <v>44137</v>
      </c>
      <c r="B537">
        <v>113.44</v>
      </c>
      <c r="C537">
        <v>8774227</v>
      </c>
      <c r="D537">
        <v>17637104</v>
      </c>
    </row>
    <row r="538" spans="1:4" x14ac:dyDescent="0.25">
      <c r="A538" s="1">
        <v>44134</v>
      </c>
      <c r="B538">
        <v>110.21</v>
      </c>
      <c r="C538">
        <v>11004738</v>
      </c>
      <c r="D538">
        <v>18420914</v>
      </c>
    </row>
    <row r="539" spans="1:4" x14ac:dyDescent="0.25">
      <c r="A539" s="1">
        <v>44133</v>
      </c>
      <c r="B539">
        <v>115.91</v>
      </c>
      <c r="C539">
        <v>11407620</v>
      </c>
      <c r="D539">
        <v>18860726</v>
      </c>
    </row>
    <row r="540" spans="1:4" x14ac:dyDescent="0.25">
      <c r="A540" s="1">
        <v>44132</v>
      </c>
      <c r="B540">
        <v>122.12</v>
      </c>
      <c r="C540">
        <v>9233779</v>
      </c>
      <c r="D540">
        <v>19123790</v>
      </c>
    </row>
    <row r="541" spans="1:4" x14ac:dyDescent="0.25">
      <c r="A541" s="1">
        <v>44131</v>
      </c>
      <c r="B541">
        <v>121.15</v>
      </c>
      <c r="C541">
        <v>8626956</v>
      </c>
      <c r="D541">
        <v>19977540</v>
      </c>
    </row>
    <row r="542" spans="1:4" x14ac:dyDescent="0.25">
      <c r="A542" s="1">
        <v>44130</v>
      </c>
      <c r="B542">
        <v>118.1</v>
      </c>
      <c r="C542">
        <v>11917914</v>
      </c>
      <c r="D542">
        <v>20696496</v>
      </c>
    </row>
    <row r="543" spans="1:4" x14ac:dyDescent="0.25">
      <c r="A543" s="1">
        <v>44127</v>
      </c>
      <c r="B543">
        <v>122.53</v>
      </c>
      <c r="C543">
        <v>11544063</v>
      </c>
      <c r="D543">
        <v>20977930</v>
      </c>
    </row>
    <row r="544" spans="1:4" x14ac:dyDescent="0.25">
      <c r="A544" s="1">
        <v>44126</v>
      </c>
      <c r="B544">
        <v>120.8</v>
      </c>
      <c r="C544">
        <v>24320468</v>
      </c>
      <c r="D544">
        <v>22194100</v>
      </c>
    </row>
    <row r="545" spans="1:4" x14ac:dyDescent="0.25">
      <c r="A545" s="1">
        <v>44125</v>
      </c>
      <c r="B545">
        <v>124.3</v>
      </c>
      <c r="C545">
        <v>19003720</v>
      </c>
      <c r="D545">
        <v>22355104</v>
      </c>
    </row>
    <row r="546" spans="1:4" x14ac:dyDescent="0.25">
      <c r="A546" s="1">
        <v>44124</v>
      </c>
      <c r="B546">
        <v>131.93</v>
      </c>
      <c r="C546">
        <v>12668346</v>
      </c>
      <c r="D546">
        <v>22355084</v>
      </c>
    </row>
    <row r="547" spans="1:4" x14ac:dyDescent="0.25">
      <c r="A547" s="1">
        <v>44123</v>
      </c>
      <c r="B547">
        <v>133.01</v>
      </c>
      <c r="C547">
        <v>24250332</v>
      </c>
      <c r="D547">
        <v>24261948</v>
      </c>
    </row>
    <row r="548" spans="1:4" x14ac:dyDescent="0.25">
      <c r="A548" s="1">
        <v>44120</v>
      </c>
      <c r="B548">
        <v>131.33000000000001</v>
      </c>
      <c r="C548">
        <v>40455836</v>
      </c>
      <c r="D548">
        <v>24949108</v>
      </c>
    </row>
    <row r="549" spans="1:4" x14ac:dyDescent="0.25">
      <c r="A549" s="1">
        <v>44119</v>
      </c>
      <c r="B549">
        <v>136.43</v>
      </c>
      <c r="C549">
        <v>26759212</v>
      </c>
      <c r="D549">
        <v>25309786</v>
      </c>
    </row>
    <row r="550" spans="1:4" x14ac:dyDescent="0.25">
      <c r="A550" s="1">
        <v>44118</v>
      </c>
      <c r="B550">
        <v>131.44</v>
      </c>
      <c r="C550">
        <v>27271640</v>
      </c>
      <c r="D550">
        <v>25814354</v>
      </c>
    </row>
    <row r="551" spans="1:4" x14ac:dyDescent="0.25">
      <c r="A551" s="1">
        <v>44117</v>
      </c>
      <c r="B551">
        <v>130.97</v>
      </c>
      <c r="C551">
        <v>17317708</v>
      </c>
      <c r="D551">
        <v>27687938</v>
      </c>
    </row>
    <row r="552" spans="1:4" x14ac:dyDescent="0.25">
      <c r="A552" s="1">
        <v>44116</v>
      </c>
      <c r="B552">
        <v>127.3</v>
      </c>
      <c r="C552">
        <v>20531390</v>
      </c>
      <c r="D552">
        <v>29430464</v>
      </c>
    </row>
    <row r="553" spans="1:4" x14ac:dyDescent="0.25">
      <c r="A553" s="1">
        <v>44113</v>
      </c>
      <c r="B553">
        <v>123.02</v>
      </c>
      <c r="C553">
        <v>17601898</v>
      </c>
      <c r="D553">
        <v>31479284</v>
      </c>
    </row>
    <row r="554" spans="1:4" x14ac:dyDescent="0.25">
      <c r="A554" s="1">
        <v>44112</v>
      </c>
      <c r="B554">
        <v>115</v>
      </c>
      <c r="C554">
        <v>15353589</v>
      </c>
      <c r="D554">
        <v>33259796</v>
      </c>
    </row>
    <row r="555" spans="1:4" x14ac:dyDescent="0.25">
      <c r="A555" s="1">
        <v>44111</v>
      </c>
      <c r="B555">
        <v>116.96</v>
      </c>
      <c r="C555">
        <v>22040016</v>
      </c>
      <c r="D555">
        <v>34276748</v>
      </c>
    </row>
    <row r="556" spans="1:4" x14ac:dyDescent="0.25">
      <c r="A556" s="1">
        <v>44110</v>
      </c>
      <c r="B556">
        <v>111.31</v>
      </c>
      <c r="C556">
        <v>19411320</v>
      </c>
      <c r="D556">
        <v>34488028</v>
      </c>
    </row>
    <row r="557" spans="1:4" x14ac:dyDescent="0.25">
      <c r="A557" s="1">
        <v>44109</v>
      </c>
      <c r="B557">
        <v>110.74</v>
      </c>
      <c r="C557">
        <v>16139414</v>
      </c>
      <c r="D557">
        <v>37722560</v>
      </c>
    </row>
    <row r="558" spans="1:4" x14ac:dyDescent="0.25">
      <c r="A558" s="1">
        <v>44106</v>
      </c>
      <c r="B558">
        <v>107.51</v>
      </c>
      <c r="C558">
        <v>29786610</v>
      </c>
      <c r="D558">
        <v>40178768</v>
      </c>
    </row>
    <row r="559" spans="1:4" x14ac:dyDescent="0.25">
      <c r="A559" s="1">
        <v>44105</v>
      </c>
      <c r="B559">
        <v>105.2</v>
      </c>
      <c r="C559">
        <v>26735528</v>
      </c>
      <c r="D559">
        <v>44019536</v>
      </c>
    </row>
    <row r="560" spans="1:4" x14ac:dyDescent="0.25">
      <c r="A560" s="1">
        <v>44104</v>
      </c>
      <c r="B560">
        <v>99.24</v>
      </c>
      <c r="C560">
        <v>19003416</v>
      </c>
      <c r="D560">
        <v>45959340</v>
      </c>
    </row>
    <row r="561" spans="1:4" x14ac:dyDescent="0.25">
      <c r="A561" s="1">
        <v>44103</v>
      </c>
      <c r="B561">
        <v>100.47</v>
      </c>
      <c r="C561">
        <v>41271316</v>
      </c>
      <c r="D561">
        <v>46698236</v>
      </c>
    </row>
    <row r="562" spans="1:4" x14ac:dyDescent="0.25">
      <c r="A562" s="1">
        <v>44102</v>
      </c>
      <c r="B562">
        <v>96.91</v>
      </c>
      <c r="C562">
        <v>34557712</v>
      </c>
      <c r="D562">
        <v>46129000</v>
      </c>
    </row>
    <row r="563" spans="1:4" x14ac:dyDescent="0.25">
      <c r="A563" s="1">
        <v>44099</v>
      </c>
      <c r="B563">
        <v>97.73</v>
      </c>
      <c r="C563">
        <v>45866012</v>
      </c>
      <c r="D563">
        <v>44944148</v>
      </c>
    </row>
    <row r="564" spans="1:4" x14ac:dyDescent="0.25">
      <c r="A564" s="1">
        <v>44098</v>
      </c>
      <c r="B564">
        <v>88.56</v>
      </c>
      <c r="C564">
        <v>34327752</v>
      </c>
      <c r="D564">
        <v>42820424</v>
      </c>
    </row>
    <row r="565" spans="1:4" x14ac:dyDescent="0.25">
      <c r="A565" s="1">
        <v>44097</v>
      </c>
      <c r="B565">
        <v>95.23</v>
      </c>
      <c r="C565">
        <v>55375376</v>
      </c>
      <c r="D565">
        <v>42311612</v>
      </c>
    </row>
    <row r="566" spans="1:4" x14ac:dyDescent="0.25">
      <c r="A566" s="1">
        <v>44096</v>
      </c>
      <c r="B566">
        <v>94.39</v>
      </c>
      <c r="C566">
        <v>43455620</v>
      </c>
      <c r="D566">
        <v>39502752</v>
      </c>
    </row>
    <row r="567" spans="1:4" x14ac:dyDescent="0.25">
      <c r="A567" s="1">
        <v>44095</v>
      </c>
      <c r="B567">
        <v>94.8</v>
      </c>
      <c r="C567">
        <v>51263696</v>
      </c>
      <c r="D567">
        <v>37655212</v>
      </c>
    </row>
    <row r="568" spans="1:4" x14ac:dyDescent="0.25">
      <c r="A568" s="1">
        <v>44092</v>
      </c>
      <c r="B568">
        <v>89.7</v>
      </c>
      <c r="C568">
        <v>44309556</v>
      </c>
      <c r="D568">
        <v>35265780</v>
      </c>
    </row>
    <row r="569" spans="1:4" x14ac:dyDescent="0.25">
      <c r="A569" s="1">
        <v>44091</v>
      </c>
      <c r="B569">
        <v>85.2</v>
      </c>
      <c r="C569">
        <v>30607880</v>
      </c>
      <c r="D569">
        <v>33175332</v>
      </c>
    </row>
    <row r="570" spans="1:4" x14ac:dyDescent="0.25">
      <c r="A570" s="1">
        <v>44090</v>
      </c>
      <c r="B570">
        <v>82.59</v>
      </c>
      <c r="C570">
        <v>25209192</v>
      </c>
      <c r="D570">
        <v>31445714</v>
      </c>
    </row>
    <row r="571" spans="1:4" x14ac:dyDescent="0.25">
      <c r="A571" s="1">
        <v>44089</v>
      </c>
      <c r="B571">
        <v>85.45</v>
      </c>
      <c r="C571">
        <v>67929344</v>
      </c>
      <c r="D571">
        <v>30051212</v>
      </c>
    </row>
    <row r="572" spans="1:4" x14ac:dyDescent="0.25">
      <c r="A572" s="1">
        <v>44088</v>
      </c>
      <c r="B572">
        <v>82.01</v>
      </c>
      <c r="C572">
        <v>52982532</v>
      </c>
      <c r="D572">
        <v>25821500</v>
      </c>
    </row>
    <row r="573" spans="1:4" x14ac:dyDescent="0.25">
      <c r="A573" s="1">
        <v>44085</v>
      </c>
      <c r="B573">
        <v>84.04</v>
      </c>
      <c r="C573">
        <v>87398128</v>
      </c>
      <c r="D573">
        <v>22561190</v>
      </c>
    </row>
    <row r="574" spans="1:4" x14ac:dyDescent="0.25">
      <c r="A574" s="1">
        <v>44084</v>
      </c>
      <c r="B574">
        <v>87.75</v>
      </c>
      <c r="C574">
        <v>55832560</v>
      </c>
      <c r="D574">
        <v>16948524</v>
      </c>
    </row>
    <row r="575" spans="1:4" x14ac:dyDescent="0.25">
      <c r="A575" s="1">
        <v>44083</v>
      </c>
      <c r="B575">
        <v>91.17</v>
      </c>
      <c r="C575">
        <v>30086864</v>
      </c>
      <c r="D575">
        <v>13498477</v>
      </c>
    </row>
    <row r="576" spans="1:4" x14ac:dyDescent="0.25">
      <c r="A576" s="1">
        <v>44082</v>
      </c>
      <c r="B576">
        <v>85.6</v>
      </c>
      <c r="C576">
        <v>32732776</v>
      </c>
      <c r="D576">
        <v>12021460</v>
      </c>
    </row>
    <row r="577" spans="1:4" x14ac:dyDescent="0.25">
      <c r="A577" s="1">
        <v>44078</v>
      </c>
      <c r="B577">
        <v>80.63</v>
      </c>
      <c r="C577">
        <v>16784934</v>
      </c>
      <c r="D577">
        <v>10095964</v>
      </c>
    </row>
    <row r="578" spans="1:4" x14ac:dyDescent="0.25">
      <c r="A578" s="1">
        <v>44077</v>
      </c>
      <c r="B578">
        <v>82.28</v>
      </c>
      <c r="C578">
        <v>14010175</v>
      </c>
      <c r="D578">
        <v>9281322</v>
      </c>
    </row>
    <row r="579" spans="1:4" x14ac:dyDescent="0.25">
      <c r="A579" s="1">
        <v>44076</v>
      </c>
      <c r="B579">
        <v>91.06</v>
      </c>
      <c r="C579">
        <v>26695544</v>
      </c>
      <c r="D579">
        <v>9004824</v>
      </c>
    </row>
    <row r="580" spans="1:4" x14ac:dyDescent="0.25">
      <c r="A580" s="1">
        <v>44075</v>
      </c>
      <c r="B580">
        <v>83.67</v>
      </c>
      <c r="C580">
        <v>13242485</v>
      </c>
      <c r="D580">
        <v>7476377</v>
      </c>
    </row>
    <row r="581" spans="1:4" x14ac:dyDescent="0.25">
      <c r="A581" s="1">
        <v>44074</v>
      </c>
      <c r="B581">
        <v>76.67</v>
      </c>
      <c r="C581">
        <v>15742527</v>
      </c>
      <c r="D581">
        <v>6869586</v>
      </c>
    </row>
    <row r="582" spans="1:4" x14ac:dyDescent="0.25">
      <c r="A582" s="1">
        <v>44071</v>
      </c>
      <c r="B582">
        <v>75.959999999999994</v>
      </c>
      <c r="C582">
        <v>15422194</v>
      </c>
      <c r="D582">
        <v>6082281</v>
      </c>
    </row>
    <row r="583" spans="1:4" x14ac:dyDescent="0.25">
      <c r="A583" s="1">
        <v>44070</v>
      </c>
      <c r="B583">
        <v>70.3</v>
      </c>
      <c r="C583">
        <v>12952846</v>
      </c>
      <c r="D583">
        <v>5370670</v>
      </c>
    </row>
    <row r="584" spans="1:4" x14ac:dyDescent="0.25">
      <c r="A584" s="1">
        <v>44069</v>
      </c>
      <c r="B584">
        <v>67.3</v>
      </c>
      <c r="C584">
        <v>4663614</v>
      </c>
      <c r="D584">
        <v>4808697</v>
      </c>
    </row>
    <row r="585" spans="1:4" x14ac:dyDescent="0.25">
      <c r="A585" s="1">
        <v>44068</v>
      </c>
      <c r="B585">
        <v>66.45</v>
      </c>
      <c r="C585">
        <v>4291655</v>
      </c>
      <c r="D585">
        <v>4830911</v>
      </c>
    </row>
    <row r="586" spans="1:4" x14ac:dyDescent="0.25">
      <c r="A586" s="1">
        <v>44067</v>
      </c>
      <c r="B586">
        <v>66.87</v>
      </c>
      <c r="C586">
        <v>4483673</v>
      </c>
      <c r="D586">
        <v>4947463</v>
      </c>
    </row>
    <row r="587" spans="1:4" x14ac:dyDescent="0.25">
      <c r="A587" s="1">
        <v>44064</v>
      </c>
      <c r="B587">
        <v>69.349999999999994</v>
      </c>
      <c r="C587">
        <v>4077864</v>
      </c>
      <c r="D587">
        <v>5175040</v>
      </c>
    </row>
    <row r="588" spans="1:4" x14ac:dyDescent="0.25">
      <c r="A588" s="1">
        <v>44063</v>
      </c>
      <c r="B588">
        <v>68.72</v>
      </c>
      <c r="C588">
        <v>3208150</v>
      </c>
      <c r="D588">
        <v>5387895</v>
      </c>
    </row>
    <row r="589" spans="1:4" x14ac:dyDescent="0.25">
      <c r="A589" s="1">
        <v>44062</v>
      </c>
      <c r="B589">
        <v>67.59</v>
      </c>
      <c r="C589">
        <v>4081858</v>
      </c>
      <c r="D589">
        <v>5534883</v>
      </c>
    </row>
    <row r="590" spans="1:4" x14ac:dyDescent="0.25">
      <c r="A590" s="1">
        <v>44061</v>
      </c>
      <c r="B590">
        <v>69.819999999999993</v>
      </c>
      <c r="C590">
        <v>7931611</v>
      </c>
      <c r="D590">
        <v>5555780</v>
      </c>
    </row>
    <row r="591" spans="1:4" x14ac:dyDescent="0.25">
      <c r="A591" s="1">
        <v>44060</v>
      </c>
      <c r="B591">
        <v>65.260000000000005</v>
      </c>
      <c r="C591">
        <v>3850329</v>
      </c>
      <c r="D591">
        <v>5407670</v>
      </c>
    </row>
    <row r="592" spans="1:4" x14ac:dyDescent="0.25">
      <c r="A592" s="1">
        <v>44057</v>
      </c>
      <c r="B592">
        <v>64.34</v>
      </c>
      <c r="C592">
        <v>4565303</v>
      </c>
      <c r="D592">
        <v>5424767</v>
      </c>
    </row>
    <row r="593" spans="1:4" x14ac:dyDescent="0.25">
      <c r="A593" s="1">
        <v>44056</v>
      </c>
      <c r="B593">
        <v>65.709999999999994</v>
      </c>
      <c r="C593">
        <v>9862711</v>
      </c>
      <c r="D593">
        <v>5390326</v>
      </c>
    </row>
    <row r="594" spans="1:4" x14ac:dyDescent="0.25">
      <c r="A594" s="1">
        <v>44055</v>
      </c>
      <c r="B594">
        <v>64.36</v>
      </c>
      <c r="C594">
        <v>3768838</v>
      </c>
      <c r="D594">
        <v>5048322</v>
      </c>
    </row>
    <row r="595" spans="1:4" x14ac:dyDescent="0.25">
      <c r="A595" s="1">
        <v>44054</v>
      </c>
      <c r="B595">
        <v>64.959999999999994</v>
      </c>
      <c r="C595">
        <v>4140612</v>
      </c>
      <c r="D595">
        <v>5088229</v>
      </c>
    </row>
    <row r="596" spans="1:4" x14ac:dyDescent="0.25">
      <c r="A596" s="1">
        <v>44053</v>
      </c>
      <c r="B596">
        <v>67.12</v>
      </c>
      <c r="C596">
        <v>3932957</v>
      </c>
      <c r="D596">
        <v>5229009</v>
      </c>
    </row>
    <row r="597" spans="1:4" x14ac:dyDescent="0.25">
      <c r="A597" s="1">
        <v>44050</v>
      </c>
      <c r="B597">
        <v>68.3</v>
      </c>
      <c r="C597">
        <v>4748018</v>
      </c>
      <c r="D597">
        <v>5656905</v>
      </c>
    </row>
    <row r="598" spans="1:4" x14ac:dyDescent="0.25">
      <c r="A598" s="1">
        <v>44049</v>
      </c>
      <c r="B598">
        <v>69.72</v>
      </c>
      <c r="C598">
        <v>4523265</v>
      </c>
      <c r="D598">
        <v>6004469</v>
      </c>
    </row>
    <row r="599" spans="1:4" x14ac:dyDescent="0.25">
      <c r="A599" s="1">
        <v>44048</v>
      </c>
      <c r="B599">
        <v>71.209999999999994</v>
      </c>
      <c r="C599">
        <v>4996816</v>
      </c>
      <c r="D599">
        <v>6077162</v>
      </c>
    </row>
    <row r="600" spans="1:4" x14ac:dyDescent="0.25">
      <c r="A600" s="1">
        <v>44047</v>
      </c>
      <c r="B600">
        <v>70.010000000000005</v>
      </c>
      <c r="C600">
        <v>6039933</v>
      </c>
      <c r="D600">
        <v>6100534</v>
      </c>
    </row>
    <row r="601" spans="1:4" x14ac:dyDescent="0.25">
      <c r="A601" s="1">
        <v>44046</v>
      </c>
      <c r="B601">
        <v>72.680000000000007</v>
      </c>
      <c r="C601">
        <v>7897326</v>
      </c>
      <c r="D601">
        <v>6336298</v>
      </c>
    </row>
    <row r="602" spans="1:4" x14ac:dyDescent="0.25">
      <c r="A602" s="1">
        <v>44043</v>
      </c>
      <c r="B602">
        <v>68.22</v>
      </c>
      <c r="C602">
        <v>7270687</v>
      </c>
      <c r="D602">
        <v>6686295</v>
      </c>
    </row>
    <row r="603" spans="1:4" x14ac:dyDescent="0.25">
      <c r="A603" s="1">
        <v>44042</v>
      </c>
      <c r="B603">
        <v>65.28</v>
      </c>
      <c r="C603">
        <v>5412970</v>
      </c>
      <c r="D603">
        <v>6812494</v>
      </c>
    </row>
    <row r="604" spans="1:4" x14ac:dyDescent="0.25">
      <c r="A604" s="1">
        <v>44041</v>
      </c>
      <c r="B604">
        <v>66.650000000000006</v>
      </c>
      <c r="C604">
        <v>4395326</v>
      </c>
      <c r="D604">
        <v>6953435</v>
      </c>
    </row>
    <row r="605" spans="1:4" x14ac:dyDescent="0.25">
      <c r="A605" s="1">
        <v>44040</v>
      </c>
      <c r="B605">
        <v>64.11</v>
      </c>
      <c r="C605">
        <v>5709957</v>
      </c>
      <c r="D605">
        <v>7064304</v>
      </c>
    </row>
    <row r="606" spans="1:4" x14ac:dyDescent="0.25">
      <c r="A606" s="1">
        <v>44039</v>
      </c>
      <c r="B606">
        <v>63.68</v>
      </c>
      <c r="C606">
        <v>4106775</v>
      </c>
      <c r="D606">
        <v>7141895</v>
      </c>
    </row>
    <row r="607" spans="1:4" x14ac:dyDescent="0.25">
      <c r="A607" s="1">
        <v>44036</v>
      </c>
      <c r="B607">
        <v>61.82</v>
      </c>
      <c r="C607">
        <v>4048691</v>
      </c>
      <c r="D607">
        <v>7263226</v>
      </c>
    </row>
    <row r="608" spans="1:4" x14ac:dyDescent="0.25">
      <c r="A608" s="1">
        <v>44035</v>
      </c>
      <c r="B608">
        <v>62.31</v>
      </c>
      <c r="C608">
        <v>4732649</v>
      </c>
      <c r="D608">
        <v>7358349</v>
      </c>
    </row>
    <row r="609" spans="1:4" x14ac:dyDescent="0.25">
      <c r="A609" s="1">
        <v>44034</v>
      </c>
      <c r="B609">
        <v>64.14</v>
      </c>
      <c r="C609">
        <v>4367444</v>
      </c>
      <c r="D609">
        <v>7598509</v>
      </c>
    </row>
    <row r="610" spans="1:4" x14ac:dyDescent="0.25">
      <c r="A610" s="1">
        <v>44033</v>
      </c>
      <c r="B610">
        <v>62.88</v>
      </c>
      <c r="C610">
        <v>6252315</v>
      </c>
      <c r="D610">
        <v>7743123</v>
      </c>
    </row>
    <row r="611" spans="1:4" x14ac:dyDescent="0.25">
      <c r="A611" s="1">
        <v>44032</v>
      </c>
      <c r="B611">
        <v>64.709999999999994</v>
      </c>
      <c r="C611">
        <v>10351405</v>
      </c>
      <c r="D611">
        <v>7769600</v>
      </c>
    </row>
    <row r="612" spans="1:4" x14ac:dyDescent="0.25">
      <c r="A612" s="1">
        <v>44029</v>
      </c>
      <c r="B612">
        <v>58.53</v>
      </c>
      <c r="C612">
        <v>9961479</v>
      </c>
      <c r="D612">
        <v>8143007</v>
      </c>
    </row>
    <row r="613" spans="1:4" x14ac:dyDescent="0.25">
      <c r="A613" s="1">
        <v>44028</v>
      </c>
      <c r="B613">
        <v>61.29</v>
      </c>
      <c r="C613">
        <v>5613650</v>
      </c>
      <c r="D613">
        <v>8157619</v>
      </c>
    </row>
    <row r="614" spans="1:4" x14ac:dyDescent="0.25">
      <c r="A614" s="1">
        <v>44027</v>
      </c>
      <c r="B614">
        <v>63.13</v>
      </c>
      <c r="C614">
        <v>5347392</v>
      </c>
      <c r="D614">
        <v>8751851</v>
      </c>
    </row>
    <row r="615" spans="1:4" x14ac:dyDescent="0.25">
      <c r="A615" s="1">
        <v>44026</v>
      </c>
      <c r="B615">
        <v>62.95</v>
      </c>
      <c r="C615">
        <v>9576405</v>
      </c>
      <c r="D615">
        <v>9245177</v>
      </c>
    </row>
    <row r="616" spans="1:4" x14ac:dyDescent="0.25">
      <c r="A616" s="1">
        <v>44025</v>
      </c>
      <c r="B616">
        <v>61.58</v>
      </c>
      <c r="C616">
        <v>13147281</v>
      </c>
      <c r="D616">
        <v>9490300</v>
      </c>
    </row>
    <row r="617" spans="1:4" x14ac:dyDescent="0.25">
      <c r="A617" s="1">
        <v>44022</v>
      </c>
      <c r="B617">
        <v>68.47</v>
      </c>
      <c r="C617">
        <v>9163666</v>
      </c>
      <c r="D617">
        <v>9248627</v>
      </c>
    </row>
    <row r="618" spans="1:4" x14ac:dyDescent="0.25">
      <c r="A618" s="1">
        <v>44021</v>
      </c>
      <c r="B618">
        <v>64.489999999999995</v>
      </c>
      <c r="C618">
        <v>7527092</v>
      </c>
      <c r="D618">
        <v>9175346</v>
      </c>
    </row>
    <row r="619" spans="1:4" x14ac:dyDescent="0.25">
      <c r="A619" s="1">
        <v>44020</v>
      </c>
      <c r="B619">
        <v>62.52</v>
      </c>
      <c r="C619">
        <v>6058362</v>
      </c>
      <c r="D619">
        <v>9283762</v>
      </c>
    </row>
    <row r="620" spans="1:4" x14ac:dyDescent="0.25">
      <c r="A620" s="1">
        <v>44019</v>
      </c>
      <c r="B620">
        <v>60.82</v>
      </c>
      <c r="C620">
        <v>6873814</v>
      </c>
      <c r="D620">
        <v>9607308</v>
      </c>
    </row>
    <row r="621" spans="1:4" x14ac:dyDescent="0.25">
      <c r="A621" s="1">
        <v>44018</v>
      </c>
      <c r="B621">
        <v>60.48</v>
      </c>
      <c r="C621">
        <v>5926742</v>
      </c>
      <c r="D621">
        <v>9915595</v>
      </c>
    </row>
    <row r="622" spans="1:4" x14ac:dyDescent="0.25">
      <c r="A622" s="1">
        <v>44014</v>
      </c>
      <c r="B622">
        <v>59.16</v>
      </c>
      <c r="C622">
        <v>5475541</v>
      </c>
      <c r="D622">
        <v>9909744</v>
      </c>
    </row>
    <row r="623" spans="1:4" x14ac:dyDescent="0.25">
      <c r="A623" s="1">
        <v>44013</v>
      </c>
      <c r="B623">
        <v>60.25</v>
      </c>
      <c r="C623">
        <v>8335048</v>
      </c>
      <c r="D623">
        <v>10096331</v>
      </c>
    </row>
    <row r="624" spans="1:4" x14ac:dyDescent="0.25">
      <c r="A624" s="1">
        <v>44012</v>
      </c>
      <c r="B624">
        <v>57.77</v>
      </c>
      <c r="C624">
        <v>6536649</v>
      </c>
      <c r="D624">
        <v>9907555</v>
      </c>
    </row>
    <row r="625" spans="1:4" x14ac:dyDescent="0.25">
      <c r="A625" s="1">
        <v>44011</v>
      </c>
      <c r="B625">
        <v>57.21</v>
      </c>
      <c r="C625">
        <v>6649465</v>
      </c>
      <c r="D625">
        <v>9987789</v>
      </c>
    </row>
    <row r="626" spans="1:4" x14ac:dyDescent="0.25">
      <c r="A626" s="1">
        <v>44008</v>
      </c>
      <c r="B626">
        <v>58.43</v>
      </c>
      <c r="C626">
        <v>15952508</v>
      </c>
      <c r="D626">
        <v>10124823</v>
      </c>
    </row>
    <row r="627" spans="1:4" x14ac:dyDescent="0.25">
      <c r="A627" s="1">
        <v>44007</v>
      </c>
      <c r="B627">
        <v>58.06</v>
      </c>
      <c r="C627">
        <v>10180660</v>
      </c>
      <c r="D627">
        <v>9610927</v>
      </c>
    </row>
    <row r="628" spans="1:4" x14ac:dyDescent="0.25">
      <c r="A628" s="1">
        <v>44006</v>
      </c>
      <c r="B628">
        <v>55.55</v>
      </c>
      <c r="C628">
        <v>14527137</v>
      </c>
      <c r="D628">
        <v>9350100</v>
      </c>
    </row>
    <row r="629" spans="1:4" x14ac:dyDescent="0.25">
      <c r="A629" s="1">
        <v>44005</v>
      </c>
      <c r="B629">
        <v>54.88</v>
      </c>
      <c r="C629">
        <v>12747280</v>
      </c>
      <c r="D629">
        <v>8857942</v>
      </c>
    </row>
    <row r="630" spans="1:4" x14ac:dyDescent="0.25">
      <c r="A630" s="1">
        <v>44004</v>
      </c>
      <c r="B630">
        <v>53.03</v>
      </c>
      <c r="C630">
        <v>13253255</v>
      </c>
      <c r="D630">
        <v>9031760</v>
      </c>
    </row>
    <row r="631" spans="1:4" x14ac:dyDescent="0.25">
      <c r="A631" s="1">
        <v>44001</v>
      </c>
      <c r="B631">
        <v>50.89</v>
      </c>
      <c r="C631">
        <v>9522189</v>
      </c>
      <c r="D631">
        <v>8795730</v>
      </c>
    </row>
    <row r="632" spans="1:4" x14ac:dyDescent="0.25">
      <c r="A632" s="1">
        <v>44000</v>
      </c>
      <c r="B632">
        <v>51.08</v>
      </c>
      <c r="C632">
        <v>8064449</v>
      </c>
      <c r="D632">
        <v>8608949</v>
      </c>
    </row>
    <row r="633" spans="1:4" x14ac:dyDescent="0.25">
      <c r="A633" s="1">
        <v>43999</v>
      </c>
      <c r="B633">
        <v>49.17</v>
      </c>
      <c r="C633">
        <v>9153330</v>
      </c>
      <c r="D633">
        <v>8472626</v>
      </c>
    </row>
    <row r="634" spans="1:4" x14ac:dyDescent="0.25">
      <c r="A634" s="1">
        <v>43998</v>
      </c>
      <c r="B634">
        <v>49.91</v>
      </c>
      <c r="C634">
        <v>10911553</v>
      </c>
      <c r="D634">
        <v>8636944</v>
      </c>
    </row>
    <row r="635" spans="1:4" x14ac:dyDescent="0.25">
      <c r="A635" s="1">
        <v>43997</v>
      </c>
      <c r="B635">
        <v>49.94</v>
      </c>
      <c r="C635">
        <v>11498120</v>
      </c>
      <c r="D635">
        <v>8550962</v>
      </c>
    </row>
    <row r="636" spans="1:4" x14ac:dyDescent="0.25">
      <c r="A636" s="1">
        <v>43994</v>
      </c>
      <c r="B636">
        <v>47.1</v>
      </c>
      <c r="C636">
        <v>5838977</v>
      </c>
      <c r="D636">
        <v>8199791</v>
      </c>
    </row>
    <row r="637" spans="1:4" x14ac:dyDescent="0.25">
      <c r="A637" s="1">
        <v>43993</v>
      </c>
      <c r="B637">
        <v>45.98</v>
      </c>
      <c r="C637">
        <v>8274343</v>
      </c>
      <c r="D637">
        <v>8096704</v>
      </c>
    </row>
    <row r="638" spans="1:4" x14ac:dyDescent="0.25">
      <c r="A638" s="1">
        <v>43992</v>
      </c>
      <c r="B638">
        <v>47.11</v>
      </c>
      <c r="C638">
        <v>5503412</v>
      </c>
      <c r="D638">
        <v>7908437</v>
      </c>
    </row>
    <row r="639" spans="1:4" x14ac:dyDescent="0.25">
      <c r="A639" s="1">
        <v>43991</v>
      </c>
      <c r="B639">
        <v>47.64</v>
      </c>
      <c r="C639">
        <v>7740154</v>
      </c>
      <c r="D639">
        <v>8052746</v>
      </c>
    </row>
    <row r="640" spans="1:4" x14ac:dyDescent="0.25">
      <c r="A640" s="1">
        <v>43990</v>
      </c>
      <c r="B640">
        <v>44.78</v>
      </c>
      <c r="C640">
        <v>8704983</v>
      </c>
      <c r="D640">
        <v>8662288</v>
      </c>
    </row>
    <row r="641" spans="1:4" x14ac:dyDescent="0.25">
      <c r="A641" s="1">
        <v>43987</v>
      </c>
      <c r="B641">
        <v>45.9</v>
      </c>
      <c r="C641">
        <v>8244063</v>
      </c>
      <c r="D641">
        <v>9135881</v>
      </c>
    </row>
    <row r="642" spans="1:4" x14ac:dyDescent="0.25">
      <c r="A642" s="1">
        <v>43986</v>
      </c>
      <c r="B642">
        <v>47.88</v>
      </c>
      <c r="C642">
        <v>6268261</v>
      </c>
      <c r="D642">
        <v>9451017</v>
      </c>
    </row>
    <row r="643" spans="1:4" x14ac:dyDescent="0.25">
      <c r="A643" s="1">
        <v>43985</v>
      </c>
      <c r="B643">
        <v>47.83</v>
      </c>
      <c r="C643">
        <v>7144757</v>
      </c>
      <c r="D643">
        <v>10046304</v>
      </c>
    </row>
    <row r="644" spans="1:4" x14ac:dyDescent="0.25">
      <c r="A644" s="1">
        <v>43984</v>
      </c>
      <c r="B644">
        <v>49.01</v>
      </c>
      <c r="C644">
        <v>15354555</v>
      </c>
      <c r="D644">
        <v>11252423</v>
      </c>
    </row>
    <row r="645" spans="1:4" x14ac:dyDescent="0.25">
      <c r="A645" s="1">
        <v>43983</v>
      </c>
      <c r="B645">
        <v>45.85</v>
      </c>
      <c r="C645">
        <v>9712801</v>
      </c>
      <c r="D645">
        <v>11074416</v>
      </c>
    </row>
    <row r="646" spans="1:4" x14ac:dyDescent="0.25">
      <c r="A646" s="1">
        <v>43980</v>
      </c>
      <c r="B646">
        <v>42.19</v>
      </c>
      <c r="C646">
        <v>6720475</v>
      </c>
      <c r="D646">
        <v>11875475</v>
      </c>
    </row>
    <row r="647" spans="1:4" x14ac:dyDescent="0.25">
      <c r="A647" s="1">
        <v>43979</v>
      </c>
      <c r="B647">
        <v>42.61</v>
      </c>
      <c r="C647">
        <v>6019612</v>
      </c>
      <c r="D647">
        <v>14975844</v>
      </c>
    </row>
    <row r="648" spans="1:4" x14ac:dyDescent="0.25">
      <c r="A648" s="1">
        <v>43978</v>
      </c>
      <c r="B648">
        <v>41.07</v>
      </c>
      <c r="C648">
        <v>11618099</v>
      </c>
      <c r="D648">
        <v>16392043</v>
      </c>
    </row>
    <row r="649" spans="1:4" x14ac:dyDescent="0.25">
      <c r="A649" s="1">
        <v>43977</v>
      </c>
      <c r="B649">
        <v>41.7</v>
      </c>
      <c r="C649">
        <v>9621822</v>
      </c>
      <c r="D649">
        <v>16736480</v>
      </c>
    </row>
    <row r="650" spans="1:4" x14ac:dyDescent="0.25">
      <c r="A650" s="1">
        <v>43973</v>
      </c>
      <c r="B650">
        <v>45.81</v>
      </c>
      <c r="C650">
        <v>6230544</v>
      </c>
      <c r="D650">
        <v>16689461</v>
      </c>
    </row>
    <row r="651" spans="1:4" x14ac:dyDescent="0.25">
      <c r="A651" s="1">
        <v>43972</v>
      </c>
      <c r="B651">
        <v>45.3</v>
      </c>
      <c r="C651">
        <v>4292674</v>
      </c>
      <c r="D651">
        <v>16576220</v>
      </c>
    </row>
    <row r="652" spans="1:4" x14ac:dyDescent="0.25">
      <c r="A652" s="1">
        <v>43971</v>
      </c>
      <c r="B652">
        <v>45.11</v>
      </c>
      <c r="C652">
        <v>5450339</v>
      </c>
      <c r="D652">
        <v>16512684</v>
      </c>
    </row>
    <row r="653" spans="1:4" x14ac:dyDescent="0.25">
      <c r="A653" s="1">
        <v>43970</v>
      </c>
      <c r="B653">
        <v>44.8</v>
      </c>
      <c r="C653">
        <v>7668047</v>
      </c>
      <c r="D653">
        <v>16579657</v>
      </c>
    </row>
    <row r="654" spans="1:4" x14ac:dyDescent="0.25">
      <c r="A654" s="1">
        <v>43969</v>
      </c>
      <c r="B654">
        <v>43.61</v>
      </c>
      <c r="C654">
        <v>16883288</v>
      </c>
      <c r="D654">
        <v>16573606</v>
      </c>
    </row>
    <row r="655" spans="1:4" x14ac:dyDescent="0.25">
      <c r="A655" s="1">
        <v>43966</v>
      </c>
      <c r="B655">
        <v>48.42</v>
      </c>
      <c r="C655">
        <v>15808883</v>
      </c>
      <c r="D655">
        <v>15911279</v>
      </c>
    </row>
    <row r="656" spans="1:4" x14ac:dyDescent="0.25">
      <c r="A656" s="1">
        <v>43965</v>
      </c>
      <c r="B656">
        <v>45.11</v>
      </c>
      <c r="C656">
        <v>12971092</v>
      </c>
      <c r="D656">
        <v>15845177</v>
      </c>
    </row>
    <row r="657" spans="1:4" x14ac:dyDescent="0.25">
      <c r="A657" s="1">
        <v>43964</v>
      </c>
      <c r="B657">
        <v>45.17</v>
      </c>
      <c r="C657">
        <v>15197567</v>
      </c>
      <c r="D657">
        <v>15433375</v>
      </c>
    </row>
    <row r="658" spans="1:4" x14ac:dyDescent="0.25">
      <c r="A658" s="1">
        <v>43963</v>
      </c>
      <c r="B658">
        <v>46.17</v>
      </c>
      <c r="C658">
        <v>25236544</v>
      </c>
      <c r="D658">
        <v>14785651</v>
      </c>
    </row>
    <row r="659" spans="1:4" x14ac:dyDescent="0.25">
      <c r="A659" s="1">
        <v>43962</v>
      </c>
      <c r="B659">
        <v>42.8</v>
      </c>
      <c r="C659">
        <v>12684458</v>
      </c>
      <c r="D659">
        <v>13735069</v>
      </c>
    </row>
    <row r="660" spans="1:4" x14ac:dyDescent="0.25">
      <c r="A660" s="1">
        <v>43959</v>
      </c>
      <c r="B660">
        <v>43</v>
      </c>
      <c r="C660">
        <v>21728676</v>
      </c>
      <c r="D660">
        <v>13653786</v>
      </c>
    </row>
    <row r="661" spans="1:4" x14ac:dyDescent="0.25">
      <c r="A661" s="1">
        <v>43958</v>
      </c>
      <c r="B661">
        <v>44.12</v>
      </c>
      <c r="C661">
        <v>53226012</v>
      </c>
      <c r="D661">
        <v>12852188</v>
      </c>
    </row>
    <row r="662" spans="1:4" x14ac:dyDescent="0.25">
      <c r="A662" s="1">
        <v>43957</v>
      </c>
      <c r="B662">
        <v>38.03</v>
      </c>
      <c r="C662">
        <v>27262600</v>
      </c>
      <c r="D662">
        <v>10062336</v>
      </c>
    </row>
    <row r="663" spans="1:4" x14ac:dyDescent="0.25">
      <c r="A663" s="1">
        <v>43956</v>
      </c>
      <c r="B663">
        <v>36.22</v>
      </c>
      <c r="C663">
        <v>16784654</v>
      </c>
      <c r="D663">
        <v>9132343</v>
      </c>
    </row>
    <row r="664" spans="1:4" x14ac:dyDescent="0.25">
      <c r="A664" s="1">
        <v>43955</v>
      </c>
      <c r="B664">
        <v>33.9</v>
      </c>
      <c r="C664">
        <v>8916540</v>
      </c>
      <c r="D664">
        <v>8368727</v>
      </c>
    </row>
    <row r="665" spans="1:4" x14ac:dyDescent="0.25">
      <c r="A665" s="1">
        <v>43952</v>
      </c>
      <c r="B665">
        <v>32.049999999999997</v>
      </c>
      <c r="C665">
        <v>4531926</v>
      </c>
      <c r="D665">
        <v>8402314</v>
      </c>
    </row>
    <row r="666" spans="1:4" x14ac:dyDescent="0.25">
      <c r="A666" s="1">
        <v>43951</v>
      </c>
      <c r="B666">
        <v>31.5</v>
      </c>
      <c r="C666">
        <v>3339635</v>
      </c>
      <c r="D666">
        <v>8470128</v>
      </c>
    </row>
    <row r="667" spans="1:4" x14ac:dyDescent="0.25">
      <c r="A667" s="1">
        <v>43950</v>
      </c>
      <c r="B667">
        <v>31.89</v>
      </c>
      <c r="C667">
        <v>6454926</v>
      </c>
      <c r="D667">
        <v>8511442</v>
      </c>
    </row>
    <row r="668" spans="1:4" x14ac:dyDescent="0.25">
      <c r="A668" s="1">
        <v>43949</v>
      </c>
      <c r="B668">
        <v>30</v>
      </c>
      <c r="C668">
        <v>7577284</v>
      </c>
      <c r="D668">
        <v>8492255</v>
      </c>
    </row>
    <row r="669" spans="1:4" x14ac:dyDescent="0.25">
      <c r="A669" s="1">
        <v>43948</v>
      </c>
      <c r="B669">
        <v>31.78</v>
      </c>
      <c r="C669">
        <v>6948391</v>
      </c>
      <c r="D669">
        <v>8493543</v>
      </c>
    </row>
    <row r="670" spans="1:4" x14ac:dyDescent="0.25">
      <c r="A670" s="1">
        <v>43945</v>
      </c>
      <c r="B670">
        <v>31.74</v>
      </c>
      <c r="C670">
        <v>14817345</v>
      </c>
      <c r="D670">
        <v>8547390</v>
      </c>
    </row>
    <row r="671" spans="1:4" x14ac:dyDescent="0.25">
      <c r="A671" s="1">
        <v>43944</v>
      </c>
      <c r="B671">
        <v>29.89</v>
      </c>
      <c r="C671">
        <v>6794074</v>
      </c>
      <c r="D671">
        <v>7962234</v>
      </c>
    </row>
    <row r="672" spans="1:4" x14ac:dyDescent="0.25">
      <c r="A672" s="1">
        <v>43943</v>
      </c>
      <c r="B672">
        <v>31.18</v>
      </c>
      <c r="C672">
        <v>5481699</v>
      </c>
      <c r="D672">
        <v>8296328</v>
      </c>
    </row>
    <row r="673" spans="1:4" x14ac:dyDescent="0.25">
      <c r="A673" s="1">
        <v>43942</v>
      </c>
      <c r="B673">
        <v>31.39</v>
      </c>
      <c r="C673">
        <v>9477816</v>
      </c>
      <c r="D673">
        <v>8313189</v>
      </c>
    </row>
    <row r="674" spans="1:4" x14ac:dyDescent="0.25">
      <c r="A674" s="1">
        <v>43941</v>
      </c>
      <c r="B674">
        <v>31.07</v>
      </c>
      <c r="C674">
        <v>11465210</v>
      </c>
      <c r="D674">
        <v>8491590</v>
      </c>
    </row>
    <row r="675" spans="1:4" x14ac:dyDescent="0.25">
      <c r="A675" s="1">
        <v>43938</v>
      </c>
      <c r="B675">
        <v>33.49</v>
      </c>
      <c r="C675">
        <v>9704704</v>
      </c>
      <c r="D675">
        <v>8051988</v>
      </c>
    </row>
    <row r="676" spans="1:4" x14ac:dyDescent="0.25">
      <c r="A676" s="1">
        <v>43937</v>
      </c>
      <c r="B676">
        <v>36.35</v>
      </c>
      <c r="C676">
        <v>11378236</v>
      </c>
      <c r="D676">
        <v>7718011</v>
      </c>
    </row>
    <row r="677" spans="1:4" x14ac:dyDescent="0.25">
      <c r="A677" s="1">
        <v>43936</v>
      </c>
      <c r="B677">
        <v>35.61</v>
      </c>
      <c r="C677">
        <v>13312703</v>
      </c>
      <c r="D677">
        <v>7245478</v>
      </c>
    </row>
    <row r="678" spans="1:4" x14ac:dyDescent="0.25">
      <c r="A678" s="1">
        <v>43935</v>
      </c>
      <c r="B678">
        <v>31.88</v>
      </c>
      <c r="C678">
        <v>5330415</v>
      </c>
      <c r="D678">
        <v>6707479</v>
      </c>
    </row>
    <row r="679" spans="1:4" x14ac:dyDescent="0.25">
      <c r="A679" s="1">
        <v>43934</v>
      </c>
      <c r="B679">
        <v>31.99</v>
      </c>
      <c r="C679">
        <v>9420339</v>
      </c>
      <c r="D679">
        <v>6728356</v>
      </c>
    </row>
    <row r="680" spans="1:4" x14ac:dyDescent="0.25">
      <c r="A680" s="1">
        <v>43930</v>
      </c>
      <c r="B680">
        <v>28.45</v>
      </c>
      <c r="C680">
        <v>5549147</v>
      </c>
      <c r="D680">
        <v>6593668</v>
      </c>
    </row>
    <row r="681" spans="1:4" x14ac:dyDescent="0.25">
      <c r="A681" s="1">
        <v>43929</v>
      </c>
      <c r="B681">
        <v>27.5</v>
      </c>
      <c r="C681">
        <v>3959334</v>
      </c>
      <c r="D681">
        <v>6680381</v>
      </c>
    </row>
    <row r="682" spans="1:4" x14ac:dyDescent="0.25">
      <c r="A682" s="1">
        <v>43928</v>
      </c>
      <c r="B682">
        <v>27.58</v>
      </c>
      <c r="C682">
        <v>6167123</v>
      </c>
      <c r="D682">
        <v>7153588</v>
      </c>
    </row>
    <row r="683" spans="1:4" x14ac:dyDescent="0.25">
      <c r="A683" s="1">
        <v>43927</v>
      </c>
      <c r="B683">
        <v>28.37</v>
      </c>
      <c r="C683">
        <v>7596606</v>
      </c>
      <c r="D683">
        <v>7767132</v>
      </c>
    </row>
    <row r="684" spans="1:4" x14ac:dyDescent="0.25">
      <c r="A684" s="1">
        <v>43924</v>
      </c>
      <c r="B684">
        <v>28.75</v>
      </c>
      <c r="C684">
        <v>7756101</v>
      </c>
      <c r="D684">
        <v>8094991</v>
      </c>
    </row>
    <row r="685" spans="1:4" x14ac:dyDescent="0.25">
      <c r="A685" s="1">
        <v>43923</v>
      </c>
      <c r="B685">
        <v>26.74</v>
      </c>
      <c r="C685">
        <v>6039998</v>
      </c>
      <c r="D685">
        <v>8169451</v>
      </c>
    </row>
    <row r="686" spans="1:4" x14ac:dyDescent="0.25">
      <c r="A686" s="1">
        <v>43922</v>
      </c>
      <c r="B686">
        <v>27.96</v>
      </c>
      <c r="C686">
        <v>11805488</v>
      </c>
      <c r="D686">
        <v>8344514</v>
      </c>
    </row>
    <row r="687" spans="1:4" x14ac:dyDescent="0.25">
      <c r="A687" s="1">
        <v>43921</v>
      </c>
      <c r="B687">
        <v>26.55</v>
      </c>
      <c r="C687">
        <v>5734607</v>
      </c>
      <c r="D687">
        <v>7973065</v>
      </c>
    </row>
    <row r="688" spans="1:4" x14ac:dyDescent="0.25">
      <c r="A688" s="1">
        <v>43920</v>
      </c>
      <c r="B688">
        <v>27.7</v>
      </c>
      <c r="C688">
        <v>12153833</v>
      </c>
      <c r="D688">
        <v>8003871</v>
      </c>
    </row>
    <row r="689" spans="1:4" x14ac:dyDescent="0.25">
      <c r="A689" s="1">
        <v>43917</v>
      </c>
      <c r="B689">
        <v>25.98</v>
      </c>
      <c r="C689">
        <v>4871186</v>
      </c>
      <c r="D689">
        <v>7546159</v>
      </c>
    </row>
    <row r="690" spans="1:4" x14ac:dyDescent="0.25">
      <c r="A690" s="1">
        <v>43916</v>
      </c>
      <c r="B690">
        <v>25.75</v>
      </c>
      <c r="C690">
        <v>4695042</v>
      </c>
      <c r="D690">
        <v>7710372</v>
      </c>
    </row>
    <row r="691" spans="1:4" x14ac:dyDescent="0.25">
      <c r="A691" s="1">
        <v>43915</v>
      </c>
      <c r="B691">
        <v>24.52</v>
      </c>
      <c r="C691">
        <v>4290237</v>
      </c>
      <c r="D691">
        <v>7761686</v>
      </c>
    </row>
    <row r="692" spans="1:4" x14ac:dyDescent="0.25">
      <c r="A692" s="1">
        <v>43914</v>
      </c>
      <c r="B692">
        <v>24.57</v>
      </c>
      <c r="C692">
        <v>5242729</v>
      </c>
      <c r="D692">
        <v>7849432</v>
      </c>
    </row>
    <row r="693" spans="1:4" x14ac:dyDescent="0.25">
      <c r="A693" s="1">
        <v>43913</v>
      </c>
      <c r="B693">
        <v>23.34</v>
      </c>
      <c r="C693">
        <v>5643565</v>
      </c>
      <c r="D693">
        <v>8029158</v>
      </c>
    </row>
    <row r="694" spans="1:4" x14ac:dyDescent="0.25">
      <c r="A694" s="1">
        <v>43910</v>
      </c>
      <c r="B694">
        <v>23.01</v>
      </c>
      <c r="C694">
        <v>7400022</v>
      </c>
      <c r="D694">
        <v>8068274</v>
      </c>
    </row>
    <row r="695" spans="1:4" x14ac:dyDescent="0.25">
      <c r="A695" s="1">
        <v>43909</v>
      </c>
      <c r="B695">
        <v>24.99</v>
      </c>
      <c r="C695">
        <v>6849846</v>
      </c>
      <c r="D695">
        <v>8188529</v>
      </c>
    </row>
    <row r="696" spans="1:4" x14ac:dyDescent="0.25">
      <c r="A696" s="1">
        <v>43908</v>
      </c>
      <c r="B696">
        <v>25.79</v>
      </c>
      <c r="C696">
        <v>11057430</v>
      </c>
      <c r="D696">
        <v>8240411</v>
      </c>
    </row>
    <row r="697" spans="1:4" x14ac:dyDescent="0.25">
      <c r="A697" s="1">
        <v>43907</v>
      </c>
      <c r="B697">
        <v>25.45</v>
      </c>
      <c r="C697">
        <v>15370292</v>
      </c>
      <c r="D697">
        <v>8361365</v>
      </c>
    </row>
    <row r="698" spans="1:4" x14ac:dyDescent="0.25">
      <c r="A698" s="1">
        <v>43906</v>
      </c>
      <c r="B698">
        <v>22.25</v>
      </c>
      <c r="C698">
        <v>12514480</v>
      </c>
      <c r="D698">
        <v>8034480</v>
      </c>
    </row>
    <row r="699" spans="1:4" x14ac:dyDescent="0.25">
      <c r="A699" s="1">
        <v>43903</v>
      </c>
      <c r="B699">
        <v>19.72</v>
      </c>
      <c r="C699">
        <v>8873007</v>
      </c>
      <c r="D699">
        <v>8973463</v>
      </c>
    </row>
    <row r="700" spans="1:4" x14ac:dyDescent="0.25">
      <c r="A700" s="1">
        <v>43902</v>
      </c>
      <c r="B700">
        <v>19.510000000000002</v>
      </c>
      <c r="C700">
        <v>8665942</v>
      </c>
      <c r="D700">
        <v>8768974</v>
      </c>
    </row>
    <row r="701" spans="1:4" x14ac:dyDescent="0.25">
      <c r="A701" s="1">
        <v>43901</v>
      </c>
      <c r="B701">
        <v>22</v>
      </c>
      <c r="C701">
        <v>6233757</v>
      </c>
      <c r="D701">
        <v>8440158</v>
      </c>
    </row>
    <row r="702" spans="1:4" x14ac:dyDescent="0.25">
      <c r="A702" s="1">
        <v>43900</v>
      </c>
      <c r="B702">
        <v>22.97</v>
      </c>
      <c r="C702">
        <v>6196695</v>
      </c>
      <c r="D702">
        <v>8246655</v>
      </c>
    </row>
    <row r="703" spans="1:4" x14ac:dyDescent="0.25">
      <c r="A703" s="1">
        <v>43899</v>
      </c>
      <c r="B703">
        <v>23.21</v>
      </c>
      <c r="C703">
        <v>5288148</v>
      </c>
      <c r="D703">
        <v>8011665</v>
      </c>
    </row>
    <row r="704" spans="1:4" x14ac:dyDescent="0.25">
      <c r="A704" s="1">
        <v>43896</v>
      </c>
      <c r="B704">
        <v>24.98</v>
      </c>
      <c r="C704">
        <v>7334380</v>
      </c>
      <c r="D704">
        <v>7855619</v>
      </c>
    </row>
    <row r="705" spans="1:4" x14ac:dyDescent="0.25">
      <c r="A705" s="1">
        <v>43895</v>
      </c>
      <c r="B705">
        <v>27.1</v>
      </c>
      <c r="C705">
        <v>5464751</v>
      </c>
      <c r="D705">
        <v>7825264</v>
      </c>
    </row>
    <row r="706" spans="1:4" x14ac:dyDescent="0.25">
      <c r="A706" s="1">
        <v>43894</v>
      </c>
      <c r="B706">
        <v>27.25</v>
      </c>
      <c r="C706">
        <v>5606428</v>
      </c>
      <c r="D706">
        <v>7624964</v>
      </c>
    </row>
    <row r="707" spans="1:4" x14ac:dyDescent="0.25">
      <c r="A707" s="1">
        <v>43893</v>
      </c>
      <c r="B707">
        <v>26.684999999999999</v>
      </c>
      <c r="C707">
        <v>7938628</v>
      </c>
      <c r="D707">
        <v>7412087</v>
      </c>
    </row>
    <row r="708" spans="1:4" x14ac:dyDescent="0.25">
      <c r="A708" s="1">
        <v>43892</v>
      </c>
      <c r="B708">
        <v>27.92</v>
      </c>
      <c r="C708">
        <v>6230293</v>
      </c>
      <c r="D708">
        <v>7134213</v>
      </c>
    </row>
    <row r="709" spans="1:4" x14ac:dyDescent="0.25">
      <c r="A709" s="1">
        <v>43889</v>
      </c>
      <c r="B709">
        <v>26.69</v>
      </c>
      <c r="C709">
        <v>9203859</v>
      </c>
      <c r="D709">
        <v>7238656</v>
      </c>
    </row>
    <row r="710" spans="1:4" x14ac:dyDescent="0.25">
      <c r="A710" s="1">
        <v>43888</v>
      </c>
      <c r="B710">
        <v>28.72</v>
      </c>
      <c r="C710">
        <v>7628068</v>
      </c>
      <c r="D710">
        <v>7432300</v>
      </c>
    </row>
    <row r="711" spans="1:4" x14ac:dyDescent="0.25">
      <c r="A711" s="1">
        <v>43887</v>
      </c>
      <c r="B711">
        <v>29.19</v>
      </c>
      <c r="C711">
        <v>12871744</v>
      </c>
      <c r="D711">
        <v>7550276</v>
      </c>
    </row>
    <row r="712" spans="1:4" x14ac:dyDescent="0.25">
      <c r="A712" s="1">
        <v>43886</v>
      </c>
      <c r="B712">
        <v>27.11</v>
      </c>
      <c r="C712">
        <v>10467010</v>
      </c>
      <c r="D712">
        <v>7204667</v>
      </c>
    </row>
    <row r="713" spans="1:4" x14ac:dyDescent="0.25">
      <c r="A713" s="1">
        <v>43885</v>
      </c>
      <c r="B713">
        <v>26.5</v>
      </c>
      <c r="C713">
        <v>26599228</v>
      </c>
      <c r="D713">
        <v>6827626</v>
      </c>
    </row>
    <row r="714" spans="1:4" x14ac:dyDescent="0.25">
      <c r="A714" s="1">
        <v>43882</v>
      </c>
      <c r="B714">
        <v>25.49</v>
      </c>
      <c r="C714">
        <v>5805674</v>
      </c>
      <c r="D714">
        <v>5278761</v>
      </c>
    </row>
    <row r="715" spans="1:4" x14ac:dyDescent="0.25">
      <c r="A715" s="1">
        <v>43881</v>
      </c>
      <c r="B715">
        <v>26.98</v>
      </c>
      <c r="C715">
        <v>3733711</v>
      </c>
      <c r="D715">
        <v>5144075</v>
      </c>
    </row>
    <row r="716" spans="1:4" x14ac:dyDescent="0.25">
      <c r="A716" s="1">
        <v>43880</v>
      </c>
      <c r="B716">
        <v>27.1</v>
      </c>
      <c r="C716">
        <v>3331205</v>
      </c>
      <c r="D716">
        <v>5129152</v>
      </c>
    </row>
    <row r="717" spans="1:4" x14ac:dyDescent="0.25">
      <c r="A717" s="1">
        <v>43879</v>
      </c>
      <c r="B717">
        <v>27.08</v>
      </c>
      <c r="C717">
        <v>2671840</v>
      </c>
      <c r="D717">
        <v>5156265</v>
      </c>
    </row>
    <row r="718" spans="1:4" x14ac:dyDescent="0.25">
      <c r="A718" s="1">
        <v>43875</v>
      </c>
      <c r="B718">
        <v>27.66</v>
      </c>
      <c r="C718">
        <v>2947462</v>
      </c>
      <c r="D718">
        <v>5260042</v>
      </c>
    </row>
    <row r="719" spans="1:4" x14ac:dyDescent="0.25">
      <c r="A719" s="1">
        <v>43874</v>
      </c>
      <c r="B719">
        <v>28.85</v>
      </c>
      <c r="C719">
        <v>6879048</v>
      </c>
      <c r="D719">
        <v>5414145</v>
      </c>
    </row>
    <row r="720" spans="1:4" x14ac:dyDescent="0.25">
      <c r="A720" s="1">
        <v>43873</v>
      </c>
      <c r="B720">
        <v>28.34</v>
      </c>
      <c r="C720">
        <v>2460263</v>
      </c>
      <c r="D720">
        <v>5173468</v>
      </c>
    </row>
    <row r="721" spans="1:4" x14ac:dyDescent="0.25">
      <c r="A721" s="1">
        <v>43872</v>
      </c>
      <c r="B721">
        <v>28.65</v>
      </c>
      <c r="C721">
        <v>2413261</v>
      </c>
      <c r="D721">
        <v>5367773</v>
      </c>
    </row>
    <row r="722" spans="1:4" x14ac:dyDescent="0.25">
      <c r="A722" s="1">
        <v>43871</v>
      </c>
      <c r="B722">
        <v>28.6</v>
      </c>
      <c r="C722">
        <v>3770525</v>
      </c>
      <c r="D722">
        <v>5534511</v>
      </c>
    </row>
    <row r="723" spans="1:4" x14ac:dyDescent="0.25">
      <c r="A723" s="1">
        <v>43868</v>
      </c>
      <c r="B723">
        <v>27.86</v>
      </c>
      <c r="C723">
        <v>7796942</v>
      </c>
      <c r="D723">
        <v>5538562</v>
      </c>
    </row>
    <row r="724" spans="1:4" x14ac:dyDescent="0.25">
      <c r="A724" s="1">
        <v>43867</v>
      </c>
      <c r="B724">
        <v>29</v>
      </c>
      <c r="C724">
        <v>12108514</v>
      </c>
      <c r="D724">
        <v>5398922</v>
      </c>
    </row>
    <row r="725" spans="1:4" x14ac:dyDescent="0.25">
      <c r="A725" s="1">
        <v>43866</v>
      </c>
      <c r="B725">
        <v>32.700000000000003</v>
      </c>
      <c r="C725">
        <v>9397708</v>
      </c>
      <c r="D725">
        <v>5113198</v>
      </c>
    </row>
    <row r="726" spans="1:4" x14ac:dyDescent="0.25">
      <c r="A726" s="1">
        <v>43865</v>
      </c>
      <c r="B726">
        <v>33.47</v>
      </c>
      <c r="C726">
        <v>7687611</v>
      </c>
      <c r="D726">
        <v>4808028</v>
      </c>
    </row>
    <row r="727" spans="1:4" x14ac:dyDescent="0.25">
      <c r="A727" s="1">
        <v>43864</v>
      </c>
      <c r="B727">
        <v>33.369999999999997</v>
      </c>
      <c r="C727">
        <v>4811387</v>
      </c>
      <c r="D727">
        <v>4537137</v>
      </c>
    </row>
    <row r="728" spans="1:4" x14ac:dyDescent="0.25">
      <c r="A728" s="1">
        <v>43861</v>
      </c>
      <c r="B728">
        <v>32.36</v>
      </c>
      <c r="C728">
        <v>3366267</v>
      </c>
      <c r="D728">
        <v>4612444</v>
      </c>
    </row>
    <row r="729" spans="1:4" x14ac:dyDescent="0.25">
      <c r="A729" s="1">
        <v>43860</v>
      </c>
      <c r="B729">
        <v>32.26</v>
      </c>
      <c r="C729">
        <v>3785376</v>
      </c>
      <c r="D729">
        <v>4826319</v>
      </c>
    </row>
    <row r="730" spans="1:4" x14ac:dyDescent="0.25">
      <c r="A730" s="1">
        <v>43859</v>
      </c>
      <c r="B730">
        <v>31.5</v>
      </c>
      <c r="C730">
        <v>3509870</v>
      </c>
      <c r="D730">
        <v>5072291</v>
      </c>
    </row>
    <row r="731" spans="1:4" x14ac:dyDescent="0.25">
      <c r="A731" s="1">
        <v>43858</v>
      </c>
      <c r="B731">
        <v>31.38</v>
      </c>
      <c r="C731">
        <v>3737890</v>
      </c>
      <c r="D731">
        <v>5045050</v>
      </c>
    </row>
    <row r="732" spans="1:4" x14ac:dyDescent="0.25">
      <c r="A732" s="1">
        <v>43857</v>
      </c>
      <c r="B732">
        <v>31.25</v>
      </c>
      <c r="C732">
        <v>4228501</v>
      </c>
      <c r="D732">
        <v>5064558</v>
      </c>
    </row>
    <row r="733" spans="1:4" x14ac:dyDescent="0.25">
      <c r="A733" s="1">
        <v>43854</v>
      </c>
      <c r="B733">
        <v>30.5</v>
      </c>
      <c r="C733">
        <v>5259004</v>
      </c>
      <c r="D733">
        <v>5114297</v>
      </c>
    </row>
    <row r="734" spans="1:4" x14ac:dyDescent="0.25">
      <c r="A734" s="1">
        <v>43853</v>
      </c>
      <c r="B734">
        <v>30.06</v>
      </c>
      <c r="C734">
        <v>3268892</v>
      </c>
      <c r="D734">
        <v>5158149</v>
      </c>
    </row>
    <row r="735" spans="1:4" x14ac:dyDescent="0.25">
      <c r="A735" s="1">
        <v>43852</v>
      </c>
      <c r="B735">
        <v>30.68</v>
      </c>
      <c r="C735">
        <v>5374850</v>
      </c>
      <c r="D735">
        <v>5180426</v>
      </c>
    </row>
    <row r="736" spans="1:4" x14ac:dyDescent="0.25">
      <c r="A736" s="1">
        <v>43851</v>
      </c>
      <c r="B736">
        <v>32</v>
      </c>
      <c r="C736">
        <v>4914326</v>
      </c>
      <c r="D736">
        <v>5145672</v>
      </c>
    </row>
    <row r="737" spans="1:4" x14ac:dyDescent="0.25">
      <c r="A737" s="1">
        <v>43847</v>
      </c>
      <c r="B737">
        <v>31.7</v>
      </c>
      <c r="C737">
        <v>3831288</v>
      </c>
      <c r="D737">
        <v>5271243</v>
      </c>
    </row>
    <row r="738" spans="1:4" x14ac:dyDescent="0.25">
      <c r="A738" s="1">
        <v>43846</v>
      </c>
      <c r="B738">
        <v>30.83</v>
      </c>
      <c r="C738">
        <v>5702343</v>
      </c>
      <c r="D738">
        <v>5582771</v>
      </c>
    </row>
    <row r="739" spans="1:4" x14ac:dyDescent="0.25">
      <c r="A739" s="1">
        <v>43845</v>
      </c>
      <c r="B739">
        <v>30.86</v>
      </c>
      <c r="C739">
        <v>7822658</v>
      </c>
      <c r="D739">
        <v>5334125</v>
      </c>
    </row>
    <row r="740" spans="1:4" x14ac:dyDescent="0.25">
      <c r="A740" s="1">
        <v>43844</v>
      </c>
      <c r="B740">
        <v>29.69</v>
      </c>
      <c r="C740">
        <v>4820155</v>
      </c>
      <c r="D740">
        <v>5104418</v>
      </c>
    </row>
    <row r="741" spans="1:4" x14ac:dyDescent="0.25">
      <c r="A741" s="1">
        <v>43843</v>
      </c>
      <c r="B741">
        <v>28.53</v>
      </c>
      <c r="C741">
        <v>3624245</v>
      </c>
      <c r="D741">
        <v>5350394</v>
      </c>
    </row>
    <row r="742" spans="1:4" x14ac:dyDescent="0.25">
      <c r="A742" s="1">
        <v>43840</v>
      </c>
      <c r="B742">
        <v>28.01</v>
      </c>
      <c r="C742">
        <v>5940993</v>
      </c>
      <c r="D742">
        <v>5330143</v>
      </c>
    </row>
    <row r="743" spans="1:4" x14ac:dyDescent="0.25">
      <c r="A743" s="1">
        <v>43839</v>
      </c>
      <c r="B743">
        <v>27.87</v>
      </c>
      <c r="C743">
        <v>6574385</v>
      </c>
      <c r="D743">
        <v>5264144</v>
      </c>
    </row>
    <row r="744" spans="1:4" x14ac:dyDescent="0.25">
      <c r="A744" s="1">
        <v>43838</v>
      </c>
      <c r="B744">
        <v>29.65</v>
      </c>
      <c r="C744">
        <v>7474967</v>
      </c>
      <c r="D744">
        <v>5194921</v>
      </c>
    </row>
    <row r="745" spans="1:4" x14ac:dyDescent="0.25">
      <c r="A745" s="1">
        <v>43837</v>
      </c>
      <c r="B745">
        <v>30.4</v>
      </c>
      <c r="C745">
        <v>3101250</v>
      </c>
      <c r="D745">
        <v>4955650</v>
      </c>
    </row>
    <row r="746" spans="1:4" x14ac:dyDescent="0.25">
      <c r="A746" s="1">
        <v>43836</v>
      </c>
      <c r="B746">
        <v>29.75</v>
      </c>
      <c r="C746">
        <v>4030502</v>
      </c>
      <c r="D746">
        <v>4969560</v>
      </c>
    </row>
    <row r="747" spans="1:4" x14ac:dyDescent="0.25">
      <c r="A747" s="1">
        <v>43833</v>
      </c>
      <c r="B747">
        <v>30.6</v>
      </c>
      <c r="C747">
        <v>4974596</v>
      </c>
      <c r="D747">
        <v>5153889</v>
      </c>
    </row>
    <row r="748" spans="1:4" x14ac:dyDescent="0.25">
      <c r="A748" s="1">
        <v>43832</v>
      </c>
      <c r="B748">
        <v>29.74</v>
      </c>
      <c r="C748">
        <v>5916777</v>
      </c>
      <c r="D748">
        <v>5308315</v>
      </c>
    </row>
    <row r="749" spans="1:4" x14ac:dyDescent="0.25">
      <c r="A749" s="1">
        <v>43830</v>
      </c>
      <c r="B749">
        <v>28.4</v>
      </c>
      <c r="C749">
        <v>3603055</v>
      </c>
      <c r="D749">
        <v>5791569</v>
      </c>
    </row>
    <row r="750" spans="1:4" x14ac:dyDescent="0.25">
      <c r="A750" s="1">
        <v>43829</v>
      </c>
      <c r="B750">
        <v>27.69</v>
      </c>
      <c r="C750">
        <v>4853537</v>
      </c>
      <c r="D750">
        <v>6072540</v>
      </c>
    </row>
    <row r="751" spans="1:4" x14ac:dyDescent="0.25">
      <c r="A751" s="1">
        <v>43826</v>
      </c>
      <c r="B751">
        <v>27</v>
      </c>
      <c r="C751">
        <v>6797890</v>
      </c>
      <c r="D751">
        <v>6203648</v>
      </c>
    </row>
    <row r="752" spans="1:4" x14ac:dyDescent="0.25">
      <c r="A752" s="1">
        <v>43825</v>
      </c>
      <c r="B752">
        <v>27</v>
      </c>
      <c r="C752">
        <v>8504214</v>
      </c>
      <c r="D752">
        <v>6184520</v>
      </c>
    </row>
    <row r="753" spans="1:4" x14ac:dyDescent="0.25">
      <c r="A753" s="1">
        <v>43823</v>
      </c>
      <c r="B753">
        <v>28.75</v>
      </c>
      <c r="C753">
        <v>1972649</v>
      </c>
      <c r="D753">
        <v>6192861</v>
      </c>
    </row>
    <row r="754" spans="1:4" x14ac:dyDescent="0.25">
      <c r="A754" s="1">
        <v>43822</v>
      </c>
      <c r="B754">
        <v>29.22</v>
      </c>
      <c r="C754">
        <v>4377045</v>
      </c>
      <c r="D754">
        <v>6585688</v>
      </c>
    </row>
    <row r="755" spans="1:4" x14ac:dyDescent="0.25">
      <c r="A755" s="1">
        <v>43819</v>
      </c>
      <c r="B755">
        <v>29.99</v>
      </c>
      <c r="C755">
        <v>8509806</v>
      </c>
      <c r="D755">
        <v>6734630</v>
      </c>
    </row>
    <row r="756" spans="1:4" x14ac:dyDescent="0.25">
      <c r="A756" s="1">
        <v>43818</v>
      </c>
      <c r="B756">
        <v>31.93</v>
      </c>
      <c r="C756">
        <v>3320472</v>
      </c>
      <c r="D756">
        <v>6545979</v>
      </c>
    </row>
    <row r="757" spans="1:4" x14ac:dyDescent="0.25">
      <c r="A757" s="1">
        <v>43817</v>
      </c>
      <c r="B757">
        <v>31.89</v>
      </c>
      <c r="C757">
        <v>4951016</v>
      </c>
      <c r="D757">
        <v>6606931</v>
      </c>
    </row>
    <row r="758" spans="1:4" x14ac:dyDescent="0.25">
      <c r="A758" s="1">
        <v>43816</v>
      </c>
      <c r="B758">
        <v>32.93</v>
      </c>
      <c r="C758">
        <v>5536028</v>
      </c>
      <c r="D758">
        <v>6425174</v>
      </c>
    </row>
    <row r="759" spans="1:4" x14ac:dyDescent="0.25">
      <c r="A759" s="1">
        <v>43815</v>
      </c>
      <c r="B759">
        <v>31.34</v>
      </c>
      <c r="C759">
        <v>3885903</v>
      </c>
      <c r="D759">
        <v>6250917</v>
      </c>
    </row>
    <row r="760" spans="1:4" x14ac:dyDescent="0.25">
      <c r="A760" s="1">
        <v>43812</v>
      </c>
      <c r="B760">
        <v>31.53</v>
      </c>
      <c r="C760">
        <v>3309899</v>
      </c>
      <c r="D760">
        <v>6101808</v>
      </c>
    </row>
    <row r="761" spans="1:4" x14ac:dyDescent="0.25">
      <c r="A761" s="1">
        <v>43811</v>
      </c>
      <c r="B761">
        <v>30.85</v>
      </c>
      <c r="C761">
        <v>6795448</v>
      </c>
      <c r="D761">
        <v>5996687</v>
      </c>
    </row>
    <row r="762" spans="1:4" x14ac:dyDescent="0.25">
      <c r="A762" s="1">
        <v>43810</v>
      </c>
      <c r="B762">
        <v>32.03</v>
      </c>
      <c r="C762">
        <v>7290983</v>
      </c>
      <c r="D762">
        <v>5714719</v>
      </c>
    </row>
    <row r="763" spans="1:4" x14ac:dyDescent="0.25">
      <c r="A763" s="1">
        <v>43809</v>
      </c>
      <c r="B763">
        <v>32.78</v>
      </c>
      <c r="C763">
        <v>13165593</v>
      </c>
      <c r="D763">
        <v>5694253</v>
      </c>
    </row>
    <row r="764" spans="1:4" x14ac:dyDescent="0.25">
      <c r="A764" s="1">
        <v>43808</v>
      </c>
      <c r="B764">
        <v>34.770000000000003</v>
      </c>
      <c r="C764">
        <v>7817614</v>
      </c>
      <c r="D764">
        <v>5422626</v>
      </c>
    </row>
    <row r="765" spans="1:4" x14ac:dyDescent="0.25">
      <c r="A765" s="1">
        <v>43805</v>
      </c>
      <c r="B765">
        <v>32.630000000000003</v>
      </c>
      <c r="C765">
        <v>6820157</v>
      </c>
      <c r="D765">
        <v>5388583</v>
      </c>
    </row>
    <row r="766" spans="1:4" x14ac:dyDescent="0.25">
      <c r="A766" s="1">
        <v>43804</v>
      </c>
      <c r="B766">
        <v>31.31</v>
      </c>
      <c r="C766">
        <v>6510966</v>
      </c>
      <c r="D766">
        <v>5136579</v>
      </c>
    </row>
    <row r="767" spans="1:4" x14ac:dyDescent="0.25">
      <c r="A767" s="1">
        <v>43803</v>
      </c>
      <c r="B767">
        <v>32.96</v>
      </c>
      <c r="C767">
        <v>8629336</v>
      </c>
      <c r="D767">
        <v>5122773</v>
      </c>
    </row>
    <row r="768" spans="1:4" x14ac:dyDescent="0.25">
      <c r="A768" s="1">
        <v>43802</v>
      </c>
      <c r="B768">
        <v>33.479999999999997</v>
      </c>
      <c r="C768">
        <v>7865047</v>
      </c>
      <c r="D768">
        <v>4705801</v>
      </c>
    </row>
    <row r="769" spans="1:4" x14ac:dyDescent="0.25">
      <c r="A769" s="1">
        <v>43801</v>
      </c>
      <c r="B769">
        <v>36.840000000000003</v>
      </c>
      <c r="C769">
        <v>6611175</v>
      </c>
      <c r="D769">
        <v>4376314</v>
      </c>
    </row>
    <row r="770" spans="1:4" x14ac:dyDescent="0.25">
      <c r="A770" s="1">
        <v>43798</v>
      </c>
      <c r="B770">
        <v>35.229999999999997</v>
      </c>
      <c r="C770">
        <v>5680037</v>
      </c>
      <c r="D770">
        <v>4130018</v>
      </c>
    </row>
    <row r="771" spans="1:4" x14ac:dyDescent="0.25">
      <c r="A771" s="1">
        <v>43796</v>
      </c>
      <c r="B771">
        <v>32.159999999999997</v>
      </c>
      <c r="C771">
        <v>4234757</v>
      </c>
      <c r="D771">
        <v>3940723</v>
      </c>
    </row>
    <row r="772" spans="1:4" x14ac:dyDescent="0.25">
      <c r="A772" s="1">
        <v>43795</v>
      </c>
      <c r="B772">
        <v>30.96</v>
      </c>
      <c r="C772">
        <v>2224659</v>
      </c>
      <c r="D772">
        <v>3911491</v>
      </c>
    </row>
    <row r="773" spans="1:4" x14ac:dyDescent="0.25">
      <c r="A773" s="1">
        <v>43794</v>
      </c>
      <c r="B773">
        <v>30.87</v>
      </c>
      <c r="C773">
        <v>2922178</v>
      </c>
      <c r="D773">
        <v>4663459</v>
      </c>
    </row>
    <row r="774" spans="1:4" x14ac:dyDescent="0.25">
      <c r="A774" s="1">
        <v>43791</v>
      </c>
      <c r="B774">
        <v>29.36</v>
      </c>
      <c r="C774">
        <v>1649268</v>
      </c>
      <c r="D774">
        <v>4869768</v>
      </c>
    </row>
    <row r="775" spans="1:4" x14ac:dyDescent="0.25">
      <c r="A775" s="1">
        <v>43790</v>
      </c>
      <c r="B775">
        <v>29.8</v>
      </c>
      <c r="C775">
        <v>1733090</v>
      </c>
      <c r="D775">
        <v>5086146</v>
      </c>
    </row>
    <row r="776" spans="1:4" x14ac:dyDescent="0.25">
      <c r="A776" s="1">
        <v>43789</v>
      </c>
      <c r="B776">
        <v>29.1</v>
      </c>
      <c r="C776">
        <v>2565917</v>
      </c>
      <c r="D776">
        <v>5098110</v>
      </c>
    </row>
    <row r="777" spans="1:4" x14ac:dyDescent="0.25">
      <c r="A777" s="1">
        <v>43788</v>
      </c>
      <c r="B777">
        <v>29.24</v>
      </c>
      <c r="C777">
        <v>6983999</v>
      </c>
      <c r="D777">
        <v>5093721</v>
      </c>
    </row>
    <row r="778" spans="1:4" x14ac:dyDescent="0.25">
      <c r="A778" s="1">
        <v>43787</v>
      </c>
      <c r="B778">
        <v>30.25</v>
      </c>
      <c r="C778">
        <v>9091184</v>
      </c>
      <c r="D778">
        <v>4969951</v>
      </c>
    </row>
    <row r="779" spans="1:4" x14ac:dyDescent="0.25">
      <c r="A779" s="1">
        <v>43784</v>
      </c>
      <c r="B779">
        <v>27.23</v>
      </c>
      <c r="C779">
        <v>7306973</v>
      </c>
      <c r="D779">
        <v>4641362</v>
      </c>
    </row>
    <row r="780" spans="1:4" x14ac:dyDescent="0.25">
      <c r="A780" s="1">
        <v>43783</v>
      </c>
      <c r="B780">
        <v>25.93</v>
      </c>
      <c r="C780">
        <v>3040100</v>
      </c>
      <c r="D780">
        <v>4322142</v>
      </c>
    </row>
    <row r="781" spans="1:4" x14ac:dyDescent="0.25">
      <c r="A781" s="1">
        <v>43782</v>
      </c>
      <c r="B781">
        <v>25.98</v>
      </c>
      <c r="C781">
        <v>6303864</v>
      </c>
      <c r="D781">
        <v>4298502</v>
      </c>
    </row>
    <row r="782" spans="1:4" x14ac:dyDescent="0.25">
      <c r="A782" s="1">
        <v>43781</v>
      </c>
      <c r="B782">
        <v>24.69</v>
      </c>
      <c r="C782">
        <v>2374760</v>
      </c>
      <c r="D782">
        <v>4207781</v>
      </c>
    </row>
    <row r="783" spans="1:4" x14ac:dyDescent="0.25">
      <c r="A783" s="1">
        <v>43780</v>
      </c>
      <c r="B783">
        <v>24.04</v>
      </c>
      <c r="C783">
        <v>2922751</v>
      </c>
      <c r="D783">
        <v>4441479</v>
      </c>
    </row>
    <row r="784" spans="1:4" x14ac:dyDescent="0.25">
      <c r="A784" s="1">
        <v>43777</v>
      </c>
      <c r="B784">
        <v>23.52</v>
      </c>
      <c r="C784">
        <v>2916728</v>
      </c>
      <c r="D784">
        <v>4782677</v>
      </c>
    </row>
    <row r="785" spans="1:4" x14ac:dyDescent="0.25">
      <c r="A785" s="1">
        <v>43776</v>
      </c>
      <c r="B785">
        <v>22.63</v>
      </c>
      <c r="C785">
        <v>2840608</v>
      </c>
      <c r="D785">
        <v>4814385</v>
      </c>
    </row>
    <row r="786" spans="1:4" x14ac:dyDescent="0.25">
      <c r="A786" s="1">
        <v>43775</v>
      </c>
      <c r="B786">
        <v>23.02</v>
      </c>
      <c r="C786">
        <v>3796291</v>
      </c>
      <c r="D786">
        <v>4704051</v>
      </c>
    </row>
    <row r="787" spans="1:4" x14ac:dyDescent="0.25">
      <c r="A787" s="1">
        <v>43774</v>
      </c>
      <c r="B787">
        <v>22.74</v>
      </c>
      <c r="C787">
        <v>13504165</v>
      </c>
      <c r="D787">
        <v>4614766</v>
      </c>
    </row>
    <row r="788" spans="1:4" x14ac:dyDescent="0.25">
      <c r="A788" s="1">
        <v>43773</v>
      </c>
      <c r="B788">
        <v>24.61</v>
      </c>
      <c r="C788">
        <v>6016825</v>
      </c>
      <c r="D788">
        <v>3905967</v>
      </c>
    </row>
    <row r="789" spans="1:4" x14ac:dyDescent="0.25">
      <c r="A789" s="1">
        <v>43770</v>
      </c>
      <c r="B789">
        <v>24.99</v>
      </c>
      <c r="C789">
        <v>4894934</v>
      </c>
      <c r="D789">
        <v>3681590</v>
      </c>
    </row>
    <row r="790" spans="1:4" x14ac:dyDescent="0.25">
      <c r="A790" s="1">
        <v>43769</v>
      </c>
      <c r="B790">
        <v>23.87</v>
      </c>
      <c r="C790">
        <v>1912542</v>
      </c>
      <c r="D790">
        <v>3581668</v>
      </c>
    </row>
    <row r="791" spans="1:4" x14ac:dyDescent="0.25">
      <c r="A791" s="1">
        <v>43768</v>
      </c>
      <c r="B791">
        <v>23.72</v>
      </c>
      <c r="C791">
        <v>2500093</v>
      </c>
      <c r="D791">
        <v>3686946</v>
      </c>
    </row>
    <row r="792" spans="1:4" x14ac:dyDescent="0.25">
      <c r="A792" s="1">
        <v>43767</v>
      </c>
      <c r="B792">
        <v>23.18</v>
      </c>
      <c r="C792">
        <v>5127445</v>
      </c>
      <c r="D792">
        <v>3732318</v>
      </c>
    </row>
    <row r="793" spans="1:4" x14ac:dyDescent="0.25">
      <c r="A793" s="1">
        <v>43766</v>
      </c>
      <c r="B793">
        <v>21.46</v>
      </c>
      <c r="C793">
        <v>4162351</v>
      </c>
      <c r="D793">
        <v>3583960</v>
      </c>
    </row>
    <row r="794" spans="1:4" x14ac:dyDescent="0.25">
      <c r="A794" s="1">
        <v>43763</v>
      </c>
      <c r="B794">
        <v>22.4</v>
      </c>
      <c r="C794">
        <v>2518676</v>
      </c>
      <c r="D794">
        <v>3489227</v>
      </c>
    </row>
    <row r="795" spans="1:4" x14ac:dyDescent="0.25">
      <c r="A795" s="1">
        <v>43762</v>
      </c>
      <c r="B795">
        <v>21.34</v>
      </c>
      <c r="C795">
        <v>2685496</v>
      </c>
      <c r="D795">
        <v>3536592</v>
      </c>
    </row>
    <row r="796" spans="1:4" x14ac:dyDescent="0.25">
      <c r="A796" s="1">
        <v>43761</v>
      </c>
      <c r="B796">
        <v>21.08</v>
      </c>
      <c r="C796">
        <v>4943040</v>
      </c>
      <c r="D796">
        <v>3909559</v>
      </c>
    </row>
    <row r="797" spans="1:4" x14ac:dyDescent="0.25">
      <c r="A797" s="1">
        <v>43760</v>
      </c>
      <c r="B797">
        <v>21.16</v>
      </c>
      <c r="C797">
        <v>5880239</v>
      </c>
      <c r="D797">
        <v>4210338</v>
      </c>
    </row>
    <row r="798" spans="1:4" x14ac:dyDescent="0.25">
      <c r="A798" s="1">
        <v>43759</v>
      </c>
      <c r="B798">
        <v>22.26</v>
      </c>
      <c r="C798">
        <v>8040711</v>
      </c>
      <c r="D798">
        <v>4406063</v>
      </c>
    </row>
    <row r="799" spans="1:4" x14ac:dyDescent="0.25">
      <c r="A799" s="1">
        <v>43756</v>
      </c>
      <c r="B799">
        <v>23.52</v>
      </c>
      <c r="C799">
        <v>3392354</v>
      </c>
      <c r="D799">
        <v>4168878</v>
      </c>
    </row>
    <row r="800" spans="1:4" x14ac:dyDescent="0.25">
      <c r="A800" s="1">
        <v>43755</v>
      </c>
      <c r="B800">
        <v>23.86</v>
      </c>
      <c r="C800">
        <v>1185601</v>
      </c>
      <c r="D800">
        <v>5007787</v>
      </c>
    </row>
    <row r="801" spans="1:4" x14ac:dyDescent="0.25">
      <c r="A801" s="1">
        <v>43754</v>
      </c>
      <c r="B801">
        <v>23.03</v>
      </c>
      <c r="C801">
        <v>2457008</v>
      </c>
      <c r="D801">
        <v>8066592</v>
      </c>
    </row>
    <row r="802" spans="1:4" x14ac:dyDescent="0.25">
      <c r="A802" s="1">
        <v>43753</v>
      </c>
      <c r="B802">
        <v>23.445</v>
      </c>
      <c r="C802">
        <v>2872184</v>
      </c>
    </row>
    <row r="803" spans="1:4" x14ac:dyDescent="0.25">
      <c r="A803" s="1">
        <v>43752</v>
      </c>
      <c r="B803">
        <v>21.47</v>
      </c>
      <c r="C803">
        <v>2651179</v>
      </c>
    </row>
    <row r="804" spans="1:4" x14ac:dyDescent="0.25">
      <c r="A804" s="1">
        <v>43749</v>
      </c>
      <c r="B804">
        <v>22.39</v>
      </c>
      <c r="C804">
        <v>3396102</v>
      </c>
    </row>
    <row r="805" spans="1:4" x14ac:dyDescent="0.25">
      <c r="A805" s="1">
        <v>43748</v>
      </c>
      <c r="B805">
        <v>23.14</v>
      </c>
      <c r="C805">
        <v>3491711</v>
      </c>
    </row>
    <row r="806" spans="1:4" x14ac:dyDescent="0.25">
      <c r="A806" s="1">
        <v>43747</v>
      </c>
      <c r="B806">
        <v>24</v>
      </c>
      <c r="C806">
        <v>3180665</v>
      </c>
    </row>
    <row r="807" spans="1:4" x14ac:dyDescent="0.25">
      <c r="A807" s="1">
        <v>43746</v>
      </c>
      <c r="B807">
        <v>23.21</v>
      </c>
      <c r="C807">
        <v>2902080</v>
      </c>
    </row>
    <row r="808" spans="1:4" x14ac:dyDescent="0.25">
      <c r="A808" s="1">
        <v>43745</v>
      </c>
      <c r="B808">
        <v>23.51</v>
      </c>
      <c r="C808">
        <v>2741353</v>
      </c>
    </row>
    <row r="809" spans="1:4" x14ac:dyDescent="0.25">
      <c r="A809" s="1">
        <v>43742</v>
      </c>
      <c r="B809">
        <v>23.01</v>
      </c>
      <c r="C809">
        <v>3229153</v>
      </c>
    </row>
    <row r="810" spans="1:4" x14ac:dyDescent="0.25">
      <c r="A810" s="1">
        <v>43741</v>
      </c>
      <c r="B810">
        <v>22.33</v>
      </c>
      <c r="C810">
        <v>8280003</v>
      </c>
    </row>
    <row r="811" spans="1:4" x14ac:dyDescent="0.25">
      <c r="A811" s="1">
        <v>43740</v>
      </c>
      <c r="B811">
        <v>22.6</v>
      </c>
      <c r="C811">
        <v>9454724</v>
      </c>
    </row>
    <row r="812" spans="1:4" x14ac:dyDescent="0.25">
      <c r="A812" s="1">
        <v>43739</v>
      </c>
      <c r="B812">
        <v>22.51</v>
      </c>
      <c r="C812">
        <v>8816118</v>
      </c>
    </row>
    <row r="813" spans="1:4" x14ac:dyDescent="0.25">
      <c r="A813" s="1">
        <v>43738</v>
      </c>
      <c r="B813">
        <v>25.1</v>
      </c>
      <c r="C813">
        <v>4482931</v>
      </c>
    </row>
    <row r="814" spans="1:4" x14ac:dyDescent="0.25">
      <c r="A814" s="1">
        <v>43735</v>
      </c>
      <c r="B814">
        <v>25.24</v>
      </c>
      <c r="C814">
        <v>15975986</v>
      </c>
    </row>
    <row r="815" spans="1:4" x14ac:dyDescent="0.25">
      <c r="A815" s="1">
        <v>43734</v>
      </c>
      <c r="B815">
        <v>25.76</v>
      </c>
      <c r="C815">
        <v>47067672</v>
      </c>
    </row>
    <row r="816" spans="1:4" x14ac:dyDescent="0.25">
      <c r="A816" s="1">
        <v>43733</v>
      </c>
      <c r="B816">
        <v>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642FE-CD81-4260-AEBC-123E2D98840C}">
  <sheetPr codeName="Sheet14">
    <tabColor rgb="FFC00000"/>
  </sheetPr>
  <dimension ref="A1:D180"/>
  <sheetViews>
    <sheetView topLeftCell="A10" workbookViewId="0">
      <selection activeCell="O50" sqref="O50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44911</v>
      </c>
      <c r="B2">
        <v>9.6950000000000003</v>
      </c>
      <c r="C2">
        <v>12077130</v>
      </c>
      <c r="D2">
        <v>25625002</v>
      </c>
    </row>
    <row r="3" spans="1:4" x14ac:dyDescent="0.25">
      <c r="A3" s="1">
        <v>44910</v>
      </c>
      <c r="B3">
        <v>10</v>
      </c>
      <c r="C3">
        <v>47972788</v>
      </c>
      <c r="D3">
        <v>25495150</v>
      </c>
    </row>
    <row r="4" spans="1:4" x14ac:dyDescent="0.25">
      <c r="A4" s="1">
        <v>44909</v>
      </c>
      <c r="B4">
        <v>10.98</v>
      </c>
      <c r="C4">
        <v>35547856</v>
      </c>
      <c r="D4">
        <v>23426714</v>
      </c>
    </row>
    <row r="5" spans="1:4" x14ac:dyDescent="0.25">
      <c r="A5" s="1">
        <v>44908</v>
      </c>
      <c r="B5">
        <v>10.89</v>
      </c>
      <c r="C5">
        <v>29922774</v>
      </c>
      <c r="D5">
        <v>21941778</v>
      </c>
    </row>
    <row r="6" spans="1:4" x14ac:dyDescent="0.25">
      <c r="A6" s="1">
        <v>44907</v>
      </c>
      <c r="B6">
        <v>11.27</v>
      </c>
      <c r="C6">
        <v>50053924</v>
      </c>
      <c r="D6">
        <v>21151622</v>
      </c>
    </row>
    <row r="7" spans="1:4" x14ac:dyDescent="0.25">
      <c r="A7" s="1">
        <v>44904</v>
      </c>
      <c r="B7">
        <v>11.09</v>
      </c>
      <c r="C7">
        <v>29007296</v>
      </c>
      <c r="D7">
        <v>18790612</v>
      </c>
    </row>
    <row r="8" spans="1:4" x14ac:dyDescent="0.25">
      <c r="A8" s="1">
        <v>44903</v>
      </c>
      <c r="B8">
        <v>10.76</v>
      </c>
      <c r="C8">
        <v>20565620</v>
      </c>
      <c r="D8">
        <v>18061484</v>
      </c>
    </row>
    <row r="9" spans="1:4" x14ac:dyDescent="0.25">
      <c r="A9" s="1">
        <v>44902</v>
      </c>
      <c r="B9">
        <v>10.74</v>
      </c>
      <c r="C9">
        <v>19258178</v>
      </c>
      <c r="D9">
        <v>18446240</v>
      </c>
    </row>
    <row r="10" spans="1:4" x14ac:dyDescent="0.25">
      <c r="A10" s="1">
        <v>44901</v>
      </c>
      <c r="B10">
        <v>10.61</v>
      </c>
      <c r="C10">
        <v>25893014</v>
      </c>
      <c r="D10">
        <v>19135724</v>
      </c>
    </row>
    <row r="11" spans="1:4" x14ac:dyDescent="0.25">
      <c r="A11" s="1">
        <v>44900</v>
      </c>
      <c r="B11">
        <v>11.15</v>
      </c>
      <c r="C11">
        <v>15244389</v>
      </c>
      <c r="D11">
        <v>19034344</v>
      </c>
    </row>
    <row r="12" spans="1:4" x14ac:dyDescent="0.25">
      <c r="A12" s="1">
        <v>44897</v>
      </c>
      <c r="B12">
        <v>11.55</v>
      </c>
      <c r="C12">
        <v>17221624</v>
      </c>
      <c r="D12">
        <v>21274868</v>
      </c>
    </row>
    <row r="13" spans="1:4" x14ac:dyDescent="0.25">
      <c r="A13" s="1">
        <v>44896</v>
      </c>
      <c r="B13">
        <v>11.63</v>
      </c>
      <c r="C13">
        <v>21848612</v>
      </c>
      <c r="D13">
        <v>22593892</v>
      </c>
    </row>
    <row r="14" spans="1:4" x14ac:dyDescent="0.25">
      <c r="A14" s="1">
        <v>44895</v>
      </c>
      <c r="B14">
        <v>11.4</v>
      </c>
      <c r="C14">
        <v>26856992</v>
      </c>
      <c r="D14">
        <v>24048204</v>
      </c>
    </row>
    <row r="15" spans="1:4" x14ac:dyDescent="0.25">
      <c r="A15" s="1">
        <v>44894</v>
      </c>
      <c r="B15">
        <v>11.14</v>
      </c>
      <c r="C15">
        <v>16626091</v>
      </c>
      <c r="D15">
        <v>24673474</v>
      </c>
    </row>
    <row r="16" spans="1:4" x14ac:dyDescent="0.25">
      <c r="A16" s="1">
        <v>44893</v>
      </c>
      <c r="B16">
        <v>10.92</v>
      </c>
      <c r="C16">
        <v>16278734</v>
      </c>
      <c r="D16">
        <v>26536848</v>
      </c>
    </row>
    <row r="17" spans="1:4" x14ac:dyDescent="0.25">
      <c r="A17" s="1">
        <v>44890</v>
      </c>
      <c r="B17">
        <v>11.47</v>
      </c>
      <c r="C17">
        <v>10129364</v>
      </c>
      <c r="D17">
        <v>29473270</v>
      </c>
    </row>
    <row r="18" spans="1:4" x14ac:dyDescent="0.25">
      <c r="A18" s="1">
        <v>44888</v>
      </c>
      <c r="B18">
        <v>11.34</v>
      </c>
      <c r="C18">
        <v>16946254</v>
      </c>
      <c r="D18">
        <v>31098000</v>
      </c>
    </row>
    <row r="19" spans="1:4" x14ac:dyDescent="0.25">
      <c r="A19" s="1">
        <v>44887</v>
      </c>
      <c r="B19">
        <v>10.8</v>
      </c>
      <c r="C19">
        <v>13273793</v>
      </c>
      <c r="D19">
        <v>32110416</v>
      </c>
    </row>
    <row r="20" spans="1:4" x14ac:dyDescent="0.25">
      <c r="A20" s="1">
        <v>44886</v>
      </c>
      <c r="B20">
        <v>10.56</v>
      </c>
      <c r="C20">
        <v>18070438</v>
      </c>
      <c r="D20">
        <v>32705462</v>
      </c>
    </row>
    <row r="21" spans="1:4" x14ac:dyDescent="0.25">
      <c r="A21" s="1">
        <v>44883</v>
      </c>
      <c r="B21">
        <v>10.77</v>
      </c>
      <c r="C21">
        <v>14638780</v>
      </c>
      <c r="D21">
        <v>32926346</v>
      </c>
    </row>
    <row r="22" spans="1:4" x14ac:dyDescent="0.25">
      <c r="A22" s="1">
        <v>44882</v>
      </c>
      <c r="B22">
        <v>10.96</v>
      </c>
      <c r="C22">
        <v>18070384</v>
      </c>
      <c r="D22">
        <v>33220822</v>
      </c>
    </row>
    <row r="23" spans="1:4" x14ac:dyDescent="0.25">
      <c r="A23" s="1">
        <v>44881</v>
      </c>
      <c r="B23">
        <v>10.91</v>
      </c>
      <c r="C23">
        <v>26336944</v>
      </c>
      <c r="D23">
        <v>33590032</v>
      </c>
    </row>
    <row r="24" spans="1:4" x14ac:dyDescent="0.25">
      <c r="A24" s="1">
        <v>44880</v>
      </c>
      <c r="B24">
        <v>11.33</v>
      </c>
      <c r="C24">
        <v>29600462</v>
      </c>
      <c r="D24">
        <v>33451166</v>
      </c>
    </row>
    <row r="25" spans="1:4" x14ac:dyDescent="0.25">
      <c r="A25" s="1">
        <v>44879</v>
      </c>
      <c r="B25">
        <v>11.49</v>
      </c>
      <c r="C25">
        <v>24372300</v>
      </c>
      <c r="D25">
        <v>32980452</v>
      </c>
    </row>
    <row r="26" spans="1:4" x14ac:dyDescent="0.25">
      <c r="A26" s="1">
        <v>44876</v>
      </c>
      <c r="B26">
        <v>11.84</v>
      </c>
      <c r="C26">
        <v>48852244</v>
      </c>
      <c r="D26">
        <v>32749862</v>
      </c>
    </row>
    <row r="27" spans="1:4" x14ac:dyDescent="0.25">
      <c r="A27" s="1">
        <v>44875</v>
      </c>
      <c r="B27">
        <v>10.8</v>
      </c>
      <c r="C27">
        <v>37007000</v>
      </c>
      <c r="D27">
        <v>30923346</v>
      </c>
    </row>
    <row r="28" spans="1:4" x14ac:dyDescent="0.25">
      <c r="A28" s="1">
        <v>44874</v>
      </c>
      <c r="B28">
        <v>9.84</v>
      </c>
      <c r="C28">
        <v>43663272</v>
      </c>
      <c r="D28">
        <v>30009432</v>
      </c>
    </row>
    <row r="29" spans="1:4" x14ac:dyDescent="0.25">
      <c r="A29" s="1">
        <v>44873</v>
      </c>
      <c r="B29">
        <v>10.06</v>
      </c>
      <c r="C29">
        <v>36236036</v>
      </c>
      <c r="D29">
        <v>28407900</v>
      </c>
    </row>
    <row r="30" spans="1:4" x14ac:dyDescent="0.25">
      <c r="A30" s="1">
        <v>44872</v>
      </c>
      <c r="B30">
        <v>10.27</v>
      </c>
      <c r="C30">
        <v>44576704</v>
      </c>
      <c r="D30">
        <v>27210184</v>
      </c>
    </row>
    <row r="31" spans="1:4" x14ac:dyDescent="0.25">
      <c r="A31" s="1">
        <v>44869</v>
      </c>
      <c r="B31">
        <v>10.43</v>
      </c>
      <c r="C31">
        <v>60325064</v>
      </c>
      <c r="D31">
        <v>25662276</v>
      </c>
    </row>
    <row r="32" spans="1:4" x14ac:dyDescent="0.25">
      <c r="A32" s="1">
        <v>44868</v>
      </c>
      <c r="B32">
        <v>11.97</v>
      </c>
      <c r="C32">
        <v>34500328</v>
      </c>
      <c r="D32">
        <v>23002222</v>
      </c>
    </row>
    <row r="33" spans="1:4" x14ac:dyDescent="0.25">
      <c r="A33" s="1">
        <v>44867</v>
      </c>
      <c r="B33">
        <v>12.68</v>
      </c>
      <c r="C33">
        <v>32132480</v>
      </c>
      <c r="D33">
        <v>22700410</v>
      </c>
    </row>
    <row r="34" spans="1:4" x14ac:dyDescent="0.25">
      <c r="A34" s="1">
        <v>44866</v>
      </c>
      <c r="B34">
        <v>13.35</v>
      </c>
      <c r="C34">
        <v>22199498</v>
      </c>
      <c r="D34">
        <v>22476354</v>
      </c>
    </row>
    <row r="35" spans="1:4" x14ac:dyDescent="0.25">
      <c r="A35" s="1">
        <v>44865</v>
      </c>
      <c r="B35">
        <v>13</v>
      </c>
      <c r="C35">
        <v>21383706</v>
      </c>
      <c r="D35">
        <v>22686792</v>
      </c>
    </row>
    <row r="36" spans="1:4" x14ac:dyDescent="0.25">
      <c r="A36" s="1">
        <v>44862</v>
      </c>
      <c r="B36">
        <v>12.95</v>
      </c>
      <c r="C36">
        <v>19055920</v>
      </c>
      <c r="D36">
        <v>22376310</v>
      </c>
    </row>
    <row r="37" spans="1:4" x14ac:dyDescent="0.25">
      <c r="A37" s="1">
        <v>44861</v>
      </c>
      <c r="B37">
        <v>12.49</v>
      </c>
      <c r="C37">
        <v>23608534</v>
      </c>
      <c r="D37">
        <v>22061330</v>
      </c>
    </row>
    <row r="38" spans="1:4" x14ac:dyDescent="0.25">
      <c r="A38" s="1">
        <v>44860</v>
      </c>
      <c r="B38">
        <v>13</v>
      </c>
      <c r="C38">
        <v>24253940</v>
      </c>
      <c r="D38">
        <v>21686940</v>
      </c>
    </row>
    <row r="39" spans="1:4" x14ac:dyDescent="0.25">
      <c r="A39" s="1">
        <v>44859</v>
      </c>
      <c r="B39">
        <v>13.57</v>
      </c>
      <c r="C39">
        <v>22539752</v>
      </c>
      <c r="D39">
        <v>20981832</v>
      </c>
    </row>
    <row r="40" spans="1:4" x14ac:dyDescent="0.25">
      <c r="A40" s="1">
        <v>44858</v>
      </c>
      <c r="B40">
        <v>13.18</v>
      </c>
      <c r="C40">
        <v>20913446</v>
      </c>
      <c r="D40">
        <v>20724118</v>
      </c>
    </row>
    <row r="41" spans="1:4" x14ac:dyDescent="0.25">
      <c r="A41" s="1">
        <v>44855</v>
      </c>
      <c r="B41">
        <v>13.49</v>
      </c>
      <c r="C41">
        <v>21454512</v>
      </c>
      <c r="D41">
        <v>20518368</v>
      </c>
    </row>
    <row r="42" spans="1:4" x14ac:dyDescent="0.25">
      <c r="A42" s="1">
        <v>44854</v>
      </c>
      <c r="B42">
        <v>12.92</v>
      </c>
      <c r="C42">
        <v>23298296</v>
      </c>
      <c r="D42">
        <v>20650216</v>
      </c>
    </row>
    <row r="43" spans="1:4" x14ac:dyDescent="0.25">
      <c r="A43" s="1">
        <v>44853</v>
      </c>
      <c r="B43">
        <v>12.61</v>
      </c>
      <c r="C43">
        <v>19640276</v>
      </c>
      <c r="D43">
        <v>20432576</v>
      </c>
    </row>
    <row r="44" spans="1:4" x14ac:dyDescent="0.25">
      <c r="A44" s="1">
        <v>44852</v>
      </c>
      <c r="B44">
        <v>12.88</v>
      </c>
      <c r="C44">
        <v>18270306</v>
      </c>
      <c r="D44">
        <v>20425318</v>
      </c>
    </row>
    <row r="45" spans="1:4" x14ac:dyDescent="0.25">
      <c r="A45" s="1">
        <v>44851</v>
      </c>
      <c r="B45">
        <v>12.32</v>
      </c>
      <c r="C45">
        <v>21358094</v>
      </c>
      <c r="D45">
        <v>20687848</v>
      </c>
    </row>
    <row r="46" spans="1:4" x14ac:dyDescent="0.25">
      <c r="A46" s="1">
        <v>44848</v>
      </c>
      <c r="B46">
        <v>12.43</v>
      </c>
      <c r="C46">
        <v>20424228</v>
      </c>
      <c r="D46">
        <v>20916774</v>
      </c>
    </row>
    <row r="47" spans="1:4" x14ac:dyDescent="0.25">
      <c r="A47" s="1">
        <v>44847</v>
      </c>
      <c r="B47">
        <v>12.5</v>
      </c>
      <c r="C47">
        <v>29973160</v>
      </c>
      <c r="D47">
        <v>21227662</v>
      </c>
    </row>
    <row r="48" spans="1:4" x14ac:dyDescent="0.25">
      <c r="A48" s="1">
        <v>44846</v>
      </c>
      <c r="B48">
        <v>11.66</v>
      </c>
      <c r="C48">
        <v>28771640</v>
      </c>
      <c r="D48">
        <v>20797544</v>
      </c>
    </row>
    <row r="49" spans="1:4" x14ac:dyDescent="0.25">
      <c r="A49" s="1">
        <v>44845</v>
      </c>
      <c r="B49">
        <v>11.6</v>
      </c>
      <c r="C49">
        <v>25356064</v>
      </c>
      <c r="D49">
        <v>20599842</v>
      </c>
    </row>
    <row r="50" spans="1:4" x14ac:dyDescent="0.25">
      <c r="A50" s="1">
        <v>44844</v>
      </c>
      <c r="B50">
        <v>12.02</v>
      </c>
      <c r="C50">
        <v>16726487</v>
      </c>
      <c r="D50">
        <v>20744514</v>
      </c>
    </row>
    <row r="51" spans="1:4" x14ac:dyDescent="0.25">
      <c r="A51" s="1">
        <v>44841</v>
      </c>
      <c r="B51">
        <v>11.98</v>
      </c>
      <c r="C51">
        <v>14331224</v>
      </c>
      <c r="D51">
        <v>21220856</v>
      </c>
    </row>
    <row r="52" spans="1:4" x14ac:dyDescent="0.25">
      <c r="A52" s="1">
        <v>44840</v>
      </c>
      <c r="B52">
        <v>12.49</v>
      </c>
      <c r="C52">
        <v>17992684</v>
      </c>
      <c r="D52">
        <v>22760120</v>
      </c>
    </row>
    <row r="53" spans="1:4" x14ac:dyDescent="0.25">
      <c r="A53" s="1">
        <v>44839</v>
      </c>
      <c r="B53">
        <v>12.22</v>
      </c>
      <c r="C53">
        <v>13677314</v>
      </c>
      <c r="D53">
        <v>23057130</v>
      </c>
    </row>
    <row r="54" spans="1:4" x14ac:dyDescent="0.25">
      <c r="A54" s="1">
        <v>44838</v>
      </c>
      <c r="B54">
        <v>12.36</v>
      </c>
      <c r="C54">
        <v>18674036</v>
      </c>
      <c r="D54">
        <v>23726500</v>
      </c>
    </row>
    <row r="55" spans="1:4" x14ac:dyDescent="0.25">
      <c r="A55" s="1">
        <v>44837</v>
      </c>
      <c r="B55">
        <v>11.95</v>
      </c>
      <c r="C55">
        <v>17827200</v>
      </c>
      <c r="D55">
        <v>23865656</v>
      </c>
    </row>
    <row r="56" spans="1:4" x14ac:dyDescent="0.25">
      <c r="A56" s="1">
        <v>44834</v>
      </c>
      <c r="B56">
        <v>11.5</v>
      </c>
      <c r="C56">
        <v>23432216</v>
      </c>
      <c r="D56">
        <v>23730816</v>
      </c>
    </row>
    <row r="57" spans="1:4" x14ac:dyDescent="0.25">
      <c r="A57" s="1">
        <v>44833</v>
      </c>
      <c r="B57">
        <v>11.66</v>
      </c>
      <c r="C57">
        <v>20033720</v>
      </c>
      <c r="D57">
        <v>23672998</v>
      </c>
    </row>
    <row r="58" spans="1:4" x14ac:dyDescent="0.25">
      <c r="A58" s="1">
        <v>44832</v>
      </c>
      <c r="B58">
        <v>11.79</v>
      </c>
      <c r="C58">
        <v>19531390</v>
      </c>
      <c r="D58">
        <v>23822494</v>
      </c>
    </row>
    <row r="59" spans="1:4" x14ac:dyDescent="0.25">
      <c r="A59" s="1">
        <v>44831</v>
      </c>
      <c r="B59">
        <v>11.32</v>
      </c>
      <c r="C59">
        <v>22208248</v>
      </c>
      <c r="D59">
        <v>23574800</v>
      </c>
    </row>
    <row r="60" spans="1:4" x14ac:dyDescent="0.25">
      <c r="A60" s="1">
        <v>44830</v>
      </c>
      <c r="B60">
        <v>11.41</v>
      </c>
      <c r="C60">
        <v>24792012</v>
      </c>
      <c r="D60">
        <v>23767856</v>
      </c>
    </row>
    <row r="61" spans="1:4" x14ac:dyDescent="0.25">
      <c r="A61" s="1">
        <v>44827</v>
      </c>
      <c r="B61">
        <v>11.79</v>
      </c>
      <c r="C61">
        <v>25087532</v>
      </c>
      <c r="D61">
        <v>23509028</v>
      </c>
    </row>
    <row r="62" spans="1:4" x14ac:dyDescent="0.25">
      <c r="A62" s="1">
        <v>44826</v>
      </c>
      <c r="B62">
        <v>12.01</v>
      </c>
      <c r="C62">
        <v>23521380</v>
      </c>
      <c r="D62">
        <v>23510152</v>
      </c>
    </row>
    <row r="63" spans="1:4" x14ac:dyDescent="0.25">
      <c r="A63" s="1">
        <v>44825</v>
      </c>
      <c r="B63">
        <v>12.22</v>
      </c>
      <c r="C63">
        <v>25806136</v>
      </c>
      <c r="D63">
        <v>23548566</v>
      </c>
    </row>
    <row r="64" spans="1:4" x14ac:dyDescent="0.25">
      <c r="A64" s="1">
        <v>44824</v>
      </c>
      <c r="B64">
        <v>13.21</v>
      </c>
      <c r="C64">
        <v>27526138</v>
      </c>
      <c r="D64">
        <v>23417764</v>
      </c>
    </row>
    <row r="65" spans="1:4" x14ac:dyDescent="0.25">
      <c r="A65" s="1">
        <v>44823</v>
      </c>
      <c r="B65">
        <v>13.16</v>
      </c>
      <c r="C65">
        <v>23871624</v>
      </c>
      <c r="D65">
        <v>22816448</v>
      </c>
    </row>
    <row r="66" spans="1:4" x14ac:dyDescent="0.25">
      <c r="A66" s="1">
        <v>44820</v>
      </c>
      <c r="B66">
        <v>12.74</v>
      </c>
      <c r="C66">
        <v>37420172</v>
      </c>
      <c r="D66">
        <v>23202842</v>
      </c>
    </row>
    <row r="67" spans="1:4" x14ac:dyDescent="0.25">
      <c r="A67" s="1">
        <v>44819</v>
      </c>
      <c r="B67">
        <v>13.17</v>
      </c>
      <c r="C67">
        <v>22447836</v>
      </c>
      <c r="D67">
        <v>22130894</v>
      </c>
    </row>
    <row r="68" spans="1:4" x14ac:dyDescent="0.25">
      <c r="A68" s="1">
        <v>44818</v>
      </c>
      <c r="B68">
        <v>12.71</v>
      </c>
      <c r="C68">
        <v>23717872</v>
      </c>
      <c r="D68">
        <v>22473108</v>
      </c>
    </row>
    <row r="69" spans="1:4" x14ac:dyDescent="0.25">
      <c r="A69" s="1">
        <v>44817</v>
      </c>
      <c r="B69">
        <v>12.95</v>
      </c>
      <c r="C69">
        <v>20761352</v>
      </c>
      <c r="D69">
        <v>22473200</v>
      </c>
    </row>
    <row r="70" spans="1:4" x14ac:dyDescent="0.25">
      <c r="A70" s="1">
        <v>44816</v>
      </c>
      <c r="B70">
        <v>13.31</v>
      </c>
      <c r="C70">
        <v>15804619</v>
      </c>
      <c r="D70">
        <v>23326970</v>
      </c>
    </row>
    <row r="71" spans="1:4" x14ac:dyDescent="0.25">
      <c r="A71" s="1">
        <v>44813</v>
      </c>
      <c r="B71">
        <v>13.03</v>
      </c>
      <c r="C71">
        <v>22564952</v>
      </c>
      <c r="D71">
        <v>23915442</v>
      </c>
    </row>
    <row r="72" spans="1:4" x14ac:dyDescent="0.25">
      <c r="A72" s="1">
        <v>44812</v>
      </c>
      <c r="B72">
        <v>12.54</v>
      </c>
      <c r="C72">
        <v>22276142</v>
      </c>
      <c r="D72">
        <v>24130394</v>
      </c>
    </row>
    <row r="73" spans="1:4" x14ac:dyDescent="0.25">
      <c r="A73" s="1">
        <v>44811</v>
      </c>
      <c r="B73">
        <v>12.68</v>
      </c>
      <c r="C73">
        <v>15815986</v>
      </c>
      <c r="D73">
        <v>24197950</v>
      </c>
    </row>
    <row r="74" spans="1:4" x14ac:dyDescent="0.25">
      <c r="A74" s="1">
        <v>44810</v>
      </c>
      <c r="B74">
        <v>12.63</v>
      </c>
      <c r="C74">
        <v>25104088</v>
      </c>
      <c r="D74">
        <v>25401864</v>
      </c>
    </row>
    <row r="75" spans="1:4" x14ac:dyDescent="0.25">
      <c r="A75" s="1">
        <v>44806</v>
      </c>
      <c r="B75">
        <v>13.06</v>
      </c>
      <c r="C75">
        <v>20909580</v>
      </c>
      <c r="D75">
        <v>26008914</v>
      </c>
    </row>
    <row r="76" spans="1:4" x14ac:dyDescent="0.25">
      <c r="A76" s="1">
        <v>44805</v>
      </c>
      <c r="B76">
        <v>13.19</v>
      </c>
      <c r="C76">
        <v>25104416</v>
      </c>
      <c r="D76">
        <v>26102094</v>
      </c>
    </row>
    <row r="77" spans="1:4" x14ac:dyDescent="0.25">
      <c r="A77" s="1">
        <v>44804</v>
      </c>
      <c r="B77">
        <v>13.24</v>
      </c>
      <c r="C77">
        <v>24097586</v>
      </c>
      <c r="D77">
        <v>26345150</v>
      </c>
    </row>
    <row r="78" spans="1:4" x14ac:dyDescent="0.25">
      <c r="A78" s="1">
        <v>44803</v>
      </c>
      <c r="B78">
        <v>13.29</v>
      </c>
      <c r="C78">
        <v>23844104</v>
      </c>
      <c r="D78">
        <v>26865642</v>
      </c>
    </row>
    <row r="79" spans="1:4" x14ac:dyDescent="0.25">
      <c r="A79" s="1">
        <v>44802</v>
      </c>
      <c r="B79">
        <v>13.2</v>
      </c>
      <c r="C79">
        <v>18506380</v>
      </c>
      <c r="D79">
        <v>28150440</v>
      </c>
    </row>
    <row r="80" spans="1:4" x14ac:dyDescent="0.25">
      <c r="A80" s="1">
        <v>44799</v>
      </c>
      <c r="B80">
        <v>13.16</v>
      </c>
      <c r="C80">
        <v>29667534</v>
      </c>
      <c r="D80">
        <v>29620124</v>
      </c>
    </row>
    <row r="81" spans="1:4" x14ac:dyDescent="0.25">
      <c r="A81" s="1">
        <v>44798</v>
      </c>
      <c r="B81">
        <v>13.56</v>
      </c>
      <c r="C81">
        <v>21340956</v>
      </c>
      <c r="D81">
        <v>32168938</v>
      </c>
    </row>
    <row r="82" spans="1:4" x14ac:dyDescent="0.25">
      <c r="A82" s="1">
        <v>44797</v>
      </c>
      <c r="B82">
        <v>13.52</v>
      </c>
      <c r="C82">
        <v>27581056</v>
      </c>
      <c r="D82">
        <v>33039244</v>
      </c>
    </row>
    <row r="83" spans="1:4" x14ac:dyDescent="0.25">
      <c r="A83" s="1">
        <v>44796</v>
      </c>
      <c r="B83">
        <v>12.79</v>
      </c>
      <c r="C83">
        <v>23719254</v>
      </c>
      <c r="D83">
        <v>32640224</v>
      </c>
    </row>
    <row r="84" spans="1:4" x14ac:dyDescent="0.25">
      <c r="A84" s="1">
        <v>44795</v>
      </c>
      <c r="B84">
        <v>12.71</v>
      </c>
      <c r="C84">
        <v>33567904</v>
      </c>
      <c r="D84">
        <v>32584096</v>
      </c>
    </row>
    <row r="85" spans="1:4" x14ac:dyDescent="0.25">
      <c r="A85" s="1">
        <v>44792</v>
      </c>
      <c r="B85">
        <v>13.73</v>
      </c>
      <c r="C85">
        <v>24631688</v>
      </c>
      <c r="D85">
        <v>31829180</v>
      </c>
    </row>
    <row r="86" spans="1:4" x14ac:dyDescent="0.25">
      <c r="A86" s="1">
        <v>44791</v>
      </c>
      <c r="B86">
        <v>13.19</v>
      </c>
      <c r="C86">
        <v>25789236</v>
      </c>
      <c r="D86">
        <v>31900558</v>
      </c>
    </row>
    <row r="87" spans="1:4" x14ac:dyDescent="0.25">
      <c r="A87" s="1">
        <v>44790</v>
      </c>
      <c r="B87">
        <v>13.26</v>
      </c>
      <c r="C87">
        <v>23289492</v>
      </c>
      <c r="D87">
        <v>31413302</v>
      </c>
    </row>
    <row r="88" spans="1:4" x14ac:dyDescent="0.25">
      <c r="A88" s="1">
        <v>44789</v>
      </c>
      <c r="B88">
        <v>13.69</v>
      </c>
      <c r="C88">
        <v>33874696</v>
      </c>
      <c r="D88">
        <v>31111584</v>
      </c>
    </row>
    <row r="89" spans="1:4" x14ac:dyDescent="0.25">
      <c r="A89" s="1">
        <v>44788</v>
      </c>
      <c r="B89">
        <v>13.12</v>
      </c>
      <c r="C89">
        <v>34209840</v>
      </c>
      <c r="D89">
        <v>29667638</v>
      </c>
    </row>
    <row r="90" spans="1:4" x14ac:dyDescent="0.25">
      <c r="A90" s="1">
        <v>44785</v>
      </c>
      <c r="B90">
        <v>13.68</v>
      </c>
      <c r="C90">
        <v>22307264</v>
      </c>
      <c r="D90">
        <v>28581124</v>
      </c>
    </row>
    <row r="91" spans="1:4" x14ac:dyDescent="0.25">
      <c r="A91" s="1">
        <v>44784</v>
      </c>
      <c r="B91">
        <v>13.68</v>
      </c>
      <c r="C91">
        <v>28750268</v>
      </c>
      <c r="D91">
        <v>28404026</v>
      </c>
    </row>
    <row r="92" spans="1:4" x14ac:dyDescent="0.25">
      <c r="A92" s="1">
        <v>44783</v>
      </c>
      <c r="B92">
        <v>13.1</v>
      </c>
      <c r="C92">
        <v>31904968</v>
      </c>
      <c r="D92">
        <v>27265596</v>
      </c>
    </row>
    <row r="93" spans="1:4" x14ac:dyDescent="0.25">
      <c r="A93" s="1">
        <v>44782</v>
      </c>
      <c r="B93">
        <v>13.1</v>
      </c>
      <c r="C93">
        <v>43116052</v>
      </c>
      <c r="D93">
        <v>26398082</v>
      </c>
    </row>
    <row r="94" spans="1:4" x14ac:dyDescent="0.25">
      <c r="A94" s="1">
        <v>44781</v>
      </c>
      <c r="B94">
        <v>14.02</v>
      </c>
      <c r="C94">
        <v>40551660</v>
      </c>
      <c r="D94">
        <v>24781320</v>
      </c>
    </row>
    <row r="95" spans="1:4" x14ac:dyDescent="0.25">
      <c r="A95" s="1">
        <v>44778</v>
      </c>
      <c r="B95">
        <v>14.59</v>
      </c>
      <c r="C95">
        <v>67899744</v>
      </c>
      <c r="D95">
        <v>23159844</v>
      </c>
    </row>
    <row r="96" spans="1:4" x14ac:dyDescent="0.25">
      <c r="A96" s="1">
        <v>44777</v>
      </c>
      <c r="B96">
        <v>17.48</v>
      </c>
      <c r="C96">
        <v>34395524</v>
      </c>
      <c r="D96">
        <v>19770388</v>
      </c>
    </row>
    <row r="97" spans="1:4" x14ac:dyDescent="0.25">
      <c r="A97" s="1">
        <v>44776</v>
      </c>
      <c r="B97">
        <v>16.71</v>
      </c>
      <c r="C97">
        <v>21595782</v>
      </c>
      <c r="D97">
        <v>19165054</v>
      </c>
    </row>
    <row r="98" spans="1:4" x14ac:dyDescent="0.25">
      <c r="A98" s="1">
        <v>44775</v>
      </c>
      <c r="B98">
        <v>16</v>
      </c>
      <c r="C98">
        <v>22877308</v>
      </c>
      <c r="D98">
        <v>18925530</v>
      </c>
    </row>
    <row r="99" spans="1:4" x14ac:dyDescent="0.25">
      <c r="A99" s="1">
        <v>44774</v>
      </c>
      <c r="B99">
        <v>15.4</v>
      </c>
      <c r="C99">
        <v>22244192</v>
      </c>
      <c r="D99">
        <v>18216092</v>
      </c>
    </row>
    <row r="100" spans="1:4" x14ac:dyDescent="0.25">
      <c r="A100" s="1">
        <v>44771</v>
      </c>
      <c r="B100">
        <v>15</v>
      </c>
      <c r="C100">
        <v>25702346</v>
      </c>
      <c r="D100">
        <v>17790816</v>
      </c>
    </row>
    <row r="101" spans="1:4" x14ac:dyDescent="0.25">
      <c r="A101" s="1">
        <v>44770</v>
      </c>
      <c r="B101">
        <v>15.59</v>
      </c>
      <c r="C101">
        <v>18480392</v>
      </c>
      <c r="D101">
        <v>17148000</v>
      </c>
    </row>
    <row r="102" spans="1:4" x14ac:dyDescent="0.25">
      <c r="A102" s="1">
        <v>44769</v>
      </c>
      <c r="B102">
        <v>15.15</v>
      </c>
      <c r="C102">
        <v>18763716</v>
      </c>
      <c r="D102">
        <v>16927274</v>
      </c>
    </row>
    <row r="103" spans="1:4" x14ac:dyDescent="0.25">
      <c r="A103" s="1">
        <v>44768</v>
      </c>
      <c r="B103">
        <v>14.43</v>
      </c>
      <c r="C103">
        <v>12215507</v>
      </c>
      <c r="D103">
        <v>17051862</v>
      </c>
    </row>
    <row r="104" spans="1:4" x14ac:dyDescent="0.25">
      <c r="A104" s="1">
        <v>44767</v>
      </c>
      <c r="B104">
        <v>14.66</v>
      </c>
      <c r="C104">
        <v>17912148</v>
      </c>
      <c r="D104">
        <v>17594850</v>
      </c>
    </row>
    <row r="105" spans="1:4" x14ac:dyDescent="0.25">
      <c r="A105" s="1">
        <v>44764</v>
      </c>
      <c r="B105">
        <v>14.65</v>
      </c>
      <c r="C105">
        <v>19650796</v>
      </c>
      <c r="D105">
        <v>17964280</v>
      </c>
    </row>
    <row r="106" spans="1:4" x14ac:dyDescent="0.25">
      <c r="A106" s="1">
        <v>44763</v>
      </c>
      <c r="B106">
        <v>14.51</v>
      </c>
      <c r="C106">
        <v>11673794</v>
      </c>
      <c r="D106">
        <v>18375270</v>
      </c>
    </row>
    <row r="107" spans="1:4" x14ac:dyDescent="0.25">
      <c r="A107" s="1">
        <v>44762</v>
      </c>
      <c r="B107">
        <v>14.44</v>
      </c>
      <c r="C107">
        <v>18892276</v>
      </c>
      <c r="D107">
        <v>19574952</v>
      </c>
    </row>
    <row r="108" spans="1:4" x14ac:dyDescent="0.25">
      <c r="A108" s="1">
        <v>44761</v>
      </c>
      <c r="B108">
        <v>14.25</v>
      </c>
      <c r="C108">
        <v>18864612</v>
      </c>
      <c r="D108">
        <v>19952820</v>
      </c>
    </row>
    <row r="109" spans="1:4" x14ac:dyDescent="0.25">
      <c r="A109" s="1">
        <v>44760</v>
      </c>
      <c r="B109">
        <v>13.88</v>
      </c>
      <c r="C109">
        <v>16229534</v>
      </c>
      <c r="D109">
        <v>19990818</v>
      </c>
    </row>
    <row r="110" spans="1:4" x14ac:dyDescent="0.25">
      <c r="A110" s="1">
        <v>44757</v>
      </c>
      <c r="B110">
        <v>13.96</v>
      </c>
      <c r="C110">
        <v>17057880</v>
      </c>
      <c r="D110">
        <v>22226440</v>
      </c>
    </row>
    <row r="111" spans="1:4" x14ac:dyDescent="0.25">
      <c r="A111" s="1">
        <v>44756</v>
      </c>
      <c r="B111">
        <v>13.63</v>
      </c>
      <c r="C111">
        <v>25315522</v>
      </c>
      <c r="D111">
        <v>22050914</v>
      </c>
    </row>
    <row r="112" spans="1:4" x14ac:dyDescent="0.25">
      <c r="A112" s="1">
        <v>44755</v>
      </c>
      <c r="B112">
        <v>14.18</v>
      </c>
      <c r="C112">
        <v>18002924</v>
      </c>
      <c r="D112">
        <v>21340158</v>
      </c>
    </row>
    <row r="113" spans="1:4" x14ac:dyDescent="0.25">
      <c r="A113" s="1">
        <v>44754</v>
      </c>
      <c r="B113">
        <v>13.95</v>
      </c>
      <c r="C113">
        <v>12235747</v>
      </c>
      <c r="D113">
        <v>21444916</v>
      </c>
    </row>
    <row r="114" spans="1:4" x14ac:dyDescent="0.25">
      <c r="A114" s="1">
        <v>44753</v>
      </c>
      <c r="B114">
        <v>13.66</v>
      </c>
      <c r="C114">
        <v>15865038</v>
      </c>
      <c r="D114">
        <v>23033490</v>
      </c>
    </row>
    <row r="115" spans="1:4" x14ac:dyDescent="0.25">
      <c r="A115" s="1">
        <v>44750</v>
      </c>
      <c r="B115">
        <v>13.99</v>
      </c>
      <c r="C115">
        <v>16060108</v>
      </c>
      <c r="D115">
        <v>23735142</v>
      </c>
    </row>
    <row r="116" spans="1:4" x14ac:dyDescent="0.25">
      <c r="A116" s="1">
        <v>44749</v>
      </c>
      <c r="B116">
        <v>14.52</v>
      </c>
      <c r="C116">
        <v>15169495</v>
      </c>
      <c r="D116">
        <v>24204500</v>
      </c>
    </row>
    <row r="117" spans="1:4" x14ac:dyDescent="0.25">
      <c r="A117" s="1">
        <v>44748</v>
      </c>
      <c r="B117">
        <v>14.27</v>
      </c>
      <c r="C117">
        <v>20632536</v>
      </c>
      <c r="D117">
        <v>24722304</v>
      </c>
    </row>
    <row r="118" spans="1:4" x14ac:dyDescent="0.25">
      <c r="A118" s="1">
        <v>44747</v>
      </c>
      <c r="B118">
        <v>14.44</v>
      </c>
      <c r="C118">
        <v>20360336</v>
      </c>
      <c r="D118">
        <v>25267652</v>
      </c>
    </row>
    <row r="119" spans="1:4" x14ac:dyDescent="0.25">
      <c r="A119" s="1">
        <v>44743</v>
      </c>
      <c r="B119">
        <v>14.25</v>
      </c>
      <c r="C119">
        <v>23453588</v>
      </c>
      <c r="D119">
        <v>25606604</v>
      </c>
    </row>
    <row r="120" spans="1:4" x14ac:dyDescent="0.25">
      <c r="A120" s="1">
        <v>44742</v>
      </c>
      <c r="B120">
        <v>13.42</v>
      </c>
      <c r="C120">
        <v>25815664</v>
      </c>
      <c r="D120">
        <v>25573794</v>
      </c>
    </row>
    <row r="121" spans="1:4" x14ac:dyDescent="0.25">
      <c r="A121" s="1">
        <v>44741</v>
      </c>
      <c r="B121">
        <v>13.17</v>
      </c>
      <c r="C121">
        <v>29669012</v>
      </c>
      <c r="D121">
        <v>24953554</v>
      </c>
    </row>
    <row r="122" spans="1:4" x14ac:dyDescent="0.25">
      <c r="A122" s="1">
        <v>44740</v>
      </c>
      <c r="B122">
        <v>13.66</v>
      </c>
      <c r="C122">
        <v>24560304</v>
      </c>
      <c r="D122">
        <v>24253734</v>
      </c>
    </row>
    <row r="123" spans="1:4" x14ac:dyDescent="0.25">
      <c r="A123" s="1">
        <v>44739</v>
      </c>
      <c r="B123">
        <v>14.08</v>
      </c>
      <c r="C123">
        <v>19434588</v>
      </c>
      <c r="D123">
        <v>24073760</v>
      </c>
    </row>
    <row r="124" spans="1:4" x14ac:dyDescent="0.25">
      <c r="A124" s="1">
        <v>44736</v>
      </c>
      <c r="B124">
        <v>14.28</v>
      </c>
      <c r="C124">
        <v>49763864</v>
      </c>
      <c r="D124">
        <v>23751776</v>
      </c>
    </row>
    <row r="125" spans="1:4" x14ac:dyDescent="0.25">
      <c r="A125" s="1">
        <v>44735</v>
      </c>
      <c r="B125">
        <v>14.12</v>
      </c>
      <c r="C125">
        <v>14424982</v>
      </c>
      <c r="D125">
        <v>21340364</v>
      </c>
    </row>
    <row r="126" spans="1:4" x14ac:dyDescent="0.25">
      <c r="A126" s="1">
        <v>44734</v>
      </c>
      <c r="B126">
        <v>13.97</v>
      </c>
      <c r="C126">
        <v>14654171</v>
      </c>
      <c r="D126">
        <v>21420274</v>
      </c>
    </row>
    <row r="127" spans="1:4" x14ac:dyDescent="0.25">
      <c r="A127" s="1">
        <v>44733</v>
      </c>
      <c r="B127">
        <v>14.04</v>
      </c>
      <c r="C127">
        <v>19574316</v>
      </c>
      <c r="D127">
        <v>22660638</v>
      </c>
    </row>
    <row r="128" spans="1:4" x14ac:dyDescent="0.25">
      <c r="A128" s="1">
        <v>44729</v>
      </c>
      <c r="B128">
        <v>14.22</v>
      </c>
      <c r="C128">
        <v>36064360</v>
      </c>
      <c r="D128">
        <v>22436570</v>
      </c>
    </row>
    <row r="129" spans="1:4" x14ac:dyDescent="0.25">
      <c r="A129" s="1">
        <v>44728</v>
      </c>
      <c r="B129">
        <v>13.65</v>
      </c>
      <c r="C129">
        <v>26389796</v>
      </c>
      <c r="D129">
        <v>20994958</v>
      </c>
    </row>
    <row r="130" spans="1:4" x14ac:dyDescent="0.25">
      <c r="A130" s="1">
        <v>44727</v>
      </c>
      <c r="B130">
        <v>14.85</v>
      </c>
      <c r="C130">
        <v>23100480</v>
      </c>
      <c r="D130">
        <v>20494030</v>
      </c>
    </row>
    <row r="131" spans="1:4" x14ac:dyDescent="0.25">
      <c r="A131" s="1">
        <v>44726</v>
      </c>
      <c r="B131">
        <v>13.98</v>
      </c>
      <c r="C131">
        <v>22936552</v>
      </c>
      <c r="D131">
        <v>20499968</v>
      </c>
    </row>
    <row r="132" spans="1:4" x14ac:dyDescent="0.25">
      <c r="A132" s="1">
        <v>44725</v>
      </c>
      <c r="B132">
        <v>14.03</v>
      </c>
      <c r="C132">
        <v>28812776</v>
      </c>
      <c r="D132">
        <v>20162174</v>
      </c>
    </row>
    <row r="133" spans="1:4" x14ac:dyDescent="0.25">
      <c r="A133" s="1">
        <v>44722</v>
      </c>
      <c r="B133">
        <v>14.86</v>
      </c>
      <c r="C133">
        <v>25444596</v>
      </c>
      <c r="D133">
        <v>19518162</v>
      </c>
    </row>
    <row r="134" spans="1:4" x14ac:dyDescent="0.25">
      <c r="A134" s="1">
        <v>44721</v>
      </c>
      <c r="B134">
        <v>15.63</v>
      </c>
      <c r="C134">
        <v>22961460</v>
      </c>
      <c r="D134">
        <v>18953346</v>
      </c>
    </row>
    <row r="135" spans="1:4" x14ac:dyDescent="0.25">
      <c r="A135" s="1">
        <v>44720</v>
      </c>
      <c r="B135">
        <v>16.670000000000002</v>
      </c>
      <c r="C135">
        <v>16512061</v>
      </c>
      <c r="D135">
        <v>18722306</v>
      </c>
    </row>
    <row r="136" spans="1:4" x14ac:dyDescent="0.25">
      <c r="A136" s="1">
        <v>44719</v>
      </c>
      <c r="B136">
        <v>17.170000000000002</v>
      </c>
      <c r="C136">
        <v>19171716</v>
      </c>
      <c r="D136">
        <v>18956476</v>
      </c>
    </row>
    <row r="137" spans="1:4" x14ac:dyDescent="0.25">
      <c r="A137" s="1">
        <v>44718</v>
      </c>
      <c r="B137">
        <v>16.850000000000001</v>
      </c>
      <c r="C137">
        <v>21860690</v>
      </c>
      <c r="D137">
        <v>18790828</v>
      </c>
    </row>
    <row r="138" spans="1:4" x14ac:dyDescent="0.25">
      <c r="A138" s="1">
        <v>44715</v>
      </c>
      <c r="B138">
        <v>17.5</v>
      </c>
      <c r="C138">
        <v>14604816</v>
      </c>
      <c r="D138">
        <v>18352690</v>
      </c>
    </row>
    <row r="139" spans="1:4" x14ac:dyDescent="0.25">
      <c r="A139" s="1">
        <v>44714</v>
      </c>
      <c r="B139">
        <v>18</v>
      </c>
      <c r="C139">
        <v>13592698</v>
      </c>
      <c r="D139">
        <v>18852752</v>
      </c>
    </row>
    <row r="140" spans="1:4" x14ac:dyDescent="0.25">
      <c r="A140" s="1">
        <v>44713</v>
      </c>
      <c r="B140">
        <v>17.66</v>
      </c>
      <c r="C140">
        <v>15623636</v>
      </c>
      <c r="D140">
        <v>19135830</v>
      </c>
    </row>
    <row r="141" spans="1:4" x14ac:dyDescent="0.25">
      <c r="A141" s="1">
        <v>44712</v>
      </c>
      <c r="B141">
        <v>18.45</v>
      </c>
      <c r="C141">
        <v>33259622</v>
      </c>
      <c r="D141">
        <v>19324690</v>
      </c>
    </row>
    <row r="142" spans="1:4" x14ac:dyDescent="0.25">
      <c r="A142" s="1">
        <v>44708</v>
      </c>
      <c r="B142">
        <v>18.760000000000002</v>
      </c>
      <c r="C142">
        <v>16213295</v>
      </c>
      <c r="D142">
        <v>18450294</v>
      </c>
    </row>
    <row r="143" spans="1:4" x14ac:dyDescent="0.25">
      <c r="A143" s="1">
        <v>44707</v>
      </c>
      <c r="B143">
        <v>17.98</v>
      </c>
      <c r="C143">
        <v>14440176</v>
      </c>
      <c r="D143">
        <v>18879646</v>
      </c>
    </row>
    <row r="144" spans="1:4" x14ac:dyDescent="0.25">
      <c r="A144" s="1">
        <v>44706</v>
      </c>
      <c r="B144">
        <v>17.23</v>
      </c>
      <c r="C144">
        <v>18875876</v>
      </c>
      <c r="D144">
        <v>19346432</v>
      </c>
    </row>
    <row r="145" spans="1:4" x14ac:dyDescent="0.25">
      <c r="A145" s="1">
        <v>44705</v>
      </c>
      <c r="B145">
        <v>16.86</v>
      </c>
      <c r="C145">
        <v>23189552</v>
      </c>
      <c r="D145">
        <v>19221522</v>
      </c>
    </row>
    <row r="146" spans="1:4" x14ac:dyDescent="0.25">
      <c r="A146" s="1">
        <v>44704</v>
      </c>
      <c r="B146">
        <v>18.29</v>
      </c>
      <c r="C146">
        <v>17869646</v>
      </c>
      <c r="D146">
        <v>18973948</v>
      </c>
    </row>
    <row r="147" spans="1:4" x14ac:dyDescent="0.25">
      <c r="A147" s="1">
        <v>44701</v>
      </c>
      <c r="B147">
        <v>17.739999999999998</v>
      </c>
      <c r="C147">
        <v>19152600</v>
      </c>
      <c r="D147">
        <v>19523338</v>
      </c>
    </row>
    <row r="148" spans="1:4" x14ac:dyDescent="0.25">
      <c r="A148" s="1">
        <v>44700</v>
      </c>
      <c r="B148">
        <v>17.5</v>
      </c>
      <c r="C148">
        <v>16972356</v>
      </c>
      <c r="D148">
        <v>19777602</v>
      </c>
    </row>
    <row r="149" spans="1:4" x14ac:dyDescent="0.25">
      <c r="A149" s="1">
        <v>44699</v>
      </c>
      <c r="B149">
        <v>17.46</v>
      </c>
      <c r="C149">
        <v>19495864</v>
      </c>
      <c r="D149">
        <v>20182764</v>
      </c>
    </row>
    <row r="150" spans="1:4" x14ac:dyDescent="0.25">
      <c r="A150" s="1">
        <v>44698</v>
      </c>
      <c r="B150">
        <v>18.36</v>
      </c>
      <c r="C150">
        <v>20024588</v>
      </c>
      <c r="D150">
        <v>21139202</v>
      </c>
    </row>
    <row r="151" spans="1:4" x14ac:dyDescent="0.25">
      <c r="A151" s="1">
        <v>44697</v>
      </c>
      <c r="B151">
        <v>17.21</v>
      </c>
      <c r="C151">
        <v>16687004</v>
      </c>
      <c r="D151">
        <v>22053728</v>
      </c>
    </row>
    <row r="152" spans="1:4" x14ac:dyDescent="0.25">
      <c r="A152" s="1">
        <v>44694</v>
      </c>
      <c r="B152">
        <v>18.100000000000001</v>
      </c>
      <c r="C152">
        <v>15288616</v>
      </c>
      <c r="D152">
        <v>23331438</v>
      </c>
    </row>
    <row r="153" spans="1:4" x14ac:dyDescent="0.25">
      <c r="A153" s="1">
        <v>44693</v>
      </c>
      <c r="B153">
        <v>17.11</v>
      </c>
      <c r="C153">
        <v>22105748</v>
      </c>
      <c r="D153">
        <v>23879534</v>
      </c>
    </row>
    <row r="154" spans="1:4" x14ac:dyDescent="0.25">
      <c r="A154" s="1">
        <v>44692</v>
      </c>
      <c r="B154">
        <v>16.62</v>
      </c>
      <c r="C154">
        <v>17838860</v>
      </c>
      <c r="D154">
        <v>25789366</v>
      </c>
    </row>
    <row r="155" spans="1:4" x14ac:dyDescent="0.25">
      <c r="A155" s="1">
        <v>44691</v>
      </c>
      <c r="B155">
        <v>17.350000000000001</v>
      </c>
      <c r="C155">
        <v>18456538</v>
      </c>
      <c r="D155">
        <v>27367834</v>
      </c>
    </row>
    <row r="156" spans="1:4" x14ac:dyDescent="0.25">
      <c r="A156" s="1">
        <v>44690</v>
      </c>
      <c r="B156">
        <v>17.100000000000001</v>
      </c>
      <c r="C156">
        <v>20143704</v>
      </c>
      <c r="D156">
        <v>28274408</v>
      </c>
    </row>
    <row r="157" spans="1:4" x14ac:dyDescent="0.25">
      <c r="A157" s="1">
        <v>44687</v>
      </c>
      <c r="B157">
        <v>17.75</v>
      </c>
      <c r="C157">
        <v>22653556</v>
      </c>
      <c r="D157">
        <v>28874528</v>
      </c>
    </row>
    <row r="158" spans="1:4" x14ac:dyDescent="0.25">
      <c r="A158" s="1">
        <v>44686</v>
      </c>
      <c r="B158">
        <v>18.88</v>
      </c>
      <c r="C158">
        <v>21441980</v>
      </c>
      <c r="D158">
        <v>29888402</v>
      </c>
    </row>
    <row r="159" spans="1:4" x14ac:dyDescent="0.25">
      <c r="A159" s="1">
        <v>44685</v>
      </c>
      <c r="B159">
        <v>19.66</v>
      </c>
      <c r="C159">
        <v>17002226</v>
      </c>
      <c r="D159">
        <v>32807860</v>
      </c>
    </row>
    <row r="160" spans="1:4" x14ac:dyDescent="0.25">
      <c r="A160" s="1">
        <v>44684</v>
      </c>
      <c r="B160">
        <v>19.27</v>
      </c>
      <c r="C160">
        <v>19475920</v>
      </c>
      <c r="D160">
        <v>34406032</v>
      </c>
    </row>
    <row r="161" spans="1:4" x14ac:dyDescent="0.25">
      <c r="A161" s="1">
        <v>44683</v>
      </c>
      <c r="B161">
        <v>19.25</v>
      </c>
      <c r="C161">
        <v>26110504</v>
      </c>
      <c r="D161">
        <v>37775384</v>
      </c>
    </row>
    <row r="162" spans="1:4" x14ac:dyDescent="0.25">
      <c r="A162" s="1">
        <v>44680</v>
      </c>
      <c r="B162">
        <v>18.149999999999999</v>
      </c>
      <c r="C162">
        <v>22966556</v>
      </c>
      <c r="D162">
        <v>36077776</v>
      </c>
    </row>
    <row r="163" spans="1:4" x14ac:dyDescent="0.25">
      <c r="A163" s="1">
        <v>44679</v>
      </c>
      <c r="B163">
        <v>18.350000000000001</v>
      </c>
      <c r="C163">
        <v>23049808</v>
      </c>
      <c r="D163">
        <v>34564864</v>
      </c>
    </row>
    <row r="164" spans="1:4" x14ac:dyDescent="0.25">
      <c r="A164" s="1">
        <v>44678</v>
      </c>
      <c r="B164">
        <v>18.829999999999998</v>
      </c>
      <c r="C164">
        <v>33842428</v>
      </c>
      <c r="D164">
        <v>33032308</v>
      </c>
    </row>
    <row r="165" spans="1:4" x14ac:dyDescent="0.25">
      <c r="A165" s="1">
        <v>44677</v>
      </c>
      <c r="B165">
        <v>19.829999999999998</v>
      </c>
      <c r="C165">
        <v>33742460</v>
      </c>
      <c r="D165">
        <v>30782358</v>
      </c>
    </row>
    <row r="166" spans="1:4" x14ac:dyDescent="0.25">
      <c r="A166" s="1">
        <v>44676</v>
      </c>
      <c r="B166">
        <v>21.5</v>
      </c>
      <c r="C166">
        <v>35852676</v>
      </c>
      <c r="D166">
        <v>28536652</v>
      </c>
    </row>
    <row r="167" spans="1:4" x14ac:dyDescent="0.25">
      <c r="A167" s="1">
        <v>44673</v>
      </c>
      <c r="B167">
        <v>20.57</v>
      </c>
      <c r="C167">
        <v>23510050</v>
      </c>
    </row>
    <row r="168" spans="1:4" x14ac:dyDescent="0.25">
      <c r="A168" s="1">
        <v>44672</v>
      </c>
      <c r="B168">
        <v>21.45</v>
      </c>
      <c r="C168">
        <v>50753212</v>
      </c>
    </row>
    <row r="169" spans="1:4" x14ac:dyDescent="0.25">
      <c r="A169" s="1">
        <v>44671</v>
      </c>
      <c r="B169">
        <v>23.01</v>
      </c>
      <c r="C169">
        <v>41515896</v>
      </c>
    </row>
    <row r="170" spans="1:4" x14ac:dyDescent="0.25">
      <c r="A170" s="1">
        <v>44670</v>
      </c>
      <c r="B170">
        <v>24.49</v>
      </c>
      <c r="C170">
        <v>32055136</v>
      </c>
    </row>
    <row r="171" spans="1:4" x14ac:dyDescent="0.25">
      <c r="A171" s="1">
        <v>44669</v>
      </c>
      <c r="B171">
        <v>24.16</v>
      </c>
      <c r="C171">
        <v>29145522</v>
      </c>
    </row>
    <row r="172" spans="1:4" x14ac:dyDescent="0.25">
      <c r="A172" s="1">
        <v>44665</v>
      </c>
      <c r="B172">
        <v>24.88</v>
      </c>
      <c r="C172">
        <v>37861644</v>
      </c>
    </row>
    <row r="173" spans="1:4" x14ac:dyDescent="0.25">
      <c r="A173" s="1">
        <v>44664</v>
      </c>
      <c r="B173">
        <v>26</v>
      </c>
      <c r="C173">
        <v>65233872</v>
      </c>
    </row>
    <row r="174" spans="1:4" x14ac:dyDescent="0.25">
      <c r="A174" s="1">
        <v>44663</v>
      </c>
      <c r="B174">
        <v>24.68</v>
      </c>
      <c r="C174">
        <v>40974784</v>
      </c>
    </row>
    <row r="175" spans="1:4" x14ac:dyDescent="0.25">
      <c r="A175" s="1">
        <v>44662</v>
      </c>
      <c r="B175">
        <v>24.78</v>
      </c>
      <c r="C175">
        <v>70016224</v>
      </c>
    </row>
    <row r="176" spans="1:4" x14ac:dyDescent="0.25">
      <c r="A176" s="1">
        <v>44659</v>
      </c>
      <c r="B176">
        <v>24.47</v>
      </c>
      <c r="C176">
        <v>646377</v>
      </c>
    </row>
    <row r="177" spans="1:3" x14ac:dyDescent="0.25">
      <c r="A177" s="1">
        <v>44658</v>
      </c>
      <c r="B177">
        <v>23.12</v>
      </c>
      <c r="C177">
        <v>272886</v>
      </c>
    </row>
    <row r="178" spans="1:3" x14ac:dyDescent="0.25">
      <c r="A178" s="1">
        <v>44657</v>
      </c>
      <c r="B178">
        <v>23.98</v>
      </c>
      <c r="C178">
        <v>61445</v>
      </c>
    </row>
    <row r="179" spans="1:3" x14ac:dyDescent="0.25">
      <c r="A179" s="1">
        <v>44656</v>
      </c>
      <c r="B179">
        <v>24.41</v>
      </c>
      <c r="C179">
        <v>93194</v>
      </c>
    </row>
    <row r="180" spans="1:3" x14ac:dyDescent="0.25">
      <c r="A180" s="1">
        <v>44655</v>
      </c>
      <c r="B180">
        <v>25.5</v>
      </c>
      <c r="C180">
        <v>56860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5303-176B-4184-9458-606680D7DE51}">
  <sheetPr codeName="Sheet15"/>
  <dimension ref="A1:D1275"/>
  <sheetViews>
    <sheetView workbookViewId="0"/>
  </sheetViews>
  <sheetFormatPr defaultRowHeight="15" x14ac:dyDescent="0.25"/>
  <cols>
    <col min="1" max="1" width="12.42578125" customWidth="1"/>
    <col min="2" max="2" width="11" customWidth="1"/>
    <col min="3" max="3" width="16.28515625" customWidth="1"/>
    <col min="4" max="4" width="12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44911</v>
      </c>
      <c r="B2">
        <v>8.49</v>
      </c>
      <c r="C2">
        <v>12015257</v>
      </c>
      <c r="D2">
        <v>30547992</v>
      </c>
    </row>
    <row r="3" spans="1:4" x14ac:dyDescent="0.25">
      <c r="A3" s="1">
        <v>44910</v>
      </c>
      <c r="B3">
        <v>8.76</v>
      </c>
      <c r="C3">
        <v>49291676</v>
      </c>
      <c r="D3">
        <v>30296474</v>
      </c>
    </row>
    <row r="4" spans="1:4" x14ac:dyDescent="0.25">
      <c r="A4" s="1">
        <v>44909</v>
      </c>
      <c r="B4">
        <v>9.5399999999999991</v>
      </c>
      <c r="C4">
        <v>30008670</v>
      </c>
      <c r="D4">
        <v>28413942</v>
      </c>
    </row>
    <row r="5" spans="1:4" x14ac:dyDescent="0.25">
      <c r="A5" s="1">
        <v>44908</v>
      </c>
      <c r="B5">
        <v>9.41</v>
      </c>
      <c r="C5">
        <v>51001968</v>
      </c>
      <c r="D5">
        <v>28129550</v>
      </c>
    </row>
    <row r="6" spans="1:4" x14ac:dyDescent="0.25">
      <c r="A6" s="1">
        <v>44907</v>
      </c>
      <c r="B6">
        <v>9.4600000000000009</v>
      </c>
      <c r="C6">
        <v>25264856</v>
      </c>
      <c r="D6">
        <v>26662140</v>
      </c>
    </row>
    <row r="7" spans="1:4" x14ac:dyDescent="0.25">
      <c r="A7" s="1">
        <v>44904</v>
      </c>
      <c r="B7">
        <v>9.4499999999999993</v>
      </c>
      <c r="C7">
        <v>19248308</v>
      </c>
      <c r="D7">
        <v>26544656</v>
      </c>
    </row>
    <row r="8" spans="1:4" x14ac:dyDescent="0.25">
      <c r="A8" s="1">
        <v>44903</v>
      </c>
      <c r="B8">
        <v>9.4</v>
      </c>
      <c r="C8">
        <v>17793986</v>
      </c>
      <c r="D8">
        <v>26508384</v>
      </c>
    </row>
    <row r="9" spans="1:4" x14ac:dyDescent="0.25">
      <c r="A9" s="1">
        <v>44902</v>
      </c>
      <c r="B9">
        <v>9.3000000000000007</v>
      </c>
      <c r="C9">
        <v>26051648</v>
      </c>
      <c r="D9">
        <v>27443336</v>
      </c>
    </row>
    <row r="10" spans="1:4" x14ac:dyDescent="0.25">
      <c r="A10" s="1">
        <v>44901</v>
      </c>
      <c r="B10">
        <v>9.42</v>
      </c>
      <c r="C10">
        <v>43349624</v>
      </c>
      <c r="D10">
        <v>28505100</v>
      </c>
    </row>
    <row r="11" spans="1:4" x14ac:dyDescent="0.25">
      <c r="A11" s="1">
        <v>44900</v>
      </c>
      <c r="B11">
        <v>10.1</v>
      </c>
      <c r="C11">
        <v>19332880</v>
      </c>
      <c r="D11">
        <v>27716250</v>
      </c>
    </row>
    <row r="12" spans="1:4" x14ac:dyDescent="0.25">
      <c r="A12" s="1">
        <v>44897</v>
      </c>
      <c r="B12">
        <v>10.5</v>
      </c>
      <c r="C12">
        <v>32239396</v>
      </c>
      <c r="D12">
        <v>29829850</v>
      </c>
    </row>
    <row r="13" spans="1:4" x14ac:dyDescent="0.25">
      <c r="A13" s="1">
        <v>44896</v>
      </c>
      <c r="B13">
        <v>10.87</v>
      </c>
      <c r="C13">
        <v>46607904</v>
      </c>
      <c r="D13">
        <v>31327950</v>
      </c>
    </row>
    <row r="14" spans="1:4" x14ac:dyDescent="0.25">
      <c r="A14" s="1">
        <v>44895</v>
      </c>
      <c r="B14">
        <v>10.31</v>
      </c>
      <c r="C14">
        <v>45284280</v>
      </c>
      <c r="D14">
        <v>30524610</v>
      </c>
    </row>
    <row r="15" spans="1:4" x14ac:dyDescent="0.25">
      <c r="A15" s="1">
        <v>44894</v>
      </c>
      <c r="B15">
        <v>9.82</v>
      </c>
      <c r="C15">
        <v>15519566</v>
      </c>
      <c r="D15">
        <v>29763654</v>
      </c>
    </row>
    <row r="16" spans="1:4" x14ac:dyDescent="0.25">
      <c r="A16" s="1">
        <v>44893</v>
      </c>
      <c r="B16">
        <v>9.84</v>
      </c>
      <c r="C16">
        <v>25209846</v>
      </c>
      <c r="D16">
        <v>31258082</v>
      </c>
    </row>
    <row r="17" spans="1:4" x14ac:dyDescent="0.25">
      <c r="A17" s="1">
        <v>44890</v>
      </c>
      <c r="B17">
        <v>10.18</v>
      </c>
      <c r="C17">
        <v>8242501</v>
      </c>
      <c r="D17">
        <v>31839228</v>
      </c>
    </row>
    <row r="18" spans="1:4" x14ac:dyDescent="0.25">
      <c r="A18" s="1">
        <v>44888</v>
      </c>
      <c r="B18">
        <v>10.32</v>
      </c>
      <c r="C18">
        <v>21053696</v>
      </c>
      <c r="D18">
        <v>33436502</v>
      </c>
    </row>
    <row r="19" spans="1:4" x14ac:dyDescent="0.25">
      <c r="A19" s="1">
        <v>44887</v>
      </c>
      <c r="B19">
        <v>9.91</v>
      </c>
      <c r="C19">
        <v>25742780</v>
      </c>
      <c r="D19">
        <v>35622348</v>
      </c>
    </row>
    <row r="20" spans="1:4" x14ac:dyDescent="0.25">
      <c r="A20" s="1">
        <v>44886</v>
      </c>
      <c r="B20">
        <v>9.9600000000000009</v>
      </c>
      <c r="C20">
        <v>28990824</v>
      </c>
      <c r="D20">
        <v>39120984</v>
      </c>
    </row>
    <row r="21" spans="1:4" x14ac:dyDescent="0.25">
      <c r="A21" s="1">
        <v>44883</v>
      </c>
      <c r="B21">
        <v>10.52</v>
      </c>
      <c r="C21">
        <v>23502588</v>
      </c>
      <c r="D21">
        <v>39420216</v>
      </c>
    </row>
    <row r="22" spans="1:4" x14ac:dyDescent="0.25">
      <c r="A22" s="1">
        <v>44882</v>
      </c>
      <c r="B22">
        <v>10.92</v>
      </c>
      <c r="C22">
        <v>18704252</v>
      </c>
      <c r="D22">
        <v>41455400</v>
      </c>
    </row>
    <row r="23" spans="1:4" x14ac:dyDescent="0.25">
      <c r="A23" s="1">
        <v>44881</v>
      </c>
      <c r="B23">
        <v>11.07</v>
      </c>
      <c r="C23">
        <v>31818270</v>
      </c>
      <c r="D23">
        <v>45588712</v>
      </c>
    </row>
    <row r="24" spans="1:4" x14ac:dyDescent="0.25">
      <c r="A24" s="1">
        <v>44880</v>
      </c>
      <c r="B24">
        <v>11.78</v>
      </c>
      <c r="C24">
        <v>41978092</v>
      </c>
      <c r="D24">
        <v>50452428</v>
      </c>
    </row>
    <row r="25" spans="1:4" x14ac:dyDescent="0.25">
      <c r="A25" s="1">
        <v>44879</v>
      </c>
      <c r="B25">
        <v>11.29</v>
      </c>
      <c r="C25">
        <v>31516884</v>
      </c>
      <c r="D25">
        <v>57121648</v>
      </c>
    </row>
    <row r="26" spans="1:4" x14ac:dyDescent="0.25">
      <c r="A26" s="1">
        <v>44876</v>
      </c>
      <c r="B26">
        <v>11.58</v>
      </c>
      <c r="C26">
        <v>51036868</v>
      </c>
      <c r="D26">
        <v>65801696</v>
      </c>
    </row>
    <row r="27" spans="1:4" x14ac:dyDescent="0.25">
      <c r="A27" s="1">
        <v>44875</v>
      </c>
      <c r="B27">
        <v>10.73</v>
      </c>
      <c r="C27">
        <v>54710904</v>
      </c>
      <c r="D27">
        <v>78710960</v>
      </c>
    </row>
    <row r="28" spans="1:4" x14ac:dyDescent="0.25">
      <c r="A28" s="1">
        <v>44874</v>
      </c>
      <c r="B28">
        <v>9.56</v>
      </c>
      <c r="C28">
        <v>34557800</v>
      </c>
      <c r="D28">
        <v>83428760</v>
      </c>
    </row>
    <row r="29" spans="1:4" x14ac:dyDescent="0.25">
      <c r="A29" s="1">
        <v>44873</v>
      </c>
      <c r="B29">
        <v>10.28</v>
      </c>
      <c r="C29">
        <v>33869944</v>
      </c>
      <c r="D29">
        <v>84609944</v>
      </c>
    </row>
    <row r="30" spans="1:4" x14ac:dyDescent="0.25">
      <c r="A30" s="1">
        <v>44872</v>
      </c>
      <c r="B30">
        <v>10.01</v>
      </c>
      <c r="C30">
        <v>37935984</v>
      </c>
      <c r="D30">
        <v>84915544</v>
      </c>
    </row>
    <row r="31" spans="1:4" x14ac:dyDescent="0.25">
      <c r="A31" s="1">
        <v>44869</v>
      </c>
      <c r="B31">
        <v>9.14</v>
      </c>
      <c r="C31">
        <v>33927036</v>
      </c>
      <c r="D31">
        <v>85102960</v>
      </c>
    </row>
    <row r="32" spans="1:4" x14ac:dyDescent="0.25">
      <c r="A32" s="1">
        <v>44868</v>
      </c>
      <c r="B32">
        <v>9.16</v>
      </c>
      <c r="C32">
        <v>32201610</v>
      </c>
      <c r="D32">
        <v>84676392</v>
      </c>
    </row>
    <row r="33" spans="1:4" x14ac:dyDescent="0.25">
      <c r="A33" s="1">
        <v>44867</v>
      </c>
      <c r="B33">
        <v>9.5399999999999991</v>
      </c>
      <c r="C33">
        <v>53841396</v>
      </c>
      <c r="D33">
        <v>85226152</v>
      </c>
    </row>
    <row r="34" spans="1:4" x14ac:dyDescent="0.25">
      <c r="A34" s="1">
        <v>44866</v>
      </c>
      <c r="B34">
        <v>10.25</v>
      </c>
      <c r="C34">
        <v>78222288</v>
      </c>
      <c r="D34">
        <v>83741248</v>
      </c>
    </row>
    <row r="35" spans="1:4" x14ac:dyDescent="0.25">
      <c r="A35" s="1">
        <v>44865</v>
      </c>
      <c r="B35">
        <v>9.91</v>
      </c>
      <c r="C35">
        <v>33479348</v>
      </c>
      <c r="D35">
        <v>80726040</v>
      </c>
    </row>
    <row r="36" spans="1:4" x14ac:dyDescent="0.25">
      <c r="A36" s="1">
        <v>44862</v>
      </c>
      <c r="B36">
        <v>10.08</v>
      </c>
      <c r="C36">
        <v>54030304</v>
      </c>
      <c r="D36">
        <v>79791672</v>
      </c>
    </row>
    <row r="37" spans="1:4" x14ac:dyDescent="0.25">
      <c r="A37" s="1">
        <v>44861</v>
      </c>
      <c r="B37">
        <v>9.56</v>
      </c>
      <c r="C37">
        <v>80703960</v>
      </c>
      <c r="D37">
        <v>77718688</v>
      </c>
    </row>
    <row r="38" spans="1:4" x14ac:dyDescent="0.25">
      <c r="A38" s="1">
        <v>44860</v>
      </c>
      <c r="B38">
        <v>9.58</v>
      </c>
      <c r="C38">
        <v>104774024</v>
      </c>
      <c r="D38">
        <v>74460672</v>
      </c>
    </row>
    <row r="39" spans="1:4" x14ac:dyDescent="0.25">
      <c r="A39" s="1">
        <v>44859</v>
      </c>
      <c r="B39">
        <v>9.6</v>
      </c>
      <c r="C39">
        <v>142016400</v>
      </c>
      <c r="D39">
        <v>69405200</v>
      </c>
    </row>
    <row r="40" spans="1:4" x14ac:dyDescent="0.25">
      <c r="A40" s="1">
        <v>44858</v>
      </c>
      <c r="B40">
        <v>8.31</v>
      </c>
      <c r="C40">
        <v>161717552</v>
      </c>
      <c r="D40">
        <v>62233432</v>
      </c>
    </row>
    <row r="41" spans="1:4" x14ac:dyDescent="0.25">
      <c r="A41" s="1">
        <v>44855</v>
      </c>
      <c r="B41">
        <v>7.76</v>
      </c>
      <c r="C41">
        <v>244675856</v>
      </c>
      <c r="D41">
        <v>53305784</v>
      </c>
    </row>
    <row r="42" spans="1:4" x14ac:dyDescent="0.25">
      <c r="A42" s="1">
        <v>44854</v>
      </c>
      <c r="B42">
        <v>10.79</v>
      </c>
      <c r="C42">
        <v>125477840</v>
      </c>
      <c r="D42">
        <v>38935516</v>
      </c>
    </row>
    <row r="43" spans="1:4" x14ac:dyDescent="0.25">
      <c r="A43" s="1">
        <v>44853</v>
      </c>
      <c r="B43">
        <v>10.86</v>
      </c>
      <c r="C43">
        <v>52275628</v>
      </c>
      <c r="D43">
        <v>32100328</v>
      </c>
    </row>
    <row r="44" spans="1:4" x14ac:dyDescent="0.25">
      <c r="A44" s="1">
        <v>44852</v>
      </c>
      <c r="B44">
        <v>10.6</v>
      </c>
      <c r="C44">
        <v>38453896</v>
      </c>
      <c r="D44">
        <v>29851066</v>
      </c>
    </row>
    <row r="45" spans="1:4" x14ac:dyDescent="0.25">
      <c r="A45" s="1">
        <v>44851</v>
      </c>
      <c r="B45">
        <v>10.59</v>
      </c>
      <c r="C45">
        <v>40747296</v>
      </c>
      <c r="D45">
        <v>28758634</v>
      </c>
    </row>
    <row r="46" spans="1:4" x14ac:dyDescent="0.25">
      <c r="A46" s="1">
        <v>44848</v>
      </c>
      <c r="B46">
        <v>9.99</v>
      </c>
      <c r="C46">
        <v>27528540</v>
      </c>
      <c r="D46">
        <v>27609534</v>
      </c>
    </row>
    <row r="47" spans="1:4" x14ac:dyDescent="0.25">
      <c r="A47" s="1">
        <v>44847</v>
      </c>
      <c r="B47">
        <v>10.58</v>
      </c>
      <c r="C47">
        <v>40447912</v>
      </c>
      <c r="D47">
        <v>27400982</v>
      </c>
    </row>
    <row r="48" spans="1:4" x14ac:dyDescent="0.25">
      <c r="A48" s="1">
        <v>44846</v>
      </c>
      <c r="B48">
        <v>10.51</v>
      </c>
      <c r="C48">
        <v>31567864</v>
      </c>
      <c r="D48">
        <v>26593570</v>
      </c>
    </row>
    <row r="49" spans="1:4" x14ac:dyDescent="0.25">
      <c r="A49" s="1">
        <v>44845</v>
      </c>
      <c r="B49">
        <v>10.31</v>
      </c>
      <c r="C49">
        <v>32994232</v>
      </c>
      <c r="D49">
        <v>26537154</v>
      </c>
    </row>
    <row r="50" spans="1:4" x14ac:dyDescent="0.25">
      <c r="A50" s="1">
        <v>44844</v>
      </c>
      <c r="B50">
        <v>10.41</v>
      </c>
      <c r="C50">
        <v>19463818</v>
      </c>
      <c r="D50">
        <v>26023956</v>
      </c>
    </row>
    <row r="51" spans="1:4" x14ac:dyDescent="0.25">
      <c r="A51" s="1">
        <v>44841</v>
      </c>
      <c r="B51">
        <v>10.66</v>
      </c>
      <c r="C51">
        <v>22935496</v>
      </c>
      <c r="D51">
        <v>26873868</v>
      </c>
    </row>
    <row r="52" spans="1:4" x14ac:dyDescent="0.25">
      <c r="A52" s="1">
        <v>44840</v>
      </c>
      <c r="B52">
        <v>11.35</v>
      </c>
      <c r="C52">
        <v>31833674</v>
      </c>
      <c r="D52">
        <v>28170492</v>
      </c>
    </row>
    <row r="53" spans="1:4" x14ac:dyDescent="0.25">
      <c r="A53" s="1">
        <v>44839</v>
      </c>
      <c r="B53">
        <v>11.2</v>
      </c>
      <c r="C53">
        <v>28941996</v>
      </c>
      <c r="D53">
        <v>29115750</v>
      </c>
    </row>
    <row r="54" spans="1:4" x14ac:dyDescent="0.25">
      <c r="A54" s="1">
        <v>44838</v>
      </c>
      <c r="B54">
        <v>10.82</v>
      </c>
      <c r="C54">
        <v>34439904</v>
      </c>
      <c r="D54">
        <v>29373030</v>
      </c>
    </row>
    <row r="55" spans="1:4" x14ac:dyDescent="0.25">
      <c r="A55" s="1">
        <v>44837</v>
      </c>
      <c r="B55">
        <v>9.98</v>
      </c>
      <c r="C55">
        <v>27802800</v>
      </c>
      <c r="D55">
        <v>29405800</v>
      </c>
    </row>
    <row r="56" spans="1:4" x14ac:dyDescent="0.25">
      <c r="A56" s="1">
        <v>44834</v>
      </c>
      <c r="B56">
        <v>9.82</v>
      </c>
      <c r="C56">
        <v>29121852</v>
      </c>
      <c r="D56">
        <v>29710620</v>
      </c>
    </row>
    <row r="57" spans="1:4" x14ac:dyDescent="0.25">
      <c r="A57" s="1">
        <v>44833</v>
      </c>
      <c r="B57">
        <v>10.19</v>
      </c>
      <c r="C57">
        <v>22950026</v>
      </c>
      <c r="D57">
        <v>31412732</v>
      </c>
    </row>
    <row r="58" spans="1:4" x14ac:dyDescent="0.25">
      <c r="A58" s="1">
        <v>44832</v>
      </c>
      <c r="B58">
        <v>10.76</v>
      </c>
      <c r="C58">
        <v>18536690</v>
      </c>
      <c r="D58">
        <v>35528412</v>
      </c>
    </row>
    <row r="59" spans="1:4" x14ac:dyDescent="0.25">
      <c r="A59" s="1">
        <v>44831</v>
      </c>
      <c r="B59">
        <v>10.45</v>
      </c>
      <c r="C59">
        <v>22067404</v>
      </c>
      <c r="D59">
        <v>38255504</v>
      </c>
    </row>
    <row r="60" spans="1:4" x14ac:dyDescent="0.25">
      <c r="A60" s="1">
        <v>44830</v>
      </c>
      <c r="B60">
        <v>10.18</v>
      </c>
      <c r="C60">
        <v>23510798</v>
      </c>
      <c r="D60">
        <v>39325324</v>
      </c>
    </row>
    <row r="61" spans="1:4" x14ac:dyDescent="0.25">
      <c r="A61" s="1">
        <v>44827</v>
      </c>
      <c r="B61">
        <v>10.32</v>
      </c>
      <c r="C61">
        <v>24400260</v>
      </c>
      <c r="D61">
        <v>40806932</v>
      </c>
    </row>
    <row r="62" spans="1:4" x14ac:dyDescent="0.25">
      <c r="A62" s="1">
        <v>44826</v>
      </c>
      <c r="B62">
        <v>10.46</v>
      </c>
      <c r="C62">
        <v>28336750</v>
      </c>
      <c r="D62">
        <v>44514408</v>
      </c>
    </row>
    <row r="63" spans="1:4" x14ac:dyDescent="0.25">
      <c r="A63" s="1">
        <v>44825</v>
      </c>
      <c r="B63">
        <v>10.85</v>
      </c>
      <c r="C63">
        <v>30721604</v>
      </c>
      <c r="D63">
        <v>55926668</v>
      </c>
    </row>
    <row r="64" spans="1:4" x14ac:dyDescent="0.25">
      <c r="A64" s="1">
        <v>44824</v>
      </c>
      <c r="B64">
        <v>11.12</v>
      </c>
      <c r="C64">
        <v>25296260</v>
      </c>
      <c r="D64">
        <v>57841104</v>
      </c>
    </row>
    <row r="65" spans="1:4" x14ac:dyDescent="0.25">
      <c r="A65" s="1">
        <v>44823</v>
      </c>
      <c r="B65">
        <v>11.35</v>
      </c>
      <c r="C65">
        <v>32212492</v>
      </c>
      <c r="D65">
        <v>58115856</v>
      </c>
    </row>
    <row r="66" spans="1:4" x14ac:dyDescent="0.25">
      <c r="A66" s="1">
        <v>44820</v>
      </c>
      <c r="B66">
        <v>11.3</v>
      </c>
      <c r="C66">
        <v>42384868</v>
      </c>
      <c r="D66">
        <v>58316324</v>
      </c>
    </row>
    <row r="67" spans="1:4" x14ac:dyDescent="0.25">
      <c r="A67" s="1">
        <v>44819</v>
      </c>
      <c r="B67">
        <v>11.9</v>
      </c>
      <c r="C67">
        <v>46012536</v>
      </c>
      <c r="D67">
        <v>57574180</v>
      </c>
    </row>
    <row r="68" spans="1:4" x14ac:dyDescent="0.25">
      <c r="A68" s="1">
        <v>44818</v>
      </c>
      <c r="B68">
        <v>11.52</v>
      </c>
      <c r="C68">
        <v>32801202</v>
      </c>
      <c r="D68">
        <v>56359652</v>
      </c>
    </row>
    <row r="69" spans="1:4" x14ac:dyDescent="0.25">
      <c r="A69" s="1">
        <v>44817</v>
      </c>
      <c r="B69">
        <v>11.77</v>
      </c>
      <c r="C69">
        <v>34931444</v>
      </c>
      <c r="D69">
        <v>56500488</v>
      </c>
    </row>
    <row r="70" spans="1:4" x14ac:dyDescent="0.25">
      <c r="A70" s="1">
        <v>44816</v>
      </c>
      <c r="B70">
        <v>12.65</v>
      </c>
      <c r="C70">
        <v>32375100</v>
      </c>
      <c r="D70">
        <v>56916608</v>
      </c>
    </row>
    <row r="71" spans="1:4" x14ac:dyDescent="0.25">
      <c r="A71" s="1">
        <v>44813</v>
      </c>
      <c r="B71">
        <v>12.65</v>
      </c>
      <c r="C71">
        <v>54653532</v>
      </c>
      <c r="D71">
        <v>57851668</v>
      </c>
    </row>
    <row r="72" spans="1:4" x14ac:dyDescent="0.25">
      <c r="A72" s="1">
        <v>44812</v>
      </c>
      <c r="B72">
        <v>12.53</v>
      </c>
      <c r="C72">
        <v>84685248</v>
      </c>
      <c r="D72">
        <v>58391460</v>
      </c>
    </row>
    <row r="73" spans="1:4" x14ac:dyDescent="0.25">
      <c r="A73" s="1">
        <v>44811</v>
      </c>
      <c r="B73">
        <v>11.46</v>
      </c>
      <c r="C73">
        <v>59443032</v>
      </c>
      <c r="D73">
        <v>57383864</v>
      </c>
    </row>
    <row r="74" spans="1:4" x14ac:dyDescent="0.25">
      <c r="A74" s="1">
        <v>44810</v>
      </c>
      <c r="B74">
        <v>10.77</v>
      </c>
      <c r="C74">
        <v>38114756</v>
      </c>
      <c r="D74">
        <v>57911988</v>
      </c>
    </row>
    <row r="75" spans="1:4" x14ac:dyDescent="0.25">
      <c r="A75" s="1">
        <v>44806</v>
      </c>
      <c r="B75">
        <v>11.22</v>
      </c>
      <c r="C75">
        <v>45734924</v>
      </c>
      <c r="D75">
        <v>59629688</v>
      </c>
    </row>
    <row r="76" spans="1:4" x14ac:dyDescent="0.25">
      <c r="A76" s="1">
        <v>44805</v>
      </c>
      <c r="B76">
        <v>11.64</v>
      </c>
      <c r="C76">
        <v>80012360</v>
      </c>
      <c r="D76">
        <v>59303416</v>
      </c>
    </row>
    <row r="77" spans="1:4" x14ac:dyDescent="0.25">
      <c r="A77" s="1">
        <v>44804</v>
      </c>
      <c r="B77">
        <v>10.88</v>
      </c>
      <c r="C77">
        <v>199520672</v>
      </c>
      <c r="D77">
        <v>58448992</v>
      </c>
    </row>
    <row r="78" spans="1:4" x14ac:dyDescent="0.25">
      <c r="A78" s="1">
        <v>44803</v>
      </c>
      <c r="B78">
        <v>10.01</v>
      </c>
      <c r="C78">
        <v>59438160</v>
      </c>
      <c r="D78">
        <v>48546936</v>
      </c>
    </row>
    <row r="79" spans="1:4" x14ac:dyDescent="0.25">
      <c r="A79" s="1">
        <v>44802</v>
      </c>
      <c r="B79">
        <v>10.27</v>
      </c>
      <c r="C79">
        <v>29417530</v>
      </c>
      <c r="D79">
        <v>46824632</v>
      </c>
    </row>
    <row r="80" spans="1:4" x14ac:dyDescent="0.25">
      <c r="A80" s="1">
        <v>44799</v>
      </c>
      <c r="B80">
        <v>10.67</v>
      </c>
      <c r="C80">
        <v>35219520</v>
      </c>
      <c r="D80">
        <v>48148532</v>
      </c>
    </row>
    <row r="81" spans="1:4" x14ac:dyDescent="0.25">
      <c r="A81" s="1">
        <v>44798</v>
      </c>
      <c r="B81">
        <v>11.21</v>
      </c>
      <c r="C81">
        <v>31252692</v>
      </c>
      <c r="D81">
        <v>48305632</v>
      </c>
    </row>
    <row r="82" spans="1:4" x14ac:dyDescent="0.25">
      <c r="A82" s="1">
        <v>44797</v>
      </c>
      <c r="B82">
        <v>10.86</v>
      </c>
      <c r="C82">
        <v>27794620</v>
      </c>
      <c r="D82">
        <v>49440652</v>
      </c>
    </row>
    <row r="83" spans="1:4" x14ac:dyDescent="0.25">
      <c r="A83" s="1">
        <v>44796</v>
      </c>
      <c r="B83">
        <v>10.6</v>
      </c>
      <c r="C83">
        <v>34913740</v>
      </c>
      <c r="D83">
        <v>51700436</v>
      </c>
    </row>
    <row r="84" spans="1:4" x14ac:dyDescent="0.25">
      <c r="A84" s="1">
        <v>44795</v>
      </c>
      <c r="B84">
        <v>11.01</v>
      </c>
      <c r="C84">
        <v>41173220</v>
      </c>
      <c r="D84">
        <v>53796560</v>
      </c>
    </row>
    <row r="85" spans="1:4" x14ac:dyDescent="0.25">
      <c r="A85" s="1">
        <v>44792</v>
      </c>
      <c r="B85">
        <v>11.56</v>
      </c>
      <c r="C85">
        <v>46400992</v>
      </c>
      <c r="D85">
        <v>54393384</v>
      </c>
    </row>
    <row r="86" spans="1:4" x14ac:dyDescent="0.25">
      <c r="A86" s="1">
        <v>44791</v>
      </c>
      <c r="B86">
        <v>12.56</v>
      </c>
      <c r="C86">
        <v>62750424</v>
      </c>
      <c r="D86">
        <v>56268748</v>
      </c>
    </row>
    <row r="87" spans="1:4" x14ac:dyDescent="0.25">
      <c r="A87" s="1">
        <v>44790</v>
      </c>
      <c r="B87">
        <v>12.09</v>
      </c>
      <c r="C87">
        <v>69571328</v>
      </c>
      <c r="D87">
        <v>58587468</v>
      </c>
    </row>
    <row r="88" spans="1:4" x14ac:dyDescent="0.25">
      <c r="A88" s="1">
        <v>44789</v>
      </c>
      <c r="B88">
        <v>12.61</v>
      </c>
      <c r="C88">
        <v>67364864</v>
      </c>
      <c r="D88">
        <v>61998000</v>
      </c>
    </row>
    <row r="89" spans="1:4" x14ac:dyDescent="0.25">
      <c r="A89" s="1">
        <v>44788</v>
      </c>
      <c r="B89">
        <v>12.24</v>
      </c>
      <c r="C89">
        <v>63880268</v>
      </c>
      <c r="D89">
        <v>63813088</v>
      </c>
    </row>
    <row r="90" spans="1:4" x14ac:dyDescent="0.25">
      <c r="A90" s="1">
        <v>44785</v>
      </c>
      <c r="B90">
        <v>11.62</v>
      </c>
      <c r="C90">
        <v>40840880</v>
      </c>
      <c r="D90">
        <v>68742344</v>
      </c>
    </row>
    <row r="91" spans="1:4" x14ac:dyDescent="0.25">
      <c r="A91" s="1">
        <v>44784</v>
      </c>
      <c r="B91">
        <v>11.11</v>
      </c>
      <c r="C91">
        <v>67195968</v>
      </c>
      <c r="D91">
        <v>88085880</v>
      </c>
    </row>
    <row r="92" spans="1:4" x14ac:dyDescent="0.25">
      <c r="A92" s="1">
        <v>44783</v>
      </c>
      <c r="B92">
        <v>10.57</v>
      </c>
      <c r="C92">
        <v>50989840</v>
      </c>
      <c r="D92">
        <v>91389792</v>
      </c>
    </row>
    <row r="93" spans="1:4" x14ac:dyDescent="0.25">
      <c r="A93" s="1">
        <v>44782</v>
      </c>
      <c r="B93">
        <v>10.16</v>
      </c>
      <c r="C93">
        <v>33603600</v>
      </c>
      <c r="D93">
        <v>91175024</v>
      </c>
    </row>
    <row r="94" spans="1:4" x14ac:dyDescent="0.25">
      <c r="A94" s="1">
        <v>44781</v>
      </c>
      <c r="B94">
        <v>10.41</v>
      </c>
      <c r="C94">
        <v>49276028</v>
      </c>
      <c r="D94">
        <v>91261608</v>
      </c>
    </row>
    <row r="95" spans="1:4" x14ac:dyDescent="0.25">
      <c r="A95" s="1">
        <v>44778</v>
      </c>
      <c r="B95">
        <v>10.18</v>
      </c>
      <c r="C95">
        <v>37576024</v>
      </c>
      <c r="D95">
        <v>90926864</v>
      </c>
    </row>
    <row r="96" spans="1:4" x14ac:dyDescent="0.25">
      <c r="A96" s="1">
        <v>44777</v>
      </c>
      <c r="B96">
        <v>10.25</v>
      </c>
      <c r="C96">
        <v>48277992</v>
      </c>
      <c r="D96">
        <v>90978256</v>
      </c>
    </row>
    <row r="97" spans="1:4" x14ac:dyDescent="0.25">
      <c r="A97" s="1">
        <v>44776</v>
      </c>
      <c r="B97">
        <v>10.32</v>
      </c>
      <c r="C97">
        <v>61691372</v>
      </c>
      <c r="D97">
        <v>89376832</v>
      </c>
    </row>
    <row r="98" spans="1:4" x14ac:dyDescent="0.25">
      <c r="A98" s="1">
        <v>44775</v>
      </c>
      <c r="B98">
        <v>9.8699999999999992</v>
      </c>
      <c r="C98">
        <v>66355620</v>
      </c>
      <c r="D98">
        <v>86886320</v>
      </c>
    </row>
    <row r="99" spans="1:4" x14ac:dyDescent="0.25">
      <c r="A99" s="1">
        <v>44774</v>
      </c>
      <c r="B99">
        <v>9.5399999999999991</v>
      </c>
      <c r="C99">
        <v>50125564</v>
      </c>
      <c r="D99">
        <v>84119336</v>
      </c>
    </row>
    <row r="100" spans="1:4" x14ac:dyDescent="0.25">
      <c r="A100" s="1">
        <v>44771</v>
      </c>
      <c r="B100">
        <v>9.8800000000000008</v>
      </c>
      <c r="C100">
        <v>74531440</v>
      </c>
      <c r="D100">
        <v>82213616</v>
      </c>
    </row>
    <row r="101" spans="1:4" x14ac:dyDescent="0.25">
      <c r="A101" s="1">
        <v>44770</v>
      </c>
      <c r="B101">
        <v>9.67</v>
      </c>
      <c r="C101">
        <v>97531248</v>
      </c>
      <c r="D101">
        <v>78664232</v>
      </c>
    </row>
    <row r="102" spans="1:4" x14ac:dyDescent="0.25">
      <c r="A102" s="1">
        <v>44769</v>
      </c>
      <c r="B102">
        <v>9.5500000000000007</v>
      </c>
      <c r="C102">
        <v>120729264</v>
      </c>
      <c r="D102">
        <v>73859544</v>
      </c>
    </row>
    <row r="103" spans="1:4" x14ac:dyDescent="0.25">
      <c r="A103" s="1">
        <v>44768</v>
      </c>
      <c r="B103">
        <v>9.6300000000000008</v>
      </c>
      <c r="C103">
        <v>94591192</v>
      </c>
      <c r="D103">
        <v>67362016</v>
      </c>
    </row>
    <row r="104" spans="1:4" x14ac:dyDescent="0.25">
      <c r="A104" s="1">
        <v>44767</v>
      </c>
      <c r="B104">
        <v>9.9499999999999993</v>
      </c>
      <c r="C104">
        <v>137819168</v>
      </c>
      <c r="D104">
        <v>62979480</v>
      </c>
    </row>
    <row r="105" spans="1:4" x14ac:dyDescent="0.25">
      <c r="A105" s="1">
        <v>44764</v>
      </c>
      <c r="B105">
        <v>9.9600000000000009</v>
      </c>
      <c r="C105">
        <v>330993888</v>
      </c>
      <c r="D105">
        <v>55346128</v>
      </c>
    </row>
    <row r="106" spans="1:4" x14ac:dyDescent="0.25">
      <c r="A106" s="1">
        <v>44763</v>
      </c>
      <c r="B106">
        <v>16.350000000000001</v>
      </c>
      <c r="C106">
        <v>116754648</v>
      </c>
      <c r="D106">
        <v>35464352</v>
      </c>
    </row>
    <row r="107" spans="1:4" x14ac:dyDescent="0.25">
      <c r="A107" s="1">
        <v>44762</v>
      </c>
      <c r="B107">
        <v>15.51</v>
      </c>
      <c r="C107">
        <v>47768368</v>
      </c>
      <c r="D107">
        <v>29387094</v>
      </c>
    </row>
    <row r="108" spans="1:4" x14ac:dyDescent="0.25">
      <c r="A108" s="1">
        <v>44761</v>
      </c>
      <c r="B108">
        <v>14.15</v>
      </c>
      <c r="C108">
        <v>34902352</v>
      </c>
      <c r="D108">
        <v>27832224</v>
      </c>
    </row>
    <row r="109" spans="1:4" x14ac:dyDescent="0.25">
      <c r="A109" s="1">
        <v>44760</v>
      </c>
      <c r="B109">
        <v>13.92</v>
      </c>
      <c r="C109">
        <v>44254872</v>
      </c>
      <c r="D109">
        <v>27456692</v>
      </c>
    </row>
    <row r="110" spans="1:4" x14ac:dyDescent="0.25">
      <c r="A110" s="1">
        <v>44757</v>
      </c>
      <c r="B110">
        <v>13.65</v>
      </c>
      <c r="C110">
        <v>38346824</v>
      </c>
      <c r="D110">
        <v>26993180</v>
      </c>
    </row>
    <row r="111" spans="1:4" x14ac:dyDescent="0.25">
      <c r="A111" s="1">
        <v>44756</v>
      </c>
      <c r="B111">
        <v>13.17</v>
      </c>
      <c r="C111">
        <v>24256668</v>
      </c>
      <c r="D111">
        <v>26573916</v>
      </c>
    </row>
    <row r="112" spans="1:4" x14ac:dyDescent="0.25">
      <c r="A112" s="1">
        <v>44755</v>
      </c>
      <c r="B112">
        <v>13.83</v>
      </c>
      <c r="C112">
        <v>24333666</v>
      </c>
      <c r="D112">
        <v>27043466</v>
      </c>
    </row>
    <row r="113" spans="1:4" x14ac:dyDescent="0.25">
      <c r="A113" s="1">
        <v>44754</v>
      </c>
      <c r="B113">
        <v>14.04</v>
      </c>
      <c r="C113">
        <v>24850912</v>
      </c>
      <c r="D113">
        <v>27896596</v>
      </c>
    </row>
    <row r="114" spans="1:4" x14ac:dyDescent="0.25">
      <c r="A114" s="1">
        <v>44753</v>
      </c>
      <c r="B114">
        <v>14.06</v>
      </c>
      <c r="C114">
        <v>21539726</v>
      </c>
      <c r="D114">
        <v>29480404</v>
      </c>
    </row>
    <row r="115" spans="1:4" x14ac:dyDescent="0.25">
      <c r="A115" s="1">
        <v>44750</v>
      </c>
      <c r="B115">
        <v>14.96</v>
      </c>
      <c r="C115">
        <v>21290728</v>
      </c>
      <c r="D115">
        <v>30612756</v>
      </c>
    </row>
    <row r="116" spans="1:4" x14ac:dyDescent="0.25">
      <c r="A116" s="1">
        <v>44749</v>
      </c>
      <c r="B116">
        <v>15.1</v>
      </c>
      <c r="C116">
        <v>25460942</v>
      </c>
      <c r="D116">
        <v>33086580</v>
      </c>
    </row>
    <row r="117" spans="1:4" x14ac:dyDescent="0.25">
      <c r="A117" s="1">
        <v>44748</v>
      </c>
      <c r="B117">
        <v>14.28</v>
      </c>
      <c r="C117">
        <v>23266266</v>
      </c>
      <c r="D117">
        <v>34069944</v>
      </c>
    </row>
    <row r="118" spans="1:4" x14ac:dyDescent="0.25">
      <c r="A118" s="1">
        <v>44747</v>
      </c>
      <c r="B118">
        <v>14.38</v>
      </c>
      <c r="C118">
        <v>28853186</v>
      </c>
      <c r="D118">
        <v>35433676</v>
      </c>
    </row>
    <row r="119" spans="1:4" x14ac:dyDescent="0.25">
      <c r="A119" s="1">
        <v>44743</v>
      </c>
      <c r="B119">
        <v>13.17</v>
      </c>
      <c r="C119">
        <v>23318902</v>
      </c>
      <c r="D119">
        <v>36340964</v>
      </c>
    </row>
    <row r="120" spans="1:4" x14ac:dyDescent="0.25">
      <c r="A120" s="1">
        <v>44742</v>
      </c>
      <c r="B120">
        <v>13.13</v>
      </c>
      <c r="C120">
        <v>32767228</v>
      </c>
      <c r="D120">
        <v>37250776</v>
      </c>
    </row>
    <row r="121" spans="1:4" x14ac:dyDescent="0.25">
      <c r="A121" s="1">
        <v>44741</v>
      </c>
      <c r="B121">
        <v>13.96</v>
      </c>
      <c r="C121">
        <v>25595756</v>
      </c>
      <c r="D121">
        <v>37488032</v>
      </c>
    </row>
    <row r="122" spans="1:4" x14ac:dyDescent="0.25">
      <c r="A122" s="1">
        <v>44740</v>
      </c>
      <c r="B122">
        <v>13.73</v>
      </c>
      <c r="C122">
        <v>24445320</v>
      </c>
      <c r="D122">
        <v>38224780</v>
      </c>
    </row>
    <row r="123" spans="1:4" x14ac:dyDescent="0.25">
      <c r="A123" s="1">
        <v>44739</v>
      </c>
      <c r="B123">
        <v>14.56</v>
      </c>
      <c r="C123">
        <v>29269384</v>
      </c>
      <c r="D123">
        <v>40880308</v>
      </c>
    </row>
    <row r="124" spans="1:4" x14ac:dyDescent="0.25">
      <c r="A124" s="1">
        <v>44736</v>
      </c>
      <c r="B124">
        <v>14.7</v>
      </c>
      <c r="C124">
        <v>37302196</v>
      </c>
      <c r="D124">
        <v>41218840</v>
      </c>
    </row>
    <row r="125" spans="1:4" x14ac:dyDescent="0.25">
      <c r="A125" s="1">
        <v>44735</v>
      </c>
      <c r="B125">
        <v>13.94</v>
      </c>
      <c r="C125">
        <v>32057848</v>
      </c>
      <c r="D125">
        <v>42638088</v>
      </c>
    </row>
    <row r="126" spans="1:4" x14ac:dyDescent="0.25">
      <c r="A126" s="1">
        <v>44734</v>
      </c>
      <c r="B126">
        <v>13.08</v>
      </c>
      <c r="C126">
        <v>31299932</v>
      </c>
      <c r="D126">
        <v>45862260</v>
      </c>
    </row>
    <row r="127" spans="1:4" x14ac:dyDescent="0.25">
      <c r="A127" s="1">
        <v>44733</v>
      </c>
      <c r="B127">
        <v>12.85</v>
      </c>
      <c r="C127">
        <v>37130616</v>
      </c>
      <c r="D127">
        <v>50330584</v>
      </c>
    </row>
    <row r="128" spans="1:4" x14ac:dyDescent="0.25">
      <c r="A128" s="1">
        <v>44729</v>
      </c>
      <c r="B128">
        <v>12.42</v>
      </c>
      <c r="C128">
        <v>48608028</v>
      </c>
      <c r="D128">
        <v>52265812</v>
      </c>
    </row>
    <row r="129" spans="1:4" x14ac:dyDescent="0.25">
      <c r="A129" s="1">
        <v>44728</v>
      </c>
      <c r="B129">
        <v>12.22</v>
      </c>
      <c r="C129">
        <v>38524996</v>
      </c>
      <c r="D129">
        <v>54384368</v>
      </c>
    </row>
    <row r="130" spans="1:4" x14ac:dyDescent="0.25">
      <c r="A130" s="1">
        <v>44727</v>
      </c>
      <c r="B130">
        <v>13.2</v>
      </c>
      <c r="C130">
        <v>58398112</v>
      </c>
      <c r="D130">
        <v>62677524</v>
      </c>
    </row>
    <row r="131" spans="1:4" x14ac:dyDescent="0.25">
      <c r="A131" s="1">
        <v>44726</v>
      </c>
      <c r="B131">
        <v>11.91</v>
      </c>
      <c r="C131">
        <v>40211396</v>
      </c>
      <c r="D131">
        <v>77882976</v>
      </c>
    </row>
    <row r="132" spans="1:4" x14ac:dyDescent="0.25">
      <c r="A132" s="1">
        <v>44725</v>
      </c>
      <c r="B132">
        <v>12.02</v>
      </c>
      <c r="C132">
        <v>43722260</v>
      </c>
      <c r="D132">
        <v>78094640</v>
      </c>
    </row>
    <row r="133" spans="1:4" x14ac:dyDescent="0.25">
      <c r="A133" s="1">
        <v>44722</v>
      </c>
      <c r="B133">
        <v>13.28</v>
      </c>
      <c r="C133">
        <v>42462488</v>
      </c>
      <c r="D133">
        <v>77153064</v>
      </c>
    </row>
    <row r="134" spans="1:4" x14ac:dyDescent="0.25">
      <c r="A134" s="1">
        <v>44721</v>
      </c>
      <c r="B134">
        <v>14.1</v>
      </c>
      <c r="C134">
        <v>36966068</v>
      </c>
      <c r="D134">
        <v>76368952</v>
      </c>
    </row>
    <row r="135" spans="1:4" x14ac:dyDescent="0.25">
      <c r="A135" s="1">
        <v>44720</v>
      </c>
      <c r="B135">
        <v>15.17</v>
      </c>
      <c r="C135">
        <v>36326100</v>
      </c>
      <c r="D135">
        <v>75868576</v>
      </c>
    </row>
    <row r="136" spans="1:4" x14ac:dyDescent="0.25">
      <c r="A136" s="1">
        <v>44719</v>
      </c>
      <c r="B136">
        <v>15.28</v>
      </c>
      <c r="C136">
        <v>36646944</v>
      </c>
      <c r="D136">
        <v>75342896</v>
      </c>
    </row>
    <row r="137" spans="1:4" x14ac:dyDescent="0.25">
      <c r="A137" s="1">
        <v>44718</v>
      </c>
      <c r="B137">
        <v>15.15</v>
      </c>
      <c r="C137">
        <v>64278224</v>
      </c>
      <c r="D137">
        <v>74577896</v>
      </c>
    </row>
    <row r="138" spans="1:4" x14ac:dyDescent="0.25">
      <c r="A138" s="1">
        <v>44715</v>
      </c>
      <c r="B138">
        <v>14.49</v>
      </c>
      <c r="C138">
        <v>34347364</v>
      </c>
      <c r="D138">
        <v>72671656</v>
      </c>
    </row>
    <row r="139" spans="1:4" x14ac:dyDescent="0.25">
      <c r="A139" s="1">
        <v>44714</v>
      </c>
      <c r="B139">
        <v>14.9</v>
      </c>
      <c r="C139">
        <v>58590952</v>
      </c>
      <c r="D139">
        <v>72849576</v>
      </c>
    </row>
    <row r="140" spans="1:4" x14ac:dyDescent="0.25">
      <c r="A140" s="1">
        <v>44713</v>
      </c>
      <c r="B140">
        <v>13.93</v>
      </c>
      <c r="C140">
        <v>80420416</v>
      </c>
      <c r="D140">
        <v>71289072</v>
      </c>
    </row>
    <row r="141" spans="1:4" x14ac:dyDescent="0.25">
      <c r="A141" s="1">
        <v>44712</v>
      </c>
      <c r="B141">
        <v>14.11</v>
      </c>
      <c r="C141">
        <v>98324768</v>
      </c>
      <c r="D141">
        <v>68356792</v>
      </c>
    </row>
    <row r="142" spans="1:4" x14ac:dyDescent="0.25">
      <c r="A142" s="1">
        <v>44708</v>
      </c>
      <c r="B142">
        <v>15.58</v>
      </c>
      <c r="C142">
        <v>66159068</v>
      </c>
      <c r="D142">
        <v>63908772</v>
      </c>
    </row>
    <row r="143" spans="1:4" x14ac:dyDescent="0.25">
      <c r="A143" s="1">
        <v>44707</v>
      </c>
      <c r="B143">
        <v>14.81</v>
      </c>
      <c r="C143">
        <v>80386352</v>
      </c>
      <c r="D143">
        <v>61630380</v>
      </c>
    </row>
    <row r="144" spans="1:4" x14ac:dyDescent="0.25">
      <c r="A144" s="1">
        <v>44706</v>
      </c>
      <c r="B144">
        <v>14.16</v>
      </c>
      <c r="C144">
        <v>162922336</v>
      </c>
      <c r="D144">
        <v>58128552</v>
      </c>
    </row>
    <row r="145" spans="1:4" x14ac:dyDescent="0.25">
      <c r="A145" s="1">
        <v>44705</v>
      </c>
      <c r="B145">
        <v>12.79</v>
      </c>
      <c r="C145">
        <v>286479872</v>
      </c>
      <c r="D145">
        <v>49278756</v>
      </c>
    </row>
    <row r="146" spans="1:4" x14ac:dyDescent="0.25">
      <c r="A146" s="1">
        <v>44704</v>
      </c>
      <c r="B146">
        <v>22.47</v>
      </c>
      <c r="C146">
        <v>43386344</v>
      </c>
      <c r="D146">
        <v>31833110</v>
      </c>
    </row>
    <row r="147" spans="1:4" x14ac:dyDescent="0.25">
      <c r="A147" s="1">
        <v>44701</v>
      </c>
      <c r="B147">
        <v>23.26</v>
      </c>
      <c r="C147">
        <v>29598708</v>
      </c>
      <c r="D147">
        <v>30505664</v>
      </c>
    </row>
    <row r="148" spans="1:4" x14ac:dyDescent="0.25">
      <c r="A148" s="1">
        <v>44700</v>
      </c>
      <c r="B148">
        <v>23.2</v>
      </c>
      <c r="C148">
        <v>30700772</v>
      </c>
      <c r="D148">
        <v>31134630</v>
      </c>
    </row>
    <row r="149" spans="1:4" x14ac:dyDescent="0.25">
      <c r="A149" s="1">
        <v>44699</v>
      </c>
      <c r="B149">
        <v>22.73</v>
      </c>
      <c r="C149">
        <v>29460386</v>
      </c>
      <c r="D149">
        <v>32065590</v>
      </c>
    </row>
    <row r="150" spans="1:4" x14ac:dyDescent="0.25">
      <c r="A150" s="1">
        <v>44698</v>
      </c>
      <c r="B150">
        <v>24.54</v>
      </c>
      <c r="C150">
        <v>28440964</v>
      </c>
      <c r="D150">
        <v>32821224</v>
      </c>
    </row>
    <row r="151" spans="1:4" x14ac:dyDescent="0.25">
      <c r="A151" s="1">
        <v>44697</v>
      </c>
      <c r="B151">
        <v>23.42</v>
      </c>
      <c r="C151">
        <v>25171876</v>
      </c>
      <c r="D151">
        <v>33238612</v>
      </c>
    </row>
    <row r="152" spans="1:4" x14ac:dyDescent="0.25">
      <c r="A152" s="1">
        <v>44694</v>
      </c>
      <c r="B152">
        <v>24.75</v>
      </c>
      <c r="C152">
        <v>35684664</v>
      </c>
      <c r="D152">
        <v>34403672</v>
      </c>
    </row>
    <row r="153" spans="1:4" x14ac:dyDescent="0.25">
      <c r="A153" s="1">
        <v>44693</v>
      </c>
      <c r="B153">
        <v>22.77</v>
      </c>
      <c r="C153">
        <v>37016200</v>
      </c>
      <c r="D153">
        <v>37191772</v>
      </c>
    </row>
    <row r="154" spans="1:4" x14ac:dyDescent="0.25">
      <c r="A154" s="1">
        <v>44692</v>
      </c>
      <c r="B154">
        <v>21.84</v>
      </c>
      <c r="C154">
        <v>35183396</v>
      </c>
      <c r="D154">
        <v>39344788</v>
      </c>
    </row>
    <row r="155" spans="1:4" x14ac:dyDescent="0.25">
      <c r="A155" s="1">
        <v>44691</v>
      </c>
      <c r="B155">
        <v>22.89</v>
      </c>
      <c r="C155">
        <v>36436144</v>
      </c>
      <c r="D155">
        <v>39562444</v>
      </c>
    </row>
    <row r="156" spans="1:4" x14ac:dyDescent="0.25">
      <c r="A156" s="1">
        <v>44690</v>
      </c>
      <c r="B156">
        <v>23.39</v>
      </c>
      <c r="C156">
        <v>31604518</v>
      </c>
      <c r="D156">
        <v>39103916</v>
      </c>
    </row>
    <row r="157" spans="1:4" x14ac:dyDescent="0.25">
      <c r="A157" s="1">
        <v>44687</v>
      </c>
      <c r="B157">
        <v>24.92</v>
      </c>
      <c r="C157">
        <v>31983176</v>
      </c>
      <c r="D157">
        <v>38494824</v>
      </c>
    </row>
    <row r="158" spans="1:4" x14ac:dyDescent="0.25">
      <c r="A158" s="1">
        <v>44686</v>
      </c>
      <c r="B158">
        <v>27.27</v>
      </c>
      <c r="C158">
        <v>27858952</v>
      </c>
      <c r="D158">
        <v>37545404</v>
      </c>
    </row>
    <row r="159" spans="1:4" x14ac:dyDescent="0.25">
      <c r="A159" s="1">
        <v>44685</v>
      </c>
      <c r="B159">
        <v>30.16</v>
      </c>
      <c r="C159">
        <v>30175396</v>
      </c>
      <c r="D159">
        <v>36898864</v>
      </c>
    </row>
    <row r="160" spans="1:4" x14ac:dyDescent="0.25">
      <c r="A160" s="1">
        <v>44684</v>
      </c>
      <c r="B160">
        <v>28.93</v>
      </c>
      <c r="C160">
        <v>24795148</v>
      </c>
      <c r="D160">
        <v>36189736</v>
      </c>
    </row>
    <row r="161" spans="1:4" x14ac:dyDescent="0.25">
      <c r="A161" s="1">
        <v>44683</v>
      </c>
      <c r="B161">
        <v>29.52</v>
      </c>
      <c r="C161">
        <v>23474656</v>
      </c>
      <c r="D161">
        <v>35929420</v>
      </c>
    </row>
    <row r="162" spans="1:4" x14ac:dyDescent="0.25">
      <c r="A162" s="1">
        <v>44680</v>
      </c>
      <c r="B162">
        <v>28.46</v>
      </c>
      <c r="C162">
        <v>39033208</v>
      </c>
      <c r="D162">
        <v>35812336</v>
      </c>
    </row>
    <row r="163" spans="1:4" x14ac:dyDescent="0.25">
      <c r="A163" s="1">
        <v>44679</v>
      </c>
      <c r="B163">
        <v>28.81</v>
      </c>
      <c r="C163">
        <v>44665168</v>
      </c>
      <c r="D163">
        <v>34642816</v>
      </c>
    </row>
    <row r="164" spans="1:4" x14ac:dyDescent="0.25">
      <c r="A164" s="1">
        <v>44678</v>
      </c>
      <c r="B164">
        <v>27.09</v>
      </c>
      <c r="C164">
        <v>40794880</v>
      </c>
      <c r="D164">
        <v>33102074</v>
      </c>
    </row>
    <row r="165" spans="1:4" x14ac:dyDescent="0.25">
      <c r="A165" s="1">
        <v>44677</v>
      </c>
      <c r="B165">
        <v>28.69</v>
      </c>
      <c r="C165">
        <v>34701792</v>
      </c>
      <c r="D165">
        <v>31866496</v>
      </c>
    </row>
    <row r="166" spans="1:4" x14ac:dyDescent="0.25">
      <c r="A166" s="1">
        <v>44676</v>
      </c>
      <c r="B166">
        <v>29.91</v>
      </c>
      <c r="C166">
        <v>42647812</v>
      </c>
      <c r="D166">
        <v>31247264</v>
      </c>
    </row>
    <row r="167" spans="1:4" x14ac:dyDescent="0.25">
      <c r="A167" s="1">
        <v>44673</v>
      </c>
      <c r="B167">
        <v>29.76</v>
      </c>
      <c r="C167">
        <v>77506112</v>
      </c>
      <c r="D167">
        <v>30089508</v>
      </c>
    </row>
    <row r="168" spans="1:4" x14ac:dyDescent="0.25">
      <c r="A168" s="1">
        <v>44672</v>
      </c>
      <c r="B168">
        <v>29.42</v>
      </c>
      <c r="C168">
        <v>69311464</v>
      </c>
      <c r="D168">
        <v>25974278</v>
      </c>
    </row>
    <row r="169" spans="1:4" x14ac:dyDescent="0.25">
      <c r="A169" s="1">
        <v>44671</v>
      </c>
      <c r="B169">
        <v>30.76</v>
      </c>
      <c r="C169">
        <v>38448260</v>
      </c>
      <c r="D169">
        <v>22454592</v>
      </c>
    </row>
    <row r="170" spans="1:4" x14ac:dyDescent="0.25">
      <c r="A170" s="1">
        <v>44670</v>
      </c>
      <c r="B170">
        <v>33.630000000000003</v>
      </c>
      <c r="C170">
        <v>29558192</v>
      </c>
      <c r="D170">
        <v>21157322</v>
      </c>
    </row>
    <row r="171" spans="1:4" x14ac:dyDescent="0.25">
      <c r="A171" s="1">
        <v>44669</v>
      </c>
      <c r="B171">
        <v>32.64</v>
      </c>
      <c r="C171">
        <v>22468142</v>
      </c>
      <c r="D171">
        <v>20196936</v>
      </c>
    </row>
    <row r="172" spans="1:4" x14ac:dyDescent="0.25">
      <c r="A172" s="1">
        <v>44665</v>
      </c>
      <c r="B172">
        <v>33.19</v>
      </c>
      <c r="C172">
        <v>17741880</v>
      </c>
      <c r="D172">
        <v>20216498</v>
      </c>
    </row>
    <row r="173" spans="1:4" x14ac:dyDescent="0.25">
      <c r="A173" s="1">
        <v>44664</v>
      </c>
      <c r="B173">
        <v>34.68</v>
      </c>
      <c r="C173">
        <v>18160844</v>
      </c>
      <c r="D173">
        <v>20140454</v>
      </c>
    </row>
    <row r="174" spans="1:4" x14ac:dyDescent="0.25">
      <c r="A174" s="1">
        <v>44663</v>
      </c>
      <c r="B174">
        <v>33.57</v>
      </c>
      <c r="C174">
        <v>19538492</v>
      </c>
      <c r="D174">
        <v>20057160</v>
      </c>
    </row>
    <row r="175" spans="1:4" x14ac:dyDescent="0.25">
      <c r="A175" s="1">
        <v>44662</v>
      </c>
      <c r="B175">
        <v>34.4</v>
      </c>
      <c r="C175">
        <v>20890420</v>
      </c>
      <c r="D175">
        <v>20380932</v>
      </c>
    </row>
    <row r="176" spans="1:4" x14ac:dyDescent="0.25">
      <c r="A176" s="1">
        <v>44659</v>
      </c>
      <c r="B176">
        <v>35.67</v>
      </c>
      <c r="C176">
        <v>21718400</v>
      </c>
      <c r="D176">
        <v>20262552</v>
      </c>
    </row>
    <row r="177" spans="1:4" x14ac:dyDescent="0.25">
      <c r="A177" s="1">
        <v>44658</v>
      </c>
      <c r="B177">
        <v>36.25</v>
      </c>
      <c r="C177">
        <v>21490374</v>
      </c>
      <c r="D177">
        <v>20708006</v>
      </c>
    </row>
    <row r="178" spans="1:4" x14ac:dyDescent="0.25">
      <c r="A178" s="1">
        <v>44657</v>
      </c>
      <c r="B178">
        <v>36.47</v>
      </c>
      <c r="C178">
        <v>21554040</v>
      </c>
      <c r="D178">
        <v>20971302</v>
      </c>
    </row>
    <row r="179" spans="1:4" x14ac:dyDescent="0.25">
      <c r="A179" s="1">
        <v>44656</v>
      </c>
      <c r="B179">
        <v>38.25</v>
      </c>
      <c r="C179">
        <v>22261212</v>
      </c>
      <c r="D179">
        <v>21803826</v>
      </c>
    </row>
    <row r="180" spans="1:4" x14ac:dyDescent="0.25">
      <c r="A180" s="1">
        <v>44655</v>
      </c>
      <c r="B180">
        <v>39.340000000000003</v>
      </c>
      <c r="C180">
        <v>25413308</v>
      </c>
      <c r="D180">
        <v>22869258</v>
      </c>
    </row>
    <row r="181" spans="1:4" x14ac:dyDescent="0.25">
      <c r="A181" s="1">
        <v>44652</v>
      </c>
      <c r="B181">
        <v>37.39</v>
      </c>
      <c r="C181">
        <v>25281480</v>
      </c>
      <c r="D181">
        <v>23369556</v>
      </c>
    </row>
    <row r="182" spans="1:4" x14ac:dyDescent="0.25">
      <c r="A182" s="1">
        <v>44651</v>
      </c>
      <c r="B182">
        <v>35.99</v>
      </c>
      <c r="C182">
        <v>15777676</v>
      </c>
      <c r="D182">
        <v>23229584</v>
      </c>
    </row>
    <row r="183" spans="1:4" x14ac:dyDescent="0.25">
      <c r="A183" s="1">
        <v>44650</v>
      </c>
      <c r="B183">
        <v>36.840000000000003</v>
      </c>
      <c r="C183">
        <v>16516153</v>
      </c>
      <c r="D183">
        <v>23587454</v>
      </c>
    </row>
    <row r="184" spans="1:4" x14ac:dyDescent="0.25">
      <c r="A184" s="1">
        <v>44649</v>
      </c>
      <c r="B184">
        <v>37.869999999999997</v>
      </c>
      <c r="C184">
        <v>18989220</v>
      </c>
      <c r="D184">
        <v>24285468</v>
      </c>
    </row>
    <row r="185" spans="1:4" x14ac:dyDescent="0.25">
      <c r="A185" s="1">
        <v>44648</v>
      </c>
      <c r="B185">
        <v>36.229999999999997</v>
      </c>
      <c r="C185">
        <v>15152394</v>
      </c>
      <c r="D185">
        <v>24893492</v>
      </c>
    </row>
    <row r="186" spans="1:4" x14ac:dyDescent="0.25">
      <c r="A186" s="1">
        <v>44645</v>
      </c>
      <c r="B186">
        <v>35.4</v>
      </c>
      <c r="C186">
        <v>22761576</v>
      </c>
      <c r="D186">
        <v>26040442</v>
      </c>
    </row>
    <row r="187" spans="1:4" x14ac:dyDescent="0.25">
      <c r="A187" s="1">
        <v>44644</v>
      </c>
      <c r="B187">
        <v>37.049999999999997</v>
      </c>
      <c r="C187">
        <v>16601222</v>
      </c>
      <c r="D187">
        <v>26005462</v>
      </c>
    </row>
    <row r="188" spans="1:4" x14ac:dyDescent="0.25">
      <c r="A188" s="1">
        <v>44643</v>
      </c>
      <c r="B188">
        <v>35.880000000000003</v>
      </c>
      <c r="C188">
        <v>16911442</v>
      </c>
      <c r="D188">
        <v>26437890</v>
      </c>
    </row>
    <row r="189" spans="1:4" x14ac:dyDescent="0.25">
      <c r="A189" s="1">
        <v>44642</v>
      </c>
      <c r="B189">
        <v>36.24</v>
      </c>
      <c r="C189">
        <v>24395068</v>
      </c>
      <c r="D189">
        <v>27376160</v>
      </c>
    </row>
    <row r="190" spans="1:4" x14ac:dyDescent="0.25">
      <c r="A190" s="1">
        <v>44641</v>
      </c>
      <c r="B190">
        <v>35.17</v>
      </c>
      <c r="C190">
        <v>19114700</v>
      </c>
      <c r="D190">
        <v>27639282</v>
      </c>
    </row>
    <row r="191" spans="1:4" x14ac:dyDescent="0.25">
      <c r="A191" s="1">
        <v>44638</v>
      </c>
      <c r="B191">
        <v>36</v>
      </c>
      <c r="C191">
        <v>28400236</v>
      </c>
      <c r="D191">
        <v>27924506</v>
      </c>
    </row>
    <row r="192" spans="1:4" x14ac:dyDescent="0.25">
      <c r="A192" s="1">
        <v>44637</v>
      </c>
      <c r="B192">
        <v>33.97</v>
      </c>
      <c r="C192">
        <v>25439800</v>
      </c>
      <c r="D192">
        <v>27309386</v>
      </c>
    </row>
    <row r="193" spans="1:4" x14ac:dyDescent="0.25">
      <c r="A193" s="1">
        <v>44636</v>
      </c>
      <c r="B193">
        <v>32.56</v>
      </c>
      <c r="C193">
        <v>34041892</v>
      </c>
      <c r="D193">
        <v>27393642</v>
      </c>
    </row>
    <row r="194" spans="1:4" x14ac:dyDescent="0.25">
      <c r="A194" s="1">
        <v>44635</v>
      </c>
      <c r="B194">
        <v>29.58</v>
      </c>
      <c r="C194">
        <v>38242692</v>
      </c>
      <c r="D194">
        <v>26752842</v>
      </c>
    </row>
    <row r="195" spans="1:4" x14ac:dyDescent="0.25">
      <c r="A195" s="1">
        <v>44634</v>
      </c>
      <c r="B195">
        <v>28</v>
      </c>
      <c r="C195">
        <v>32917780</v>
      </c>
      <c r="D195">
        <v>25898870</v>
      </c>
    </row>
    <row r="196" spans="1:4" x14ac:dyDescent="0.25">
      <c r="A196" s="1">
        <v>44631</v>
      </c>
      <c r="B196">
        <v>30.05</v>
      </c>
      <c r="C196">
        <v>23181898</v>
      </c>
      <c r="D196">
        <v>25241964</v>
      </c>
    </row>
    <row r="197" spans="1:4" x14ac:dyDescent="0.25">
      <c r="A197" s="1">
        <v>44630</v>
      </c>
      <c r="B197">
        <v>31.74</v>
      </c>
      <c r="C197">
        <v>21145732</v>
      </c>
      <c r="D197">
        <v>25338132</v>
      </c>
    </row>
    <row r="198" spans="1:4" x14ac:dyDescent="0.25">
      <c r="A198" s="1">
        <v>44629</v>
      </c>
      <c r="B198">
        <v>33.68</v>
      </c>
      <c r="C198">
        <v>26986366</v>
      </c>
      <c r="D198">
        <v>26304646</v>
      </c>
    </row>
    <row r="199" spans="1:4" x14ac:dyDescent="0.25">
      <c r="A199" s="1">
        <v>44628</v>
      </c>
      <c r="B199">
        <v>31.22</v>
      </c>
      <c r="C199">
        <v>28109576</v>
      </c>
      <c r="D199">
        <v>26244994</v>
      </c>
    </row>
    <row r="200" spans="1:4" x14ac:dyDescent="0.25">
      <c r="A200" s="1">
        <v>44627</v>
      </c>
      <c r="B200">
        <v>30.22</v>
      </c>
      <c r="C200">
        <v>32356664</v>
      </c>
      <c r="D200">
        <v>26876346</v>
      </c>
    </row>
    <row r="201" spans="1:4" x14ac:dyDescent="0.25">
      <c r="A201" s="1">
        <v>44624</v>
      </c>
      <c r="B201">
        <v>33.090000000000003</v>
      </c>
      <c r="C201">
        <v>22236856</v>
      </c>
      <c r="D201">
        <v>27574362</v>
      </c>
    </row>
    <row r="202" spans="1:4" x14ac:dyDescent="0.25">
      <c r="A202" s="1">
        <v>44623</v>
      </c>
      <c r="B202">
        <v>35.659999999999997</v>
      </c>
      <c r="C202">
        <v>23087656</v>
      </c>
      <c r="D202">
        <v>30442858</v>
      </c>
    </row>
    <row r="203" spans="1:4" x14ac:dyDescent="0.25">
      <c r="A203" s="1">
        <v>44622</v>
      </c>
      <c r="B203">
        <v>37.369999999999997</v>
      </c>
      <c r="C203">
        <v>30985498</v>
      </c>
      <c r="D203">
        <v>33381470</v>
      </c>
    </row>
    <row r="204" spans="1:4" x14ac:dyDescent="0.25">
      <c r="A204" s="1">
        <v>44621</v>
      </c>
      <c r="B204">
        <v>37.840000000000003</v>
      </c>
      <c r="C204">
        <v>28341884</v>
      </c>
      <c r="D204">
        <v>37023848</v>
      </c>
    </row>
    <row r="205" spans="1:4" x14ac:dyDescent="0.25">
      <c r="A205" s="1">
        <v>44620</v>
      </c>
      <c r="B205">
        <v>39.94</v>
      </c>
      <c r="C205">
        <v>23393048</v>
      </c>
      <c r="D205">
        <v>41583944</v>
      </c>
    </row>
    <row r="206" spans="1:4" x14ac:dyDescent="0.25">
      <c r="A206" s="1">
        <v>44617</v>
      </c>
      <c r="B206">
        <v>39.15</v>
      </c>
      <c r="C206">
        <v>19173456</v>
      </c>
      <c r="D206">
        <v>60597908</v>
      </c>
    </row>
    <row r="207" spans="1:4" x14ac:dyDescent="0.25">
      <c r="A207" s="1">
        <v>44616</v>
      </c>
      <c r="B207">
        <v>38.83</v>
      </c>
      <c r="C207">
        <v>26703640</v>
      </c>
      <c r="D207">
        <v>69275416</v>
      </c>
    </row>
    <row r="208" spans="1:4" x14ac:dyDescent="0.25">
      <c r="A208" s="1">
        <v>44615</v>
      </c>
      <c r="B208">
        <v>36.979999999999997</v>
      </c>
      <c r="C208">
        <v>24429892</v>
      </c>
      <c r="D208">
        <v>70272144</v>
      </c>
    </row>
    <row r="209" spans="1:4" x14ac:dyDescent="0.25">
      <c r="A209" s="1">
        <v>44614</v>
      </c>
      <c r="B209">
        <v>36.869999999999997</v>
      </c>
      <c r="C209">
        <v>25433104</v>
      </c>
      <c r="D209">
        <v>70517408</v>
      </c>
    </row>
    <row r="210" spans="1:4" x14ac:dyDescent="0.25">
      <c r="A210" s="1">
        <v>44610</v>
      </c>
      <c r="B210">
        <v>38.01</v>
      </c>
      <c r="C210">
        <v>23064204</v>
      </c>
      <c r="D210">
        <v>70546728</v>
      </c>
    </row>
    <row r="211" spans="1:4" x14ac:dyDescent="0.25">
      <c r="A211" s="1">
        <v>44609</v>
      </c>
      <c r="B211">
        <v>39.450000000000003</v>
      </c>
      <c r="C211">
        <v>24624408</v>
      </c>
      <c r="D211">
        <v>70901152</v>
      </c>
    </row>
    <row r="212" spans="1:4" x14ac:dyDescent="0.25">
      <c r="A212" s="1">
        <v>44608</v>
      </c>
      <c r="B212">
        <v>40.01</v>
      </c>
      <c r="C212">
        <v>35643452</v>
      </c>
      <c r="D212">
        <v>71614984</v>
      </c>
    </row>
    <row r="213" spans="1:4" x14ac:dyDescent="0.25">
      <c r="A213" s="1">
        <v>44607</v>
      </c>
      <c r="B213">
        <v>41.43</v>
      </c>
      <c r="C213">
        <v>26091584</v>
      </c>
      <c r="D213">
        <v>71603240</v>
      </c>
    </row>
    <row r="214" spans="1:4" x14ac:dyDescent="0.25">
      <c r="A214" s="1">
        <v>44606</v>
      </c>
      <c r="B214">
        <v>39.619999999999997</v>
      </c>
      <c r="C214">
        <v>37579848</v>
      </c>
      <c r="D214">
        <v>71656720</v>
      </c>
    </row>
    <row r="215" spans="1:4" x14ac:dyDescent="0.25">
      <c r="A215" s="1">
        <v>44603</v>
      </c>
      <c r="B215">
        <v>39.49</v>
      </c>
      <c r="C215">
        <v>42826896</v>
      </c>
      <c r="D215">
        <v>72258808</v>
      </c>
    </row>
    <row r="216" spans="1:4" x14ac:dyDescent="0.25">
      <c r="A216" s="1">
        <v>44602</v>
      </c>
      <c r="B216">
        <v>40.619999999999997</v>
      </c>
      <c r="C216">
        <v>65264308</v>
      </c>
      <c r="D216">
        <v>71913576</v>
      </c>
    </row>
    <row r="217" spans="1:4" x14ac:dyDescent="0.25">
      <c r="A217" s="1">
        <v>44601</v>
      </c>
      <c r="B217">
        <v>40.28</v>
      </c>
      <c r="C217">
        <v>67166840</v>
      </c>
      <c r="D217">
        <v>69007472</v>
      </c>
    </row>
    <row r="218" spans="1:4" x14ac:dyDescent="0.25">
      <c r="A218" s="1">
        <v>44600</v>
      </c>
      <c r="B218">
        <v>37.56</v>
      </c>
      <c r="C218">
        <v>85621128</v>
      </c>
      <c r="D218">
        <v>66125812</v>
      </c>
    </row>
    <row r="219" spans="1:4" x14ac:dyDescent="0.25">
      <c r="A219" s="1">
        <v>44599</v>
      </c>
      <c r="B219">
        <v>37.880000000000003</v>
      </c>
      <c r="C219">
        <v>96743328</v>
      </c>
      <c r="D219">
        <v>62887756</v>
      </c>
    </row>
    <row r="220" spans="1:4" x14ac:dyDescent="0.25">
      <c r="A220" s="1">
        <v>44596</v>
      </c>
      <c r="B220">
        <v>38.909999999999997</v>
      </c>
      <c r="C220">
        <v>308602528</v>
      </c>
      <c r="D220">
        <v>58141940</v>
      </c>
    </row>
    <row r="221" spans="1:4" x14ac:dyDescent="0.25">
      <c r="A221" s="1">
        <v>44595</v>
      </c>
      <c r="B221">
        <v>24.5</v>
      </c>
      <c r="C221">
        <v>149336032</v>
      </c>
      <c r="D221">
        <v>39713800</v>
      </c>
    </row>
    <row r="222" spans="1:4" x14ac:dyDescent="0.25">
      <c r="A222" s="1">
        <v>44594</v>
      </c>
      <c r="B222">
        <v>32.07</v>
      </c>
      <c r="C222">
        <v>41654632</v>
      </c>
      <c r="D222">
        <v>30600566</v>
      </c>
    </row>
    <row r="223" spans="1:4" x14ac:dyDescent="0.25">
      <c r="A223" s="1">
        <v>44593</v>
      </c>
      <c r="B223">
        <v>33.659999999999997</v>
      </c>
      <c r="C223">
        <v>28108856</v>
      </c>
      <c r="D223">
        <v>28982698</v>
      </c>
    </row>
    <row r="224" spans="1:4" x14ac:dyDescent="0.25">
      <c r="A224" s="1">
        <v>44592</v>
      </c>
      <c r="B224">
        <v>32.54</v>
      </c>
      <c r="C224">
        <v>25872920</v>
      </c>
      <c r="D224">
        <v>28501836</v>
      </c>
    </row>
    <row r="225" spans="1:4" x14ac:dyDescent="0.25">
      <c r="A225" s="1">
        <v>44589</v>
      </c>
      <c r="B225">
        <v>30.42</v>
      </c>
      <c r="C225">
        <v>28380470</v>
      </c>
      <c r="D225">
        <v>27824702</v>
      </c>
    </row>
    <row r="226" spans="1:4" x14ac:dyDescent="0.25">
      <c r="A226" s="1">
        <v>44588</v>
      </c>
      <c r="B226">
        <v>28.3</v>
      </c>
      <c r="C226">
        <v>35331880</v>
      </c>
      <c r="D226">
        <v>27124824</v>
      </c>
    </row>
    <row r="227" spans="1:4" x14ac:dyDescent="0.25">
      <c r="A227" s="1">
        <v>44587</v>
      </c>
      <c r="B227">
        <v>28.63</v>
      </c>
      <c r="C227">
        <v>35467304</v>
      </c>
      <c r="D227">
        <v>26246920</v>
      </c>
    </row>
    <row r="228" spans="1:4" x14ac:dyDescent="0.25">
      <c r="A228" s="1">
        <v>44586</v>
      </c>
      <c r="B228">
        <v>30.66</v>
      </c>
      <c r="C228">
        <v>26893818</v>
      </c>
      <c r="D228">
        <v>25659706</v>
      </c>
    </row>
    <row r="229" spans="1:4" x14ac:dyDescent="0.25">
      <c r="A229" s="1">
        <v>44585</v>
      </c>
      <c r="B229">
        <v>31.8</v>
      </c>
      <c r="C229">
        <v>46611188</v>
      </c>
      <c r="D229">
        <v>24396164</v>
      </c>
    </row>
    <row r="230" spans="1:4" x14ac:dyDescent="0.25">
      <c r="A230" s="1">
        <v>44582</v>
      </c>
      <c r="B230">
        <v>32.119999999999997</v>
      </c>
      <c r="C230">
        <v>37648408</v>
      </c>
      <c r="D230">
        <v>21842802</v>
      </c>
    </row>
    <row r="231" spans="1:4" x14ac:dyDescent="0.25">
      <c r="A231" s="1">
        <v>44581</v>
      </c>
      <c r="B231">
        <v>34.99</v>
      </c>
      <c r="C231">
        <v>21672724</v>
      </c>
      <c r="D231">
        <v>20010918</v>
      </c>
    </row>
    <row r="232" spans="1:4" x14ac:dyDescent="0.25">
      <c r="A232" s="1">
        <v>44580</v>
      </c>
      <c r="B232">
        <v>35.049999999999997</v>
      </c>
      <c r="C232">
        <v>23941976</v>
      </c>
      <c r="D232">
        <v>19078982</v>
      </c>
    </row>
    <row r="233" spans="1:4" x14ac:dyDescent="0.25">
      <c r="A233" s="1">
        <v>44579</v>
      </c>
      <c r="B233">
        <v>35.700000000000003</v>
      </c>
      <c r="C233">
        <v>37050284</v>
      </c>
      <c r="D233">
        <v>18082294</v>
      </c>
    </row>
    <row r="234" spans="1:4" x14ac:dyDescent="0.25">
      <c r="A234" s="1">
        <v>44575</v>
      </c>
      <c r="B234">
        <v>38.04</v>
      </c>
      <c r="C234">
        <v>25556054</v>
      </c>
      <c r="D234">
        <v>16156538</v>
      </c>
    </row>
    <row r="235" spans="1:4" x14ac:dyDescent="0.25">
      <c r="A235" s="1">
        <v>44574</v>
      </c>
      <c r="B235">
        <v>38.380000000000003</v>
      </c>
      <c r="C235">
        <v>32180462</v>
      </c>
      <c r="D235">
        <v>15689225</v>
      </c>
    </row>
    <row r="236" spans="1:4" x14ac:dyDescent="0.25">
      <c r="A236" s="1">
        <v>44573</v>
      </c>
      <c r="B236">
        <v>42.73</v>
      </c>
      <c r="C236">
        <v>12637515</v>
      </c>
      <c r="D236">
        <v>14347528</v>
      </c>
    </row>
    <row r="237" spans="1:4" x14ac:dyDescent="0.25">
      <c r="A237" s="1">
        <v>44572</v>
      </c>
      <c r="B237">
        <v>43.31</v>
      </c>
      <c r="C237">
        <v>17386614</v>
      </c>
      <c r="D237">
        <v>14518575</v>
      </c>
    </row>
    <row r="238" spans="1:4" x14ac:dyDescent="0.25">
      <c r="A238" s="1">
        <v>44571</v>
      </c>
      <c r="B238">
        <v>41.71</v>
      </c>
      <c r="C238">
        <v>20895912</v>
      </c>
      <c r="D238">
        <v>14220904</v>
      </c>
    </row>
    <row r="239" spans="1:4" x14ac:dyDescent="0.25">
      <c r="A239" s="1">
        <v>44568</v>
      </c>
      <c r="B239">
        <v>41.36</v>
      </c>
      <c r="C239">
        <v>15715932</v>
      </c>
      <c r="D239">
        <v>14368205</v>
      </c>
    </row>
    <row r="240" spans="1:4" x14ac:dyDescent="0.25">
      <c r="A240" s="1">
        <v>44567</v>
      </c>
      <c r="B240">
        <v>41.68</v>
      </c>
      <c r="C240">
        <v>17882280</v>
      </c>
      <c r="D240">
        <v>14754621</v>
      </c>
    </row>
    <row r="241" spans="1:4" x14ac:dyDescent="0.25">
      <c r="A241" s="1">
        <v>44566</v>
      </c>
      <c r="B241">
        <v>41.33</v>
      </c>
      <c r="C241">
        <v>22163322</v>
      </c>
      <c r="D241">
        <v>15149452</v>
      </c>
    </row>
    <row r="242" spans="1:4" x14ac:dyDescent="0.25">
      <c r="A242" s="1">
        <v>44565</v>
      </c>
      <c r="B242">
        <v>44.03</v>
      </c>
      <c r="C242">
        <v>26659092</v>
      </c>
      <c r="D242">
        <v>14771674</v>
      </c>
    </row>
    <row r="243" spans="1:4" x14ac:dyDescent="0.25">
      <c r="A243" s="1">
        <v>44564</v>
      </c>
      <c r="B243">
        <v>46.59</v>
      </c>
      <c r="C243">
        <v>7940701</v>
      </c>
      <c r="D243">
        <v>14410077</v>
      </c>
    </row>
    <row r="244" spans="1:4" x14ac:dyDescent="0.25">
      <c r="A244" s="1">
        <v>44561</v>
      </c>
      <c r="B244">
        <v>47.03</v>
      </c>
      <c r="C244">
        <v>8310743</v>
      </c>
      <c r="D244">
        <v>14775155</v>
      </c>
    </row>
    <row r="245" spans="1:4" x14ac:dyDescent="0.25">
      <c r="A245" s="1">
        <v>44560</v>
      </c>
      <c r="B245">
        <v>48.03</v>
      </c>
      <c r="C245">
        <v>10170150</v>
      </c>
      <c r="D245">
        <v>15514981</v>
      </c>
    </row>
    <row r="246" spans="1:4" x14ac:dyDescent="0.25">
      <c r="A246" s="1">
        <v>44559</v>
      </c>
      <c r="B246">
        <v>47.06</v>
      </c>
      <c r="C246">
        <v>7693696</v>
      </c>
      <c r="D246">
        <v>16621504</v>
      </c>
    </row>
    <row r="247" spans="1:4" x14ac:dyDescent="0.25">
      <c r="A247" s="1">
        <v>44558</v>
      </c>
      <c r="B247">
        <v>47.71</v>
      </c>
      <c r="C247">
        <v>8991657</v>
      </c>
      <c r="D247">
        <v>17494100</v>
      </c>
    </row>
    <row r="248" spans="1:4" x14ac:dyDescent="0.25">
      <c r="A248" s="1">
        <v>44557</v>
      </c>
      <c r="B248">
        <v>48.64</v>
      </c>
      <c r="C248">
        <v>8163934</v>
      </c>
      <c r="D248">
        <v>17943888</v>
      </c>
    </row>
    <row r="249" spans="1:4" x14ac:dyDescent="0.25">
      <c r="A249" s="1">
        <v>44553</v>
      </c>
      <c r="B249">
        <v>48.68</v>
      </c>
      <c r="C249">
        <v>18546368</v>
      </c>
      <c r="D249">
        <v>18707026</v>
      </c>
    </row>
    <row r="250" spans="1:4" x14ac:dyDescent="0.25">
      <c r="A250" s="1">
        <v>44552</v>
      </c>
      <c r="B250">
        <v>46.77</v>
      </c>
      <c r="C250">
        <v>12055007</v>
      </c>
      <c r="D250">
        <v>18431810</v>
      </c>
    </row>
    <row r="251" spans="1:4" x14ac:dyDescent="0.25">
      <c r="A251" s="1">
        <v>44551</v>
      </c>
      <c r="B251">
        <v>46.1</v>
      </c>
      <c r="C251">
        <v>15203212</v>
      </c>
      <c r="D251">
        <v>19531664</v>
      </c>
    </row>
    <row r="252" spans="1:4" x14ac:dyDescent="0.25">
      <c r="A252" s="1">
        <v>44550</v>
      </c>
      <c r="B252">
        <v>44.42</v>
      </c>
      <c r="C252">
        <v>12921554</v>
      </c>
      <c r="D252">
        <v>20236314</v>
      </c>
    </row>
    <row r="253" spans="1:4" x14ac:dyDescent="0.25">
      <c r="A253" s="1">
        <v>44547</v>
      </c>
      <c r="B253">
        <v>45.29</v>
      </c>
      <c r="C253">
        <v>23105432</v>
      </c>
      <c r="D253">
        <v>20452944</v>
      </c>
    </row>
    <row r="254" spans="1:4" x14ac:dyDescent="0.25">
      <c r="A254" s="1">
        <v>44546</v>
      </c>
      <c r="B254">
        <v>44.7</v>
      </c>
      <c r="C254">
        <v>21512160</v>
      </c>
      <c r="D254">
        <v>19611734</v>
      </c>
    </row>
    <row r="255" spans="1:4" x14ac:dyDescent="0.25">
      <c r="A255" s="1">
        <v>44545</v>
      </c>
      <c r="B255">
        <v>46.41</v>
      </c>
      <c r="C255">
        <v>23804756</v>
      </c>
      <c r="D255">
        <v>19165182</v>
      </c>
    </row>
    <row r="256" spans="1:4" x14ac:dyDescent="0.25">
      <c r="A256" s="1">
        <v>44544</v>
      </c>
      <c r="B256">
        <v>46.85</v>
      </c>
      <c r="C256">
        <v>16496647</v>
      </c>
      <c r="D256">
        <v>18995698</v>
      </c>
    </row>
    <row r="257" spans="1:4" x14ac:dyDescent="0.25">
      <c r="A257" s="1">
        <v>44543</v>
      </c>
      <c r="B257">
        <v>48.14</v>
      </c>
      <c r="C257">
        <v>21235132</v>
      </c>
      <c r="D257">
        <v>20180838</v>
      </c>
    </row>
    <row r="258" spans="1:4" x14ac:dyDescent="0.25">
      <c r="A258" s="1">
        <v>44540</v>
      </c>
      <c r="B258">
        <v>50.82</v>
      </c>
      <c r="C258">
        <v>13416881</v>
      </c>
      <c r="D258">
        <v>19971498</v>
      </c>
    </row>
    <row r="259" spans="1:4" x14ac:dyDescent="0.25">
      <c r="A259" s="1">
        <v>44539</v>
      </c>
      <c r="B259">
        <v>52.36</v>
      </c>
      <c r="C259">
        <v>19408128</v>
      </c>
      <c r="D259">
        <v>19948368</v>
      </c>
    </row>
    <row r="260" spans="1:4" x14ac:dyDescent="0.25">
      <c r="A260" s="1">
        <v>44538</v>
      </c>
      <c r="B260">
        <v>53.42</v>
      </c>
      <c r="C260">
        <v>26768002</v>
      </c>
      <c r="D260">
        <v>19654846</v>
      </c>
    </row>
    <row r="261" spans="1:4" x14ac:dyDescent="0.25">
      <c r="A261" s="1">
        <v>44537</v>
      </c>
      <c r="B261">
        <v>50.4</v>
      </c>
      <c r="C261">
        <v>20782630</v>
      </c>
      <c r="D261">
        <v>19253952</v>
      </c>
    </row>
    <row r="262" spans="1:4" x14ac:dyDescent="0.25">
      <c r="A262" s="1">
        <v>44536</v>
      </c>
      <c r="B262">
        <v>47.92</v>
      </c>
      <c r="C262">
        <v>15738486</v>
      </c>
      <c r="D262">
        <v>19347912</v>
      </c>
    </row>
    <row r="263" spans="1:4" x14ac:dyDescent="0.25">
      <c r="A263" s="1">
        <v>44533</v>
      </c>
      <c r="B263">
        <v>46.79</v>
      </c>
      <c r="C263">
        <v>19611004</v>
      </c>
      <c r="D263">
        <v>19163510</v>
      </c>
    </row>
    <row r="264" spans="1:4" x14ac:dyDescent="0.25">
      <c r="A264" s="1">
        <v>44532</v>
      </c>
      <c r="B264">
        <v>47.91</v>
      </c>
      <c r="C264">
        <v>14418111</v>
      </c>
      <c r="D264">
        <v>18744244</v>
      </c>
    </row>
    <row r="265" spans="1:4" x14ac:dyDescent="0.25">
      <c r="A265" s="1">
        <v>44531</v>
      </c>
      <c r="B265">
        <v>47.26</v>
      </c>
      <c r="C265">
        <v>28552840</v>
      </c>
      <c r="D265">
        <v>18770530</v>
      </c>
    </row>
    <row r="266" spans="1:4" x14ac:dyDescent="0.25">
      <c r="A266" s="1">
        <v>44530</v>
      </c>
      <c r="B266">
        <v>47.61</v>
      </c>
      <c r="C266">
        <v>25772952</v>
      </c>
      <c r="D266">
        <v>17699610</v>
      </c>
    </row>
    <row r="267" spans="1:4" x14ac:dyDescent="0.25">
      <c r="A267" s="1">
        <v>44529</v>
      </c>
      <c r="B267">
        <v>48.85</v>
      </c>
      <c r="C267">
        <v>16171014</v>
      </c>
      <c r="D267">
        <v>17325052</v>
      </c>
    </row>
    <row r="268" spans="1:4" x14ac:dyDescent="0.25">
      <c r="A268" s="1">
        <v>44526</v>
      </c>
      <c r="B268">
        <v>49.76</v>
      </c>
      <c r="C268">
        <v>10487273</v>
      </c>
      <c r="D268">
        <v>17410900</v>
      </c>
    </row>
    <row r="269" spans="1:4" x14ac:dyDescent="0.25">
      <c r="A269" s="1">
        <v>44524</v>
      </c>
      <c r="B269">
        <v>49.66</v>
      </c>
      <c r="C269">
        <v>14813863</v>
      </c>
      <c r="D269">
        <v>17803196</v>
      </c>
    </row>
    <row r="270" spans="1:4" x14ac:dyDescent="0.25">
      <c r="A270" s="1">
        <v>44523</v>
      </c>
      <c r="B270">
        <v>50.67</v>
      </c>
      <c r="C270">
        <v>21262514</v>
      </c>
      <c r="D270">
        <v>17903556</v>
      </c>
    </row>
    <row r="271" spans="1:4" x14ac:dyDescent="0.25">
      <c r="A271" s="1">
        <v>44522</v>
      </c>
      <c r="B271">
        <v>49.26</v>
      </c>
      <c r="C271">
        <v>34273736</v>
      </c>
      <c r="D271">
        <v>18094080</v>
      </c>
    </row>
    <row r="272" spans="1:4" x14ac:dyDescent="0.25">
      <c r="A272" s="1">
        <v>44519</v>
      </c>
      <c r="B272">
        <v>51.32</v>
      </c>
      <c r="C272">
        <v>18095040</v>
      </c>
      <c r="D272">
        <v>17320274</v>
      </c>
    </row>
    <row r="273" spans="1:4" x14ac:dyDescent="0.25">
      <c r="A273" s="1">
        <v>44518</v>
      </c>
      <c r="B273">
        <v>53.47</v>
      </c>
      <c r="C273">
        <v>13069935</v>
      </c>
      <c r="D273">
        <v>18278304</v>
      </c>
    </row>
    <row r="274" spans="1:4" x14ac:dyDescent="0.25">
      <c r="A274" s="1">
        <v>44517</v>
      </c>
      <c r="B274">
        <v>54.56</v>
      </c>
      <c r="C274">
        <v>15005304</v>
      </c>
      <c r="D274">
        <v>19723560</v>
      </c>
    </row>
    <row r="275" spans="1:4" x14ac:dyDescent="0.25">
      <c r="A275" s="1">
        <v>44516</v>
      </c>
      <c r="B275">
        <v>55.11</v>
      </c>
      <c r="C275">
        <v>20754570</v>
      </c>
      <c r="D275">
        <v>22228626</v>
      </c>
    </row>
    <row r="276" spans="1:4" x14ac:dyDescent="0.25">
      <c r="A276" s="1">
        <v>44515</v>
      </c>
      <c r="B276">
        <v>55.53</v>
      </c>
      <c r="C276">
        <v>22192030</v>
      </c>
      <c r="D276">
        <v>24372038</v>
      </c>
    </row>
    <row r="277" spans="1:4" x14ac:dyDescent="0.25">
      <c r="A277" s="1">
        <v>44512</v>
      </c>
      <c r="B277">
        <v>53.7</v>
      </c>
      <c r="C277">
        <v>12972455</v>
      </c>
      <c r="D277">
        <v>27059688</v>
      </c>
    </row>
    <row r="278" spans="1:4" x14ac:dyDescent="0.25">
      <c r="A278" s="1">
        <v>44511</v>
      </c>
      <c r="B278">
        <v>53.29</v>
      </c>
      <c r="C278">
        <v>13322031</v>
      </c>
      <c r="D278">
        <v>36450020</v>
      </c>
    </row>
    <row r="279" spans="1:4" x14ac:dyDescent="0.25">
      <c r="A279" s="1">
        <v>44510</v>
      </c>
      <c r="B279">
        <v>52.88</v>
      </c>
      <c r="C279">
        <v>14812395</v>
      </c>
      <c r="D279">
        <v>38525284</v>
      </c>
    </row>
    <row r="280" spans="1:4" x14ac:dyDescent="0.25">
      <c r="A280" s="1">
        <v>44509</v>
      </c>
      <c r="B280">
        <v>54.82</v>
      </c>
      <c r="C280">
        <v>12489032</v>
      </c>
      <c r="D280">
        <v>38587076</v>
      </c>
    </row>
    <row r="281" spans="1:4" x14ac:dyDescent="0.25">
      <c r="A281" s="1">
        <v>44508</v>
      </c>
      <c r="B281">
        <v>54.9</v>
      </c>
      <c r="C281">
        <v>20154580</v>
      </c>
      <c r="D281">
        <v>39002520</v>
      </c>
    </row>
    <row r="282" spans="1:4" x14ac:dyDescent="0.25">
      <c r="A282" s="1">
        <v>44505</v>
      </c>
      <c r="B282">
        <v>53.17</v>
      </c>
      <c r="C282">
        <v>17458732</v>
      </c>
      <c r="D282">
        <v>39862476</v>
      </c>
    </row>
    <row r="283" spans="1:4" x14ac:dyDescent="0.25">
      <c r="A283" s="1">
        <v>44504</v>
      </c>
      <c r="B283">
        <v>52.26</v>
      </c>
      <c r="C283">
        <v>16371717</v>
      </c>
      <c r="D283">
        <v>40059524</v>
      </c>
    </row>
    <row r="284" spans="1:4" x14ac:dyDescent="0.25">
      <c r="A284" s="1">
        <v>44503</v>
      </c>
      <c r="B284">
        <v>52.94</v>
      </c>
      <c r="C284">
        <v>16319258</v>
      </c>
      <c r="D284">
        <v>39831884</v>
      </c>
    </row>
    <row r="285" spans="1:4" x14ac:dyDescent="0.25">
      <c r="A285" s="1">
        <v>44502</v>
      </c>
      <c r="B285">
        <v>52.2</v>
      </c>
      <c r="C285">
        <v>24120388</v>
      </c>
      <c r="D285">
        <v>39410524</v>
      </c>
    </row>
    <row r="286" spans="1:4" x14ac:dyDescent="0.25">
      <c r="A286" s="1">
        <v>44501</v>
      </c>
      <c r="B286">
        <v>53.98</v>
      </c>
      <c r="C286">
        <v>22666652</v>
      </c>
      <c r="D286">
        <v>38715240</v>
      </c>
    </row>
    <row r="287" spans="1:4" x14ac:dyDescent="0.25">
      <c r="A287" s="1">
        <v>44498</v>
      </c>
      <c r="B287">
        <v>52.58</v>
      </c>
      <c r="C287">
        <v>32465494</v>
      </c>
      <c r="D287">
        <v>37803516</v>
      </c>
    </row>
    <row r="288" spans="1:4" x14ac:dyDescent="0.25">
      <c r="A288" s="1">
        <v>44497</v>
      </c>
      <c r="B288">
        <v>54.39</v>
      </c>
      <c r="C288">
        <v>34748752</v>
      </c>
      <c r="D288">
        <v>36233100</v>
      </c>
    </row>
    <row r="289" spans="1:4" x14ac:dyDescent="0.25">
      <c r="A289" s="1">
        <v>44496</v>
      </c>
      <c r="B289">
        <v>52.02</v>
      </c>
      <c r="C289">
        <v>52581304</v>
      </c>
      <c r="D289">
        <v>34953008</v>
      </c>
    </row>
    <row r="290" spans="1:4" x14ac:dyDescent="0.25">
      <c r="A290" s="1">
        <v>44495</v>
      </c>
      <c r="B290">
        <v>55.39</v>
      </c>
      <c r="C290">
        <v>52905744</v>
      </c>
      <c r="D290">
        <v>32176078</v>
      </c>
    </row>
    <row r="291" spans="1:4" x14ac:dyDescent="0.25">
      <c r="A291" s="1">
        <v>44494</v>
      </c>
      <c r="B291">
        <v>54.5</v>
      </c>
      <c r="C291">
        <v>62506784</v>
      </c>
      <c r="D291">
        <v>29442128</v>
      </c>
    </row>
    <row r="292" spans="1:4" x14ac:dyDescent="0.25">
      <c r="A292" s="1">
        <v>44491</v>
      </c>
      <c r="B292">
        <v>55.14</v>
      </c>
      <c r="C292">
        <v>153827456</v>
      </c>
      <c r="D292">
        <v>26484512</v>
      </c>
    </row>
    <row r="293" spans="1:4" x14ac:dyDescent="0.25">
      <c r="A293" s="1">
        <v>44490</v>
      </c>
      <c r="B293">
        <v>75.11</v>
      </c>
      <c r="C293">
        <v>44450944</v>
      </c>
      <c r="D293">
        <v>17008664</v>
      </c>
    </row>
    <row r="294" spans="1:4" x14ac:dyDescent="0.25">
      <c r="A294" s="1">
        <v>44489</v>
      </c>
      <c r="B294">
        <v>75.650000000000006</v>
      </c>
      <c r="C294">
        <v>15739326</v>
      </c>
      <c r="D294">
        <v>15190251</v>
      </c>
    </row>
    <row r="295" spans="1:4" x14ac:dyDescent="0.25">
      <c r="A295" s="1">
        <v>44488</v>
      </c>
      <c r="B295">
        <v>76.430000000000007</v>
      </c>
      <c r="C295">
        <v>18720652</v>
      </c>
      <c r="D295">
        <v>15383211</v>
      </c>
    </row>
    <row r="296" spans="1:4" x14ac:dyDescent="0.25">
      <c r="A296" s="1">
        <v>44487</v>
      </c>
      <c r="B296">
        <v>75.8</v>
      </c>
      <c r="C296">
        <v>33053932</v>
      </c>
      <c r="D296">
        <v>15703960</v>
      </c>
    </row>
    <row r="297" spans="1:4" x14ac:dyDescent="0.25">
      <c r="A297" s="1">
        <v>44484</v>
      </c>
      <c r="B297">
        <v>77.34</v>
      </c>
      <c r="C297">
        <v>20414436</v>
      </c>
      <c r="D297">
        <v>14733248</v>
      </c>
    </row>
    <row r="298" spans="1:4" x14ac:dyDescent="0.25">
      <c r="A298" s="1">
        <v>44483</v>
      </c>
      <c r="B298">
        <v>76.64</v>
      </c>
      <c r="C298">
        <v>12957113</v>
      </c>
      <c r="D298">
        <v>15308219</v>
      </c>
    </row>
    <row r="299" spans="1:4" x14ac:dyDescent="0.25">
      <c r="A299" s="1">
        <v>44482</v>
      </c>
      <c r="B299">
        <v>74.95</v>
      </c>
      <c r="C299">
        <v>9998856</v>
      </c>
      <c r="D299">
        <v>15840718</v>
      </c>
    </row>
    <row r="300" spans="1:4" x14ac:dyDescent="0.25">
      <c r="A300" s="1">
        <v>44481</v>
      </c>
      <c r="B300">
        <v>75.260000000000005</v>
      </c>
      <c r="C300">
        <v>13691128</v>
      </c>
      <c r="D300">
        <v>16974076</v>
      </c>
    </row>
    <row r="301" spans="1:4" x14ac:dyDescent="0.25">
      <c r="A301" s="1">
        <v>44480</v>
      </c>
      <c r="B301">
        <v>73.53</v>
      </c>
      <c r="C301">
        <v>8990840</v>
      </c>
      <c r="D301">
        <v>17269974</v>
      </c>
    </row>
    <row r="302" spans="1:4" x14ac:dyDescent="0.25">
      <c r="A302" s="1">
        <v>44477</v>
      </c>
      <c r="B302">
        <v>75</v>
      </c>
      <c r="C302">
        <v>8909211</v>
      </c>
      <c r="D302">
        <v>17592910</v>
      </c>
    </row>
    <row r="303" spans="1:4" x14ac:dyDescent="0.25">
      <c r="A303" s="1">
        <v>44476</v>
      </c>
      <c r="B303">
        <v>76.28</v>
      </c>
      <c r="C303">
        <v>15547412</v>
      </c>
      <c r="D303">
        <v>18394918</v>
      </c>
    </row>
    <row r="304" spans="1:4" x14ac:dyDescent="0.25">
      <c r="A304" s="1">
        <v>44475</v>
      </c>
      <c r="B304">
        <v>73.13</v>
      </c>
      <c r="C304">
        <v>10927331</v>
      </c>
      <c r="D304">
        <v>18483658</v>
      </c>
    </row>
    <row r="305" spans="1:4" x14ac:dyDescent="0.25">
      <c r="A305" s="1">
        <v>44474</v>
      </c>
      <c r="B305">
        <v>73.41</v>
      </c>
      <c r="C305">
        <v>11896491</v>
      </c>
      <c r="D305">
        <v>18481178</v>
      </c>
    </row>
    <row r="306" spans="1:4" x14ac:dyDescent="0.25">
      <c r="A306" s="1">
        <v>44473</v>
      </c>
      <c r="B306">
        <v>71.23</v>
      </c>
      <c r="C306">
        <v>18142552</v>
      </c>
      <c r="D306">
        <v>18426946</v>
      </c>
    </row>
    <row r="307" spans="1:4" x14ac:dyDescent="0.25">
      <c r="A307" s="1">
        <v>44470</v>
      </c>
      <c r="B307">
        <v>75.25</v>
      </c>
      <c r="C307">
        <v>11689733</v>
      </c>
      <c r="D307">
        <v>18545000</v>
      </c>
    </row>
    <row r="308" spans="1:4" x14ac:dyDescent="0.25">
      <c r="A308" s="1">
        <v>44469</v>
      </c>
      <c r="B308">
        <v>73.87</v>
      </c>
      <c r="C308">
        <v>17174750</v>
      </c>
      <c r="D308">
        <v>18380302</v>
      </c>
    </row>
    <row r="309" spans="1:4" x14ac:dyDescent="0.25">
      <c r="A309" s="1">
        <v>44468</v>
      </c>
      <c r="B309">
        <v>71.760000000000005</v>
      </c>
      <c r="C309">
        <v>18633724</v>
      </c>
      <c r="D309">
        <v>17939604</v>
      </c>
    </row>
    <row r="310" spans="1:4" x14ac:dyDescent="0.25">
      <c r="A310" s="1">
        <v>44467</v>
      </c>
      <c r="B310">
        <v>74.42</v>
      </c>
      <c r="C310">
        <v>23531888</v>
      </c>
      <c r="D310">
        <v>17466618</v>
      </c>
    </row>
    <row r="311" spans="1:4" x14ac:dyDescent="0.25">
      <c r="A311" s="1">
        <v>44466</v>
      </c>
      <c r="B311">
        <v>80.08</v>
      </c>
      <c r="C311">
        <v>18493258</v>
      </c>
      <c r="D311">
        <v>16680575</v>
      </c>
    </row>
    <row r="312" spans="1:4" x14ac:dyDescent="0.25">
      <c r="A312" s="1">
        <v>44463</v>
      </c>
      <c r="B312">
        <v>83.11</v>
      </c>
      <c r="C312">
        <v>29039000</v>
      </c>
      <c r="D312">
        <v>16063764</v>
      </c>
    </row>
    <row r="313" spans="1:4" x14ac:dyDescent="0.25">
      <c r="A313" s="1">
        <v>44462</v>
      </c>
      <c r="B313">
        <v>79.37</v>
      </c>
      <c r="C313">
        <v>20944592</v>
      </c>
      <c r="D313">
        <v>14939843</v>
      </c>
    </row>
    <row r="314" spans="1:4" x14ac:dyDescent="0.25">
      <c r="A314" s="1">
        <v>44461</v>
      </c>
      <c r="B314">
        <v>78.599999999999994</v>
      </c>
      <c r="C314">
        <v>26999240</v>
      </c>
      <c r="D314">
        <v>14586359</v>
      </c>
    </row>
    <row r="315" spans="1:4" x14ac:dyDescent="0.25">
      <c r="A315" s="1">
        <v>44460</v>
      </c>
      <c r="B315">
        <v>76.09</v>
      </c>
      <c r="C315">
        <v>18129598</v>
      </c>
      <c r="D315">
        <v>14018090</v>
      </c>
    </row>
    <row r="316" spans="1:4" x14ac:dyDescent="0.25">
      <c r="A316" s="1">
        <v>44459</v>
      </c>
      <c r="B316">
        <v>71.73</v>
      </c>
      <c r="C316">
        <v>13834883</v>
      </c>
      <c r="D316">
        <v>13397801</v>
      </c>
    </row>
    <row r="317" spans="1:4" x14ac:dyDescent="0.25">
      <c r="A317" s="1">
        <v>44456</v>
      </c>
      <c r="B317">
        <v>74.760000000000005</v>
      </c>
      <c r="C317">
        <v>20939332</v>
      </c>
      <c r="D317">
        <v>13150392</v>
      </c>
    </row>
    <row r="318" spans="1:4" x14ac:dyDescent="0.25">
      <c r="A318" s="1">
        <v>44455</v>
      </c>
      <c r="B318">
        <v>72.48</v>
      </c>
      <c r="C318">
        <v>16878500</v>
      </c>
      <c r="D318">
        <v>13079261</v>
      </c>
    </row>
    <row r="319" spans="1:4" x14ac:dyDescent="0.25">
      <c r="A319" s="1">
        <v>44454</v>
      </c>
      <c r="B319">
        <v>73.62</v>
      </c>
      <c r="C319">
        <v>10890142</v>
      </c>
      <c r="D319">
        <v>12480786</v>
      </c>
    </row>
    <row r="320" spans="1:4" x14ac:dyDescent="0.25">
      <c r="A320" s="1">
        <v>44453</v>
      </c>
      <c r="B320">
        <v>71.31</v>
      </c>
      <c r="C320">
        <v>11082990</v>
      </c>
      <c r="D320">
        <v>12399031</v>
      </c>
    </row>
    <row r="321" spans="1:4" x14ac:dyDescent="0.25">
      <c r="A321" s="1">
        <v>44452</v>
      </c>
      <c r="B321">
        <v>71.260000000000005</v>
      </c>
      <c r="C321">
        <v>19913384</v>
      </c>
      <c r="D321">
        <v>12397227</v>
      </c>
    </row>
    <row r="322" spans="1:4" x14ac:dyDescent="0.25">
      <c r="A322" s="1">
        <v>44449</v>
      </c>
      <c r="B322">
        <v>74.5</v>
      </c>
      <c r="C322">
        <v>9219246</v>
      </c>
      <c r="D322">
        <v>11644004</v>
      </c>
    </row>
    <row r="323" spans="1:4" x14ac:dyDescent="0.25">
      <c r="A323" s="1">
        <v>44448</v>
      </c>
      <c r="B323">
        <v>74.62</v>
      </c>
      <c r="C323">
        <v>10564282</v>
      </c>
      <c r="D323">
        <v>11621019</v>
      </c>
    </row>
    <row r="324" spans="1:4" x14ac:dyDescent="0.25">
      <c r="A324" s="1">
        <v>44447</v>
      </c>
      <c r="B324">
        <v>74.13</v>
      </c>
      <c r="C324">
        <v>11538930</v>
      </c>
      <c r="D324">
        <v>11454576</v>
      </c>
    </row>
    <row r="325" spans="1:4" x14ac:dyDescent="0.25">
      <c r="A325" s="1">
        <v>44446</v>
      </c>
      <c r="B325">
        <v>76.489999999999995</v>
      </c>
      <c r="C325">
        <v>11741251</v>
      </c>
      <c r="D325">
        <v>11490476</v>
      </c>
    </row>
    <row r="326" spans="1:4" x14ac:dyDescent="0.25">
      <c r="A326" s="1">
        <v>44442</v>
      </c>
      <c r="B326">
        <v>75.08</v>
      </c>
      <c r="C326">
        <v>9241093</v>
      </c>
      <c r="D326">
        <v>11998267</v>
      </c>
    </row>
    <row r="327" spans="1:4" x14ac:dyDescent="0.25">
      <c r="A327" s="1">
        <v>44441</v>
      </c>
      <c r="B327">
        <v>73.92</v>
      </c>
      <c r="C327">
        <v>12180175</v>
      </c>
      <c r="D327">
        <v>11858784</v>
      </c>
    </row>
    <row r="328" spans="1:4" x14ac:dyDescent="0.25">
      <c r="A328" s="1">
        <v>44440</v>
      </c>
      <c r="B328">
        <v>74.17</v>
      </c>
      <c r="C328">
        <v>15642339</v>
      </c>
      <c r="D328">
        <v>11582670</v>
      </c>
    </row>
    <row r="329" spans="1:4" x14ac:dyDescent="0.25">
      <c r="A329" s="1">
        <v>44439</v>
      </c>
      <c r="B329">
        <v>76.11</v>
      </c>
      <c r="C329">
        <v>18475208</v>
      </c>
      <c r="D329">
        <v>11213124</v>
      </c>
    </row>
    <row r="330" spans="1:4" x14ac:dyDescent="0.25">
      <c r="A330" s="1">
        <v>44438</v>
      </c>
      <c r="B330">
        <v>74.510000000000005</v>
      </c>
      <c r="C330">
        <v>8825255</v>
      </c>
      <c r="D330">
        <v>11297146</v>
      </c>
    </row>
    <row r="331" spans="1:4" x14ac:dyDescent="0.25">
      <c r="A331" s="1">
        <v>44435</v>
      </c>
      <c r="B331">
        <v>73.12</v>
      </c>
      <c r="C331">
        <v>10123753</v>
      </c>
      <c r="D331">
        <v>11536726</v>
      </c>
    </row>
    <row r="332" spans="1:4" x14ac:dyDescent="0.25">
      <c r="A332" s="1">
        <v>44434</v>
      </c>
      <c r="B332">
        <v>71.61</v>
      </c>
      <c r="C332">
        <v>19872364</v>
      </c>
      <c r="D332">
        <v>11577381</v>
      </c>
    </row>
    <row r="333" spans="1:4" x14ac:dyDescent="0.25">
      <c r="A333" s="1">
        <v>44433</v>
      </c>
      <c r="B333">
        <v>74.69</v>
      </c>
      <c r="C333">
        <v>7901376</v>
      </c>
      <c r="D333">
        <v>11405489</v>
      </c>
    </row>
    <row r="334" spans="1:4" x14ac:dyDescent="0.25">
      <c r="A334" s="1">
        <v>44432</v>
      </c>
      <c r="B334">
        <v>74.63</v>
      </c>
      <c r="C334">
        <v>9663823</v>
      </c>
      <c r="D334">
        <v>12172640</v>
      </c>
    </row>
    <row r="335" spans="1:4" x14ac:dyDescent="0.25">
      <c r="A335" s="1">
        <v>44431</v>
      </c>
      <c r="B335">
        <v>75.5</v>
      </c>
      <c r="C335">
        <v>11055928</v>
      </c>
      <c r="D335">
        <v>12713087</v>
      </c>
    </row>
    <row r="336" spans="1:4" x14ac:dyDescent="0.25">
      <c r="A336" s="1">
        <v>44428</v>
      </c>
      <c r="B336">
        <v>72.72</v>
      </c>
      <c r="C336">
        <v>8615044</v>
      </c>
      <c r="D336">
        <v>12667325</v>
      </c>
    </row>
    <row r="337" spans="1:4" x14ac:dyDescent="0.25">
      <c r="A337" s="1">
        <v>44427</v>
      </c>
      <c r="B337">
        <v>70.86</v>
      </c>
      <c r="C337">
        <v>8874468</v>
      </c>
      <c r="D337">
        <v>13171233</v>
      </c>
    </row>
    <row r="338" spans="1:4" x14ac:dyDescent="0.25">
      <c r="A338" s="1">
        <v>44426</v>
      </c>
      <c r="B338">
        <v>71.959999999999994</v>
      </c>
      <c r="C338">
        <v>8067627</v>
      </c>
      <c r="D338">
        <v>13632016</v>
      </c>
    </row>
    <row r="339" spans="1:4" x14ac:dyDescent="0.25">
      <c r="A339" s="1">
        <v>44425</v>
      </c>
      <c r="B339">
        <v>71.81</v>
      </c>
      <c r="C339">
        <v>12077439</v>
      </c>
      <c r="D339">
        <v>14486076</v>
      </c>
    </row>
    <row r="340" spans="1:4" x14ac:dyDescent="0.25">
      <c r="A340" s="1">
        <v>44424</v>
      </c>
      <c r="B340">
        <v>72.44</v>
      </c>
      <c r="C340">
        <v>19358106</v>
      </c>
      <c r="D340">
        <v>15886058</v>
      </c>
    </row>
    <row r="341" spans="1:4" x14ac:dyDescent="0.25">
      <c r="A341" s="1">
        <v>44421</v>
      </c>
      <c r="B341">
        <v>74.62</v>
      </c>
      <c r="C341">
        <v>7148855</v>
      </c>
      <c r="D341">
        <v>17968752</v>
      </c>
    </row>
    <row r="342" spans="1:4" x14ac:dyDescent="0.25">
      <c r="A342" s="1">
        <v>44420</v>
      </c>
      <c r="B342">
        <v>75.260000000000005</v>
      </c>
      <c r="C342">
        <v>8038462</v>
      </c>
      <c r="D342">
        <v>25241016</v>
      </c>
    </row>
    <row r="343" spans="1:4" x14ac:dyDescent="0.25">
      <c r="A343" s="1">
        <v>44419</v>
      </c>
      <c r="B343">
        <v>76.53</v>
      </c>
      <c r="C343">
        <v>10099145</v>
      </c>
      <c r="D343">
        <v>26573236</v>
      </c>
    </row>
    <row r="344" spans="1:4" x14ac:dyDescent="0.25">
      <c r="A344" s="1">
        <v>44418</v>
      </c>
      <c r="B344">
        <v>75.8</v>
      </c>
      <c r="C344">
        <v>19735544</v>
      </c>
      <c r="D344">
        <v>26642130</v>
      </c>
    </row>
    <row r="345" spans="1:4" x14ac:dyDescent="0.25">
      <c r="A345" s="1">
        <v>44417</v>
      </c>
      <c r="B345">
        <v>78.150000000000006</v>
      </c>
      <c r="C345">
        <v>12418954</v>
      </c>
      <c r="D345">
        <v>26432340</v>
      </c>
    </row>
    <row r="346" spans="1:4" x14ac:dyDescent="0.25">
      <c r="A346" s="1">
        <v>44414</v>
      </c>
      <c r="B346">
        <v>75.98</v>
      </c>
      <c r="C346">
        <v>10733583</v>
      </c>
      <c r="D346">
        <v>26516856</v>
      </c>
    </row>
    <row r="347" spans="1:4" x14ac:dyDescent="0.25">
      <c r="A347" s="1">
        <v>44413</v>
      </c>
      <c r="B347">
        <v>77.319999999999993</v>
      </c>
      <c r="C347">
        <v>17293982</v>
      </c>
      <c r="D347">
        <v>27317786</v>
      </c>
    </row>
    <row r="348" spans="1:4" x14ac:dyDescent="0.25">
      <c r="A348" s="1">
        <v>44412</v>
      </c>
      <c r="B348">
        <v>76.900000000000006</v>
      </c>
      <c r="C348">
        <v>19408644</v>
      </c>
      <c r="D348">
        <v>27133154</v>
      </c>
    </row>
    <row r="349" spans="1:4" x14ac:dyDescent="0.25">
      <c r="A349" s="1">
        <v>44411</v>
      </c>
      <c r="B349">
        <v>73.38</v>
      </c>
      <c r="C349">
        <v>17770520</v>
      </c>
      <c r="D349">
        <v>26625000</v>
      </c>
    </row>
    <row r="350" spans="1:4" x14ac:dyDescent="0.25">
      <c r="A350" s="1">
        <v>44410</v>
      </c>
      <c r="B350">
        <v>73.5</v>
      </c>
      <c r="C350">
        <v>10369496</v>
      </c>
      <c r="D350">
        <v>26052436</v>
      </c>
    </row>
    <row r="351" spans="1:4" x14ac:dyDescent="0.25">
      <c r="A351" s="1">
        <v>44407</v>
      </c>
      <c r="B351">
        <v>74.42</v>
      </c>
      <c r="C351">
        <v>16173674</v>
      </c>
      <c r="D351">
        <v>25936068</v>
      </c>
    </row>
    <row r="352" spans="1:4" x14ac:dyDescent="0.25">
      <c r="A352" s="1">
        <v>44406</v>
      </c>
      <c r="B352">
        <v>74.92</v>
      </c>
      <c r="C352">
        <v>15786203</v>
      </c>
      <c r="D352">
        <v>25999138</v>
      </c>
    </row>
    <row r="353" spans="1:4" x14ac:dyDescent="0.25">
      <c r="A353" s="1">
        <v>44405</v>
      </c>
      <c r="B353">
        <v>76.16</v>
      </c>
      <c r="C353">
        <v>20878526</v>
      </c>
      <c r="D353">
        <v>26125450</v>
      </c>
    </row>
    <row r="354" spans="1:4" x14ac:dyDescent="0.25">
      <c r="A354" s="1">
        <v>44404</v>
      </c>
      <c r="B354">
        <v>73.97</v>
      </c>
      <c r="C354">
        <v>33077180</v>
      </c>
      <c r="D354">
        <v>25897568</v>
      </c>
    </row>
    <row r="355" spans="1:4" x14ac:dyDescent="0.25">
      <c r="A355" s="1">
        <v>44403</v>
      </c>
      <c r="B355">
        <v>76.319999999999993</v>
      </c>
      <c r="C355">
        <v>50598500</v>
      </c>
      <c r="D355">
        <v>24783706</v>
      </c>
    </row>
    <row r="356" spans="1:4" x14ac:dyDescent="0.25">
      <c r="A356" s="1">
        <v>44400</v>
      </c>
      <c r="B356">
        <v>77.97</v>
      </c>
      <c r="C356">
        <v>116232816</v>
      </c>
      <c r="D356">
        <v>22127942</v>
      </c>
    </row>
    <row r="357" spans="1:4" x14ac:dyDescent="0.25">
      <c r="A357" s="1">
        <v>44399</v>
      </c>
      <c r="B357">
        <v>62.97</v>
      </c>
      <c r="C357">
        <v>28021786</v>
      </c>
      <c r="D357">
        <v>15359784</v>
      </c>
    </row>
    <row r="358" spans="1:4" x14ac:dyDescent="0.25">
      <c r="A358" s="1">
        <v>44398</v>
      </c>
      <c r="B358">
        <v>63.39</v>
      </c>
      <c r="C358">
        <v>11132551</v>
      </c>
      <c r="D358">
        <v>14229005</v>
      </c>
    </row>
    <row r="359" spans="1:4" x14ac:dyDescent="0.25">
      <c r="A359" s="1">
        <v>44397</v>
      </c>
      <c r="B359">
        <v>62.33</v>
      </c>
      <c r="C359">
        <v>16588678</v>
      </c>
      <c r="D359">
        <v>14159751</v>
      </c>
    </row>
    <row r="360" spans="1:4" x14ac:dyDescent="0.25">
      <c r="A360" s="1">
        <v>44396</v>
      </c>
      <c r="B360">
        <v>59.58</v>
      </c>
      <c r="C360">
        <v>13686692</v>
      </c>
      <c r="D360">
        <v>13965279</v>
      </c>
    </row>
    <row r="361" spans="1:4" x14ac:dyDescent="0.25">
      <c r="A361" s="1">
        <v>44393</v>
      </c>
      <c r="B361">
        <v>59.31</v>
      </c>
      <c r="C361">
        <v>22747548</v>
      </c>
      <c r="D361">
        <v>13793665</v>
      </c>
    </row>
    <row r="362" spans="1:4" x14ac:dyDescent="0.25">
      <c r="A362" s="1">
        <v>44392</v>
      </c>
      <c r="B362">
        <v>60.5</v>
      </c>
      <c r="C362">
        <v>14524496</v>
      </c>
      <c r="D362">
        <v>14121434</v>
      </c>
    </row>
    <row r="363" spans="1:4" x14ac:dyDescent="0.25">
      <c r="A363" s="1">
        <v>44391</v>
      </c>
      <c r="B363">
        <v>62.47</v>
      </c>
      <c r="C363">
        <v>11786337</v>
      </c>
      <c r="D363">
        <v>14863716</v>
      </c>
    </row>
    <row r="364" spans="1:4" x14ac:dyDescent="0.25">
      <c r="A364" s="1">
        <v>44390</v>
      </c>
      <c r="B364">
        <v>63.95</v>
      </c>
      <c r="C364">
        <v>9182042</v>
      </c>
      <c r="D364">
        <v>14946914</v>
      </c>
    </row>
    <row r="365" spans="1:4" x14ac:dyDescent="0.25">
      <c r="A365" s="1">
        <v>44389</v>
      </c>
      <c r="B365">
        <v>64.790000000000006</v>
      </c>
      <c r="C365">
        <v>8624006</v>
      </c>
      <c r="D365">
        <v>15082564</v>
      </c>
    </row>
    <row r="366" spans="1:4" x14ac:dyDescent="0.25">
      <c r="A366" s="1">
        <v>44386</v>
      </c>
      <c r="B366">
        <v>65.81</v>
      </c>
      <c r="C366">
        <v>17119700</v>
      </c>
      <c r="D366">
        <v>15828507</v>
      </c>
    </row>
    <row r="367" spans="1:4" x14ac:dyDescent="0.25">
      <c r="A367" s="1">
        <v>44385</v>
      </c>
      <c r="B367">
        <v>61.96</v>
      </c>
      <c r="C367">
        <v>17680880</v>
      </c>
      <c r="D367">
        <v>15537886</v>
      </c>
    </row>
    <row r="368" spans="1:4" x14ac:dyDescent="0.25">
      <c r="A368" s="1">
        <v>44384</v>
      </c>
      <c r="B368">
        <v>65.13</v>
      </c>
      <c r="C368">
        <v>17460300</v>
      </c>
      <c r="D368">
        <v>15599950</v>
      </c>
    </row>
    <row r="369" spans="1:4" x14ac:dyDescent="0.25">
      <c r="A369" s="1">
        <v>44383</v>
      </c>
      <c r="B369">
        <v>69.06</v>
      </c>
      <c r="C369">
        <v>16369267</v>
      </c>
      <c r="D369">
        <v>15171761</v>
      </c>
    </row>
    <row r="370" spans="1:4" x14ac:dyDescent="0.25">
      <c r="A370" s="1">
        <v>44379</v>
      </c>
      <c r="B370">
        <v>68.489999999999995</v>
      </c>
      <c r="C370">
        <v>10762022</v>
      </c>
      <c r="D370">
        <v>15062782</v>
      </c>
    </row>
    <row r="371" spans="1:4" x14ac:dyDescent="0.25">
      <c r="A371" s="1">
        <v>44378</v>
      </c>
      <c r="B371">
        <v>67.66</v>
      </c>
      <c r="C371">
        <v>14710450</v>
      </c>
      <c r="D371">
        <v>15826062</v>
      </c>
    </row>
    <row r="372" spans="1:4" x14ac:dyDescent="0.25">
      <c r="A372" s="1">
        <v>44377</v>
      </c>
      <c r="B372">
        <v>68.14</v>
      </c>
      <c r="C372">
        <v>11060113</v>
      </c>
      <c r="D372">
        <v>15558493</v>
      </c>
    </row>
    <row r="373" spans="1:4" x14ac:dyDescent="0.25">
      <c r="A373" s="1">
        <v>44376</v>
      </c>
      <c r="B373">
        <v>67.569999999999993</v>
      </c>
      <c r="C373">
        <v>10093728</v>
      </c>
      <c r="D373">
        <v>15917196</v>
      </c>
    </row>
    <row r="374" spans="1:4" x14ac:dyDescent="0.25">
      <c r="A374" s="1">
        <v>44375</v>
      </c>
      <c r="B374">
        <v>66.22</v>
      </c>
      <c r="C374">
        <v>13671602</v>
      </c>
      <c r="D374">
        <v>16120952</v>
      </c>
    </row>
    <row r="375" spans="1:4" x14ac:dyDescent="0.25">
      <c r="A375" s="1">
        <v>44372</v>
      </c>
      <c r="B375">
        <v>67.67</v>
      </c>
      <c r="C375">
        <v>11112489</v>
      </c>
      <c r="D375">
        <v>15810654</v>
      </c>
    </row>
    <row r="376" spans="1:4" x14ac:dyDescent="0.25">
      <c r="A376" s="1">
        <v>44371</v>
      </c>
      <c r="B376">
        <v>67.650000000000006</v>
      </c>
      <c r="C376">
        <v>27664084</v>
      </c>
      <c r="D376">
        <v>15857667</v>
      </c>
    </row>
    <row r="377" spans="1:4" x14ac:dyDescent="0.25">
      <c r="A377" s="1">
        <v>44370</v>
      </c>
      <c r="B377">
        <v>66.349999999999994</v>
      </c>
      <c r="C377">
        <v>25658724</v>
      </c>
      <c r="D377">
        <v>15013999</v>
      </c>
    </row>
    <row r="378" spans="1:4" x14ac:dyDescent="0.25">
      <c r="A378" s="1">
        <v>44369</v>
      </c>
      <c r="B378">
        <v>62.93</v>
      </c>
      <c r="C378">
        <v>13034309</v>
      </c>
      <c r="D378">
        <v>14402803</v>
      </c>
    </row>
    <row r="379" spans="1:4" x14ac:dyDescent="0.25">
      <c r="A379" s="1">
        <v>44368</v>
      </c>
      <c r="B379">
        <v>63.6</v>
      </c>
      <c r="C379">
        <v>11216790</v>
      </c>
      <c r="D379">
        <v>14747853</v>
      </c>
    </row>
    <row r="380" spans="1:4" x14ac:dyDescent="0.25">
      <c r="A380" s="1">
        <v>44365</v>
      </c>
      <c r="B380">
        <v>63.17</v>
      </c>
      <c r="C380">
        <v>19813146</v>
      </c>
      <c r="D380">
        <v>14749345</v>
      </c>
    </row>
    <row r="381" spans="1:4" x14ac:dyDescent="0.25">
      <c r="A381" s="1">
        <v>44364</v>
      </c>
      <c r="B381">
        <v>62.29</v>
      </c>
      <c r="C381">
        <v>12760387</v>
      </c>
      <c r="D381">
        <v>14199859</v>
      </c>
    </row>
    <row r="382" spans="1:4" x14ac:dyDescent="0.25">
      <c r="A382" s="1">
        <v>44363</v>
      </c>
      <c r="B382">
        <v>60.2</v>
      </c>
      <c r="C382">
        <v>18611836</v>
      </c>
      <c r="D382">
        <v>14272632</v>
      </c>
    </row>
    <row r="383" spans="1:4" x14ac:dyDescent="0.25">
      <c r="A383" s="1">
        <v>44362</v>
      </c>
      <c r="B383">
        <v>62.28</v>
      </c>
      <c r="C383">
        <v>11037462</v>
      </c>
      <c r="D383">
        <v>13807409</v>
      </c>
    </row>
    <row r="384" spans="1:4" x14ac:dyDescent="0.25">
      <c r="A384" s="1">
        <v>44361</v>
      </c>
      <c r="B384">
        <v>63.57</v>
      </c>
      <c r="C384">
        <v>14734594</v>
      </c>
      <c r="D384">
        <v>14316686</v>
      </c>
    </row>
    <row r="385" spans="1:4" x14ac:dyDescent="0.25">
      <c r="A385" s="1">
        <v>44358</v>
      </c>
      <c r="B385">
        <v>64.09</v>
      </c>
      <c r="C385">
        <v>22211220</v>
      </c>
      <c r="D385">
        <v>14659124</v>
      </c>
    </row>
    <row r="386" spans="1:4" x14ac:dyDescent="0.25">
      <c r="A386" s="1">
        <v>44357</v>
      </c>
      <c r="B386">
        <v>62.63</v>
      </c>
      <c r="C386">
        <v>10696915</v>
      </c>
      <c r="D386">
        <v>14792142</v>
      </c>
    </row>
    <row r="387" spans="1:4" x14ac:dyDescent="0.25">
      <c r="A387" s="1">
        <v>44356</v>
      </c>
      <c r="B387">
        <v>61.77</v>
      </c>
      <c r="C387">
        <v>16440647</v>
      </c>
      <c r="D387">
        <v>14942292</v>
      </c>
    </row>
    <row r="388" spans="1:4" x14ac:dyDescent="0.25">
      <c r="A388" s="1">
        <v>44355</v>
      </c>
      <c r="B388">
        <v>60.15</v>
      </c>
      <c r="C388">
        <v>13150076</v>
      </c>
      <c r="D388">
        <v>14834222</v>
      </c>
    </row>
    <row r="389" spans="1:4" x14ac:dyDescent="0.25">
      <c r="A389" s="1">
        <v>44354</v>
      </c>
      <c r="B389">
        <v>61.37</v>
      </c>
      <c r="C389">
        <v>9017128</v>
      </c>
      <c r="D389">
        <v>14918115</v>
      </c>
    </row>
    <row r="390" spans="1:4" x14ac:dyDescent="0.25">
      <c r="A390" s="1">
        <v>44351</v>
      </c>
      <c r="B390">
        <v>61</v>
      </c>
      <c r="C390">
        <v>11817681</v>
      </c>
      <c r="D390">
        <v>15082245</v>
      </c>
    </row>
    <row r="391" spans="1:4" x14ac:dyDescent="0.25">
      <c r="A391" s="1">
        <v>44350</v>
      </c>
      <c r="B391">
        <v>60.6</v>
      </c>
      <c r="C391">
        <v>15009068</v>
      </c>
      <c r="D391">
        <v>15170464</v>
      </c>
    </row>
    <row r="392" spans="1:4" x14ac:dyDescent="0.25">
      <c r="A392" s="1">
        <v>44349</v>
      </c>
      <c r="B392">
        <v>62.79</v>
      </c>
      <c r="C392">
        <v>16490782</v>
      </c>
      <c r="D392">
        <v>15422631</v>
      </c>
    </row>
    <row r="393" spans="1:4" x14ac:dyDescent="0.25">
      <c r="A393" s="1">
        <v>44348</v>
      </c>
      <c r="B393">
        <v>63.69</v>
      </c>
      <c r="C393">
        <v>18210056</v>
      </c>
      <c r="D393">
        <v>15736680</v>
      </c>
    </row>
    <row r="394" spans="1:4" x14ac:dyDescent="0.25">
      <c r="A394" s="1">
        <v>44344</v>
      </c>
      <c r="B394">
        <v>62.12</v>
      </c>
      <c r="C394">
        <v>11239184</v>
      </c>
      <c r="D394">
        <v>16100976</v>
      </c>
    </row>
    <row r="395" spans="1:4" x14ac:dyDescent="0.25">
      <c r="A395" s="1">
        <v>44343</v>
      </c>
      <c r="B395">
        <v>61.07</v>
      </c>
      <c r="C395">
        <v>11570845</v>
      </c>
      <c r="D395">
        <v>16685853</v>
      </c>
    </row>
    <row r="396" spans="1:4" x14ac:dyDescent="0.25">
      <c r="A396" s="1">
        <v>44342</v>
      </c>
      <c r="B396">
        <v>60.59</v>
      </c>
      <c r="C396">
        <v>13851985</v>
      </c>
      <c r="D396">
        <v>17594564</v>
      </c>
    </row>
    <row r="397" spans="1:4" x14ac:dyDescent="0.25">
      <c r="A397" s="1">
        <v>44341</v>
      </c>
      <c r="B397">
        <v>59.15</v>
      </c>
      <c r="C397">
        <v>11633497</v>
      </c>
      <c r="D397">
        <v>17882078</v>
      </c>
    </row>
    <row r="398" spans="1:4" x14ac:dyDescent="0.25">
      <c r="A398" s="1">
        <v>44340</v>
      </c>
      <c r="B398">
        <v>60.12</v>
      </c>
      <c r="C398">
        <v>18676608</v>
      </c>
      <c r="D398">
        <v>19821558</v>
      </c>
    </row>
    <row r="399" spans="1:4" x14ac:dyDescent="0.25">
      <c r="A399" s="1">
        <v>44337</v>
      </c>
      <c r="B399">
        <v>56.61</v>
      </c>
      <c r="C399">
        <v>19871168</v>
      </c>
      <c r="D399">
        <v>20066256</v>
      </c>
    </row>
    <row r="400" spans="1:4" x14ac:dyDescent="0.25">
      <c r="A400" s="1">
        <v>44336</v>
      </c>
      <c r="B400">
        <v>57.07</v>
      </c>
      <c r="C400">
        <v>24206488</v>
      </c>
      <c r="D400">
        <v>20411772</v>
      </c>
    </row>
    <row r="401" spans="1:4" x14ac:dyDescent="0.25">
      <c r="A401" s="1">
        <v>44335</v>
      </c>
      <c r="B401">
        <v>53.91</v>
      </c>
      <c r="C401">
        <v>12949173</v>
      </c>
      <c r="D401">
        <v>21293778</v>
      </c>
    </row>
    <row r="402" spans="1:4" x14ac:dyDescent="0.25">
      <c r="A402" s="1">
        <v>44334</v>
      </c>
      <c r="B402">
        <v>53.36</v>
      </c>
      <c r="C402">
        <v>14819596</v>
      </c>
      <c r="D402">
        <v>23245354</v>
      </c>
    </row>
    <row r="403" spans="1:4" x14ac:dyDescent="0.25">
      <c r="A403" s="1">
        <v>44333</v>
      </c>
      <c r="B403">
        <v>53.91</v>
      </c>
      <c r="C403">
        <v>14408459</v>
      </c>
      <c r="D403">
        <v>26655228</v>
      </c>
    </row>
    <row r="404" spans="1:4" x14ac:dyDescent="0.25">
      <c r="A404" s="1">
        <v>44330</v>
      </c>
      <c r="B404">
        <v>52.99</v>
      </c>
      <c r="C404">
        <v>11479092</v>
      </c>
      <c r="D404">
        <v>28256146</v>
      </c>
    </row>
    <row r="405" spans="1:4" x14ac:dyDescent="0.25">
      <c r="A405" s="1">
        <v>44329</v>
      </c>
      <c r="B405">
        <v>50.96</v>
      </c>
      <c r="C405">
        <v>13140965</v>
      </c>
      <c r="D405">
        <v>34462832</v>
      </c>
    </row>
    <row r="406" spans="1:4" x14ac:dyDescent="0.25">
      <c r="A406" s="1">
        <v>44328</v>
      </c>
      <c r="B406">
        <v>51.56</v>
      </c>
      <c r="C406">
        <v>18791572</v>
      </c>
      <c r="D406">
        <v>35643876</v>
      </c>
    </row>
    <row r="407" spans="1:4" x14ac:dyDescent="0.25">
      <c r="A407" s="1">
        <v>44327</v>
      </c>
      <c r="B407">
        <v>53.29</v>
      </c>
      <c r="C407">
        <v>21201512</v>
      </c>
      <c r="D407">
        <v>35265504</v>
      </c>
    </row>
    <row r="408" spans="1:4" x14ac:dyDescent="0.25">
      <c r="A408" s="1">
        <v>44326</v>
      </c>
      <c r="B408">
        <v>52.14</v>
      </c>
      <c r="C408">
        <v>23674490</v>
      </c>
      <c r="D408">
        <v>35055276</v>
      </c>
    </row>
    <row r="409" spans="1:4" x14ac:dyDescent="0.25">
      <c r="A409" s="1">
        <v>44323</v>
      </c>
      <c r="B409">
        <v>54.7</v>
      </c>
      <c r="C409">
        <v>20012342</v>
      </c>
      <c r="D409">
        <v>34623168</v>
      </c>
    </row>
    <row r="410" spans="1:4" x14ac:dyDescent="0.25">
      <c r="A410" s="1">
        <v>44322</v>
      </c>
      <c r="B410">
        <v>52.59</v>
      </c>
      <c r="C410">
        <v>25201514</v>
      </c>
      <c r="D410">
        <v>34607536</v>
      </c>
    </row>
    <row r="411" spans="1:4" x14ac:dyDescent="0.25">
      <c r="A411" s="1">
        <v>44321</v>
      </c>
      <c r="B411">
        <v>54.07</v>
      </c>
      <c r="C411">
        <v>18164700</v>
      </c>
      <c r="D411">
        <v>33947656</v>
      </c>
    </row>
    <row r="412" spans="1:4" x14ac:dyDescent="0.25">
      <c r="A412" s="1">
        <v>44320</v>
      </c>
      <c r="B412">
        <v>55.78</v>
      </c>
      <c r="C412">
        <v>40725700</v>
      </c>
      <c r="D412">
        <v>34128888</v>
      </c>
    </row>
    <row r="413" spans="1:4" x14ac:dyDescent="0.25">
      <c r="A413" s="1">
        <v>44319</v>
      </c>
      <c r="B413">
        <v>59.17</v>
      </c>
      <c r="C413">
        <v>22347084</v>
      </c>
      <c r="D413">
        <v>32002456</v>
      </c>
    </row>
    <row r="414" spans="1:4" x14ac:dyDescent="0.25">
      <c r="A414" s="1">
        <v>44316</v>
      </c>
      <c r="B414">
        <v>61.82</v>
      </c>
      <c r="C414">
        <v>25053888</v>
      </c>
      <c r="D414">
        <v>31266776</v>
      </c>
    </row>
    <row r="415" spans="1:4" x14ac:dyDescent="0.25">
      <c r="A415" s="1">
        <v>44315</v>
      </c>
      <c r="B415">
        <v>62.28</v>
      </c>
      <c r="C415">
        <v>37436588</v>
      </c>
      <c r="D415">
        <v>30747920</v>
      </c>
    </row>
    <row r="416" spans="1:4" x14ac:dyDescent="0.25">
      <c r="A416" s="1">
        <v>44314</v>
      </c>
      <c r="B416">
        <v>62.04</v>
      </c>
      <c r="C416">
        <v>42222800</v>
      </c>
      <c r="D416">
        <v>30178730</v>
      </c>
    </row>
    <row r="417" spans="1:4" x14ac:dyDescent="0.25">
      <c r="A417" s="1">
        <v>44313</v>
      </c>
      <c r="B417">
        <v>60.51</v>
      </c>
      <c r="C417">
        <v>65967716</v>
      </c>
      <c r="D417">
        <v>29942696</v>
      </c>
    </row>
    <row r="418" spans="1:4" x14ac:dyDescent="0.25">
      <c r="A418" s="1">
        <v>44312</v>
      </c>
      <c r="B418">
        <v>60.02</v>
      </c>
      <c r="C418">
        <v>38422232</v>
      </c>
      <c r="D418">
        <v>27402772</v>
      </c>
    </row>
    <row r="419" spans="1:4" x14ac:dyDescent="0.25">
      <c r="A419" s="1">
        <v>44309</v>
      </c>
      <c r="B419">
        <v>61.3</v>
      </c>
      <c r="C419">
        <v>104579368</v>
      </c>
      <c r="D419">
        <v>25690452</v>
      </c>
    </row>
    <row r="420" spans="1:4" x14ac:dyDescent="0.25">
      <c r="A420" s="1">
        <v>44308</v>
      </c>
      <c r="B420">
        <v>57.05</v>
      </c>
      <c r="C420">
        <v>30856640</v>
      </c>
      <c r="D420">
        <v>19795544</v>
      </c>
    </row>
    <row r="421" spans="1:4" x14ac:dyDescent="0.25">
      <c r="A421" s="1">
        <v>44307</v>
      </c>
      <c r="B421">
        <v>58.3</v>
      </c>
      <c r="C421">
        <v>13115968</v>
      </c>
      <c r="D421">
        <v>19501408</v>
      </c>
    </row>
    <row r="422" spans="1:4" x14ac:dyDescent="0.25">
      <c r="A422" s="1">
        <v>44306</v>
      </c>
      <c r="B422">
        <v>58.49</v>
      </c>
      <c r="C422">
        <v>18048092</v>
      </c>
      <c r="D422">
        <v>19800338</v>
      </c>
    </row>
    <row r="423" spans="1:4" x14ac:dyDescent="0.25">
      <c r="A423" s="1">
        <v>44305</v>
      </c>
      <c r="B423">
        <v>60.44</v>
      </c>
      <c r="C423">
        <v>17192900</v>
      </c>
      <c r="D423">
        <v>19790234</v>
      </c>
    </row>
    <row r="424" spans="1:4" x14ac:dyDescent="0.25">
      <c r="A424" s="1">
        <v>44302</v>
      </c>
      <c r="B424">
        <v>61.25</v>
      </c>
      <c r="C424">
        <v>19777876</v>
      </c>
      <c r="D424">
        <v>19657344</v>
      </c>
    </row>
    <row r="425" spans="1:4" x14ac:dyDescent="0.25">
      <c r="A425" s="1">
        <v>44301</v>
      </c>
      <c r="B425">
        <v>63.89</v>
      </c>
      <c r="C425">
        <v>15303265</v>
      </c>
      <c r="D425">
        <v>19784962</v>
      </c>
    </row>
    <row r="426" spans="1:4" x14ac:dyDescent="0.25">
      <c r="A426" s="1">
        <v>44300</v>
      </c>
      <c r="B426">
        <v>62.01</v>
      </c>
      <c r="C426">
        <v>20883220</v>
      </c>
      <c r="D426">
        <v>20462870</v>
      </c>
    </row>
    <row r="427" spans="1:4" x14ac:dyDescent="0.25">
      <c r="A427" s="1">
        <v>44299</v>
      </c>
      <c r="B427">
        <v>62.44</v>
      </c>
      <c r="C427">
        <v>8829211</v>
      </c>
      <c r="D427">
        <v>20238036</v>
      </c>
    </row>
    <row r="428" spans="1:4" x14ac:dyDescent="0.25">
      <c r="A428" s="1">
        <v>44298</v>
      </c>
      <c r="B428">
        <v>62.44</v>
      </c>
      <c r="C428">
        <v>11311883</v>
      </c>
      <c r="D428">
        <v>21487782</v>
      </c>
    </row>
    <row r="429" spans="1:4" x14ac:dyDescent="0.25">
      <c r="A429" s="1">
        <v>44295</v>
      </c>
      <c r="B429">
        <v>63.27</v>
      </c>
      <c r="C429">
        <v>17271032</v>
      </c>
      <c r="D429">
        <v>22116900</v>
      </c>
    </row>
    <row r="430" spans="1:4" x14ac:dyDescent="0.25">
      <c r="A430" s="1">
        <v>44294</v>
      </c>
      <c r="B430">
        <v>63.2</v>
      </c>
      <c r="C430">
        <v>28898742</v>
      </c>
      <c r="D430">
        <v>22470242</v>
      </c>
    </row>
    <row r="431" spans="1:4" x14ac:dyDescent="0.25">
      <c r="A431" s="1">
        <v>44293</v>
      </c>
      <c r="B431">
        <v>60.23</v>
      </c>
      <c r="C431">
        <v>38682304</v>
      </c>
      <c r="D431">
        <v>21708566</v>
      </c>
    </row>
    <row r="432" spans="1:4" x14ac:dyDescent="0.25">
      <c r="A432" s="1">
        <v>44292</v>
      </c>
      <c r="B432">
        <v>56.88</v>
      </c>
      <c r="C432">
        <v>27868852</v>
      </c>
      <c r="D432">
        <v>20347092</v>
      </c>
    </row>
    <row r="433" spans="1:4" x14ac:dyDescent="0.25">
      <c r="A433" s="1">
        <v>44291</v>
      </c>
      <c r="B433">
        <v>54.11</v>
      </c>
      <c r="C433">
        <v>12737412</v>
      </c>
      <c r="D433">
        <v>19612088</v>
      </c>
    </row>
    <row r="434" spans="1:4" x14ac:dyDescent="0.25">
      <c r="A434" s="1">
        <v>44287</v>
      </c>
      <c r="B434">
        <v>54.49</v>
      </c>
      <c r="C434">
        <v>16155755</v>
      </c>
      <c r="D434">
        <v>20325682</v>
      </c>
    </row>
    <row r="435" spans="1:4" x14ac:dyDescent="0.25">
      <c r="A435" s="1">
        <v>44286</v>
      </c>
      <c r="B435">
        <v>52.29</v>
      </c>
      <c r="C435">
        <v>26444604</v>
      </c>
      <c r="D435">
        <v>20767300</v>
      </c>
    </row>
    <row r="436" spans="1:4" x14ac:dyDescent="0.25">
      <c r="A436" s="1">
        <v>44285</v>
      </c>
      <c r="B436">
        <v>49.61</v>
      </c>
      <c r="C436">
        <v>17599928</v>
      </c>
      <c r="D436">
        <v>20322576</v>
      </c>
    </row>
    <row r="437" spans="1:4" x14ac:dyDescent="0.25">
      <c r="A437" s="1">
        <v>44284</v>
      </c>
      <c r="B437">
        <v>49.57</v>
      </c>
      <c r="C437">
        <v>17896524</v>
      </c>
      <c r="D437">
        <v>20533314</v>
      </c>
    </row>
    <row r="438" spans="1:4" x14ac:dyDescent="0.25">
      <c r="A438" s="1">
        <v>44281</v>
      </c>
      <c r="B438">
        <v>51.6</v>
      </c>
      <c r="C438">
        <v>15199558</v>
      </c>
      <c r="D438">
        <v>21127386</v>
      </c>
    </row>
    <row r="439" spans="1:4" x14ac:dyDescent="0.25">
      <c r="A439" s="1">
        <v>44280</v>
      </c>
      <c r="B439">
        <v>51.41</v>
      </c>
      <c r="C439">
        <v>21692136</v>
      </c>
      <c r="D439">
        <v>22042792</v>
      </c>
    </row>
    <row r="440" spans="1:4" x14ac:dyDescent="0.25">
      <c r="A440" s="1">
        <v>44279</v>
      </c>
      <c r="B440">
        <v>50.51</v>
      </c>
      <c r="C440">
        <v>25471886</v>
      </c>
      <c r="D440">
        <v>22293568</v>
      </c>
    </row>
    <row r="441" spans="1:4" x14ac:dyDescent="0.25">
      <c r="A441" s="1">
        <v>44278</v>
      </c>
      <c r="B441">
        <v>55.26</v>
      </c>
      <c r="C441">
        <v>17510716</v>
      </c>
      <c r="D441">
        <v>22123084</v>
      </c>
    </row>
    <row r="442" spans="1:4" x14ac:dyDescent="0.25">
      <c r="A442" s="1">
        <v>44277</v>
      </c>
      <c r="B442">
        <v>58.16</v>
      </c>
      <c r="C442">
        <v>27575400</v>
      </c>
      <c r="D442">
        <v>22206514</v>
      </c>
    </row>
    <row r="443" spans="1:4" x14ac:dyDescent="0.25">
      <c r="A443" s="1">
        <v>44274</v>
      </c>
      <c r="B443">
        <v>58.36</v>
      </c>
      <c r="C443">
        <v>20748640</v>
      </c>
      <c r="D443">
        <v>21844228</v>
      </c>
    </row>
    <row r="444" spans="1:4" x14ac:dyDescent="0.25">
      <c r="A444" s="1">
        <v>44273</v>
      </c>
      <c r="B444">
        <v>58.49</v>
      </c>
      <c r="C444">
        <v>22571182</v>
      </c>
      <c r="D444">
        <v>22423542</v>
      </c>
    </row>
    <row r="445" spans="1:4" x14ac:dyDescent="0.25">
      <c r="A445" s="1">
        <v>44272</v>
      </c>
      <c r="B445">
        <v>63.95</v>
      </c>
      <c r="C445">
        <v>17473592</v>
      </c>
      <c r="D445">
        <v>22613038</v>
      </c>
    </row>
    <row r="446" spans="1:4" x14ac:dyDescent="0.25">
      <c r="A446" s="1">
        <v>44271</v>
      </c>
      <c r="B446">
        <v>62.23</v>
      </c>
      <c r="C446">
        <v>18260210</v>
      </c>
      <c r="D446">
        <v>24163616</v>
      </c>
    </row>
    <row r="447" spans="1:4" x14ac:dyDescent="0.25">
      <c r="A447" s="1">
        <v>44270</v>
      </c>
      <c r="B447">
        <v>63.74</v>
      </c>
      <c r="C447">
        <v>16843782</v>
      </c>
      <c r="D447">
        <v>28020026</v>
      </c>
    </row>
    <row r="448" spans="1:4" x14ac:dyDescent="0.25">
      <c r="A448" s="1">
        <v>44267</v>
      </c>
      <c r="B448">
        <v>62.69</v>
      </c>
      <c r="C448">
        <v>23441312</v>
      </c>
      <c r="D448">
        <v>28397882</v>
      </c>
    </row>
    <row r="449" spans="1:4" x14ac:dyDescent="0.25">
      <c r="A449" s="1">
        <v>44266</v>
      </c>
      <c r="B449">
        <v>59.62</v>
      </c>
      <c r="C449">
        <v>22780036</v>
      </c>
      <c r="D449">
        <v>28467838</v>
      </c>
    </row>
    <row r="450" spans="1:4" x14ac:dyDescent="0.25">
      <c r="A450" s="1">
        <v>44265</v>
      </c>
      <c r="B450">
        <v>55.07</v>
      </c>
      <c r="C450">
        <v>19773748</v>
      </c>
      <c r="D450">
        <v>27811660</v>
      </c>
    </row>
    <row r="451" spans="1:4" x14ac:dyDescent="0.25">
      <c r="A451" s="1">
        <v>44264</v>
      </c>
      <c r="B451">
        <v>56.3</v>
      </c>
      <c r="C451">
        <v>20760998</v>
      </c>
      <c r="D451">
        <v>27449612</v>
      </c>
    </row>
    <row r="452" spans="1:4" x14ac:dyDescent="0.25">
      <c r="A452" s="1">
        <v>44263</v>
      </c>
      <c r="B452">
        <v>52.89</v>
      </c>
      <c r="C452">
        <v>26807592</v>
      </c>
      <c r="D452">
        <v>27310278</v>
      </c>
    </row>
    <row r="453" spans="1:4" x14ac:dyDescent="0.25">
      <c r="A453" s="1">
        <v>44260</v>
      </c>
      <c r="B453">
        <v>57.43</v>
      </c>
      <c r="C453">
        <v>28930652</v>
      </c>
      <c r="D453">
        <v>26297646</v>
      </c>
    </row>
    <row r="454" spans="1:4" x14ac:dyDescent="0.25">
      <c r="A454" s="1">
        <v>44259</v>
      </c>
      <c r="B454">
        <v>57.71</v>
      </c>
      <c r="C454">
        <v>25453764</v>
      </c>
      <c r="D454">
        <v>25456610</v>
      </c>
    </row>
    <row r="455" spans="1:4" x14ac:dyDescent="0.25">
      <c r="A455" s="1">
        <v>44258</v>
      </c>
      <c r="B455">
        <v>60.02</v>
      </c>
      <c r="C455">
        <v>22914636</v>
      </c>
      <c r="D455">
        <v>24443998</v>
      </c>
    </row>
    <row r="456" spans="1:4" x14ac:dyDescent="0.25">
      <c r="A456" s="1">
        <v>44257</v>
      </c>
      <c r="B456">
        <v>64.510000000000005</v>
      </c>
      <c r="C456">
        <v>18762168</v>
      </c>
      <c r="D456">
        <v>24070902</v>
      </c>
    </row>
    <row r="457" spans="1:4" x14ac:dyDescent="0.25">
      <c r="A457" s="1">
        <v>44256</v>
      </c>
      <c r="B457">
        <v>66.67</v>
      </c>
      <c r="C457">
        <v>22141104</v>
      </c>
      <c r="D457">
        <v>24721454</v>
      </c>
    </row>
    <row r="458" spans="1:4" x14ac:dyDescent="0.25">
      <c r="A458" s="1">
        <v>44253</v>
      </c>
      <c r="B458">
        <v>65.66</v>
      </c>
      <c r="C458">
        <v>29438356</v>
      </c>
      <c r="D458">
        <v>28955112</v>
      </c>
    </row>
    <row r="459" spans="1:4" x14ac:dyDescent="0.25">
      <c r="A459" s="1">
        <v>44252</v>
      </c>
      <c r="B459">
        <v>63.26</v>
      </c>
      <c r="C459">
        <v>25413628</v>
      </c>
      <c r="D459">
        <v>29127168</v>
      </c>
    </row>
    <row r="460" spans="1:4" x14ac:dyDescent="0.25">
      <c r="A460" s="1">
        <v>44251</v>
      </c>
      <c r="B460">
        <v>69.47</v>
      </c>
      <c r="C460">
        <v>40732260</v>
      </c>
      <c r="D460">
        <v>28925650</v>
      </c>
    </row>
    <row r="461" spans="1:4" x14ac:dyDescent="0.25">
      <c r="A461" s="1">
        <v>44250</v>
      </c>
      <c r="B461">
        <v>70.45</v>
      </c>
      <c r="C461">
        <v>76106352</v>
      </c>
      <c r="D461">
        <v>27458560</v>
      </c>
    </row>
    <row r="462" spans="1:4" x14ac:dyDescent="0.25">
      <c r="A462" s="1">
        <v>44249</v>
      </c>
      <c r="B462">
        <v>63.41</v>
      </c>
      <c r="C462">
        <v>22511630</v>
      </c>
      <c r="D462">
        <v>23798722</v>
      </c>
    </row>
    <row r="463" spans="1:4" x14ac:dyDescent="0.25">
      <c r="A463" s="1">
        <v>44246</v>
      </c>
      <c r="B463">
        <v>65.52</v>
      </c>
      <c r="C463">
        <v>24490634</v>
      </c>
      <c r="D463">
        <v>23304936</v>
      </c>
    </row>
    <row r="464" spans="1:4" x14ac:dyDescent="0.25">
      <c r="A464" s="1">
        <v>44245</v>
      </c>
      <c r="B464">
        <v>62.87</v>
      </c>
      <c r="C464">
        <v>12937375</v>
      </c>
      <c r="D464">
        <v>23374008</v>
      </c>
    </row>
    <row r="465" spans="1:4" x14ac:dyDescent="0.25">
      <c r="A465" s="1">
        <v>44244</v>
      </c>
      <c r="B465">
        <v>62.72</v>
      </c>
      <c r="C465">
        <v>14343039</v>
      </c>
      <c r="D465">
        <v>24118120</v>
      </c>
    </row>
    <row r="466" spans="1:4" x14ac:dyDescent="0.25">
      <c r="A466" s="1">
        <v>44243</v>
      </c>
      <c r="B466">
        <v>62.81</v>
      </c>
      <c r="C466">
        <v>18670988</v>
      </c>
      <c r="D466">
        <v>24051248</v>
      </c>
    </row>
    <row r="467" spans="1:4" x14ac:dyDescent="0.25">
      <c r="A467" s="1">
        <v>44239</v>
      </c>
      <c r="B467">
        <v>61.97</v>
      </c>
      <c r="C467">
        <v>11618117</v>
      </c>
      <c r="D467">
        <v>23794702</v>
      </c>
    </row>
    <row r="468" spans="1:4" x14ac:dyDescent="0.25">
      <c r="A468" s="1">
        <v>44238</v>
      </c>
      <c r="B468">
        <v>62.23</v>
      </c>
      <c r="C468">
        <v>16315103</v>
      </c>
      <c r="D468">
        <v>24104076</v>
      </c>
    </row>
    <row r="469" spans="1:4" x14ac:dyDescent="0.25">
      <c r="A469" s="1">
        <v>44237</v>
      </c>
      <c r="B469">
        <v>62.6</v>
      </c>
      <c r="C469">
        <v>10264579</v>
      </c>
      <c r="D469">
        <v>24332896</v>
      </c>
    </row>
    <row r="470" spans="1:4" x14ac:dyDescent="0.25">
      <c r="A470" s="1">
        <v>44236</v>
      </c>
      <c r="B470">
        <v>62.8</v>
      </c>
      <c r="C470">
        <v>17318198</v>
      </c>
      <c r="D470">
        <v>24688260</v>
      </c>
    </row>
    <row r="471" spans="1:4" x14ac:dyDescent="0.25">
      <c r="A471" s="1">
        <v>44235</v>
      </c>
      <c r="B471">
        <v>63.78</v>
      </c>
      <c r="C471">
        <v>28520452</v>
      </c>
      <c r="D471">
        <v>24937974</v>
      </c>
    </row>
    <row r="472" spans="1:4" x14ac:dyDescent="0.25">
      <c r="A472" s="1">
        <v>44232</v>
      </c>
      <c r="B472">
        <v>63.64</v>
      </c>
      <c r="C472">
        <v>85645976</v>
      </c>
      <c r="D472">
        <v>24544992</v>
      </c>
    </row>
    <row r="473" spans="1:4" x14ac:dyDescent="0.25">
      <c r="A473" s="1">
        <v>44231</v>
      </c>
      <c r="B473">
        <v>58.31</v>
      </c>
      <c r="C473">
        <v>32019178</v>
      </c>
      <c r="D473">
        <v>20966106</v>
      </c>
    </row>
    <row r="474" spans="1:4" x14ac:dyDescent="0.25">
      <c r="A474" s="1">
        <v>44230</v>
      </c>
      <c r="B474">
        <v>59.26</v>
      </c>
      <c r="C474">
        <v>22390868</v>
      </c>
      <c r="D474">
        <v>19821374</v>
      </c>
    </row>
    <row r="475" spans="1:4" x14ac:dyDescent="0.25">
      <c r="A475" s="1">
        <v>44229</v>
      </c>
      <c r="B475">
        <v>58.87</v>
      </c>
      <c r="C475">
        <v>18725908</v>
      </c>
      <c r="D475">
        <v>19610972</v>
      </c>
    </row>
    <row r="476" spans="1:4" x14ac:dyDescent="0.25">
      <c r="A476" s="1">
        <v>44228</v>
      </c>
      <c r="B476">
        <v>56.85</v>
      </c>
      <c r="C476">
        <v>21208788</v>
      </c>
      <c r="D476">
        <v>19550310</v>
      </c>
    </row>
    <row r="477" spans="1:4" x14ac:dyDescent="0.25">
      <c r="A477" s="1">
        <v>44225</v>
      </c>
      <c r="B477">
        <v>52.94</v>
      </c>
      <c r="C477">
        <v>15104844</v>
      </c>
      <c r="D477">
        <v>18932670</v>
      </c>
    </row>
    <row r="478" spans="1:4" x14ac:dyDescent="0.25">
      <c r="A478" s="1">
        <v>44224</v>
      </c>
      <c r="B478">
        <v>53.13</v>
      </c>
      <c r="C478">
        <v>25526692</v>
      </c>
      <c r="D478">
        <v>19296334</v>
      </c>
    </row>
    <row r="479" spans="1:4" x14ac:dyDescent="0.25">
      <c r="A479" s="1">
        <v>44223</v>
      </c>
      <c r="B479">
        <v>48.95</v>
      </c>
      <c r="C479">
        <v>24099060</v>
      </c>
      <c r="D479">
        <v>18598162</v>
      </c>
    </row>
    <row r="480" spans="1:4" x14ac:dyDescent="0.25">
      <c r="A480" s="1">
        <v>44222</v>
      </c>
      <c r="B480">
        <v>53.29</v>
      </c>
      <c r="C480">
        <v>13339968</v>
      </c>
      <c r="D480">
        <v>17582454</v>
      </c>
    </row>
    <row r="481" spans="1:4" x14ac:dyDescent="0.25">
      <c r="A481" s="1">
        <v>44221</v>
      </c>
      <c r="B481">
        <v>53.65</v>
      </c>
      <c r="C481">
        <v>14822811</v>
      </c>
      <c r="D481">
        <v>17949448</v>
      </c>
    </row>
    <row r="482" spans="1:4" x14ac:dyDescent="0.25">
      <c r="A482" s="1">
        <v>44218</v>
      </c>
      <c r="B482">
        <v>53.57</v>
      </c>
      <c r="C482">
        <v>16258705</v>
      </c>
      <c r="D482">
        <v>18001062</v>
      </c>
    </row>
    <row r="483" spans="1:4" x14ac:dyDescent="0.25">
      <c r="A483" s="1">
        <v>44217</v>
      </c>
      <c r="B483">
        <v>54.4</v>
      </c>
      <c r="C483">
        <v>19747398</v>
      </c>
      <c r="D483">
        <v>18100232</v>
      </c>
    </row>
    <row r="484" spans="1:4" x14ac:dyDescent="0.25">
      <c r="A484" s="1">
        <v>44216</v>
      </c>
      <c r="B484">
        <v>52.2</v>
      </c>
      <c r="C484">
        <v>15595052</v>
      </c>
      <c r="D484">
        <v>20114810</v>
      </c>
    </row>
    <row r="485" spans="1:4" x14ac:dyDescent="0.25">
      <c r="A485" s="1">
        <v>44215</v>
      </c>
      <c r="B485">
        <v>50.39</v>
      </c>
      <c r="C485">
        <v>21063908</v>
      </c>
      <c r="D485">
        <v>19989216</v>
      </c>
    </row>
    <row r="486" spans="1:4" x14ac:dyDescent="0.25">
      <c r="A486" s="1">
        <v>44211</v>
      </c>
      <c r="B486">
        <v>50.31</v>
      </c>
      <c r="C486">
        <v>22625728</v>
      </c>
      <c r="D486">
        <v>19214980</v>
      </c>
    </row>
    <row r="487" spans="1:4" x14ac:dyDescent="0.25">
      <c r="A487" s="1">
        <v>44210</v>
      </c>
      <c r="B487">
        <v>49.03</v>
      </c>
      <c r="C487">
        <v>31962674</v>
      </c>
      <c r="D487">
        <v>18568552</v>
      </c>
    </row>
    <row r="488" spans="1:4" x14ac:dyDescent="0.25">
      <c r="A488" s="1">
        <v>44209</v>
      </c>
      <c r="B488">
        <v>53.43</v>
      </c>
      <c r="C488">
        <v>14848196</v>
      </c>
      <c r="D488">
        <v>17521258</v>
      </c>
    </row>
    <row r="489" spans="1:4" x14ac:dyDescent="0.25">
      <c r="A489" s="1">
        <v>44208</v>
      </c>
      <c r="B489">
        <v>56.45</v>
      </c>
      <c r="C489">
        <v>19234840</v>
      </c>
      <c r="D489">
        <v>17250392</v>
      </c>
    </row>
    <row r="490" spans="1:4" x14ac:dyDescent="0.25">
      <c r="A490" s="1">
        <v>44207</v>
      </c>
      <c r="B490">
        <v>54.38</v>
      </c>
      <c r="C490">
        <v>17815978</v>
      </c>
      <c r="D490">
        <v>17598080</v>
      </c>
    </row>
    <row r="491" spans="1:4" x14ac:dyDescent="0.25">
      <c r="A491" s="1">
        <v>44204</v>
      </c>
      <c r="B491">
        <v>52.73</v>
      </c>
      <c r="C491">
        <v>11944201</v>
      </c>
      <c r="D491">
        <v>18100756</v>
      </c>
    </row>
    <row r="492" spans="1:4" x14ac:dyDescent="0.25">
      <c r="A492" s="1">
        <v>44203</v>
      </c>
      <c r="B492">
        <v>52.44</v>
      </c>
      <c r="C492">
        <v>20559788</v>
      </c>
      <c r="D492">
        <v>19115658</v>
      </c>
    </row>
    <row r="493" spans="1:4" x14ac:dyDescent="0.25">
      <c r="A493" s="1">
        <v>44202</v>
      </c>
      <c r="B493">
        <v>49.82</v>
      </c>
      <c r="C493">
        <v>15054123</v>
      </c>
      <c r="D493">
        <v>18715222</v>
      </c>
    </row>
    <row r="494" spans="1:4" x14ac:dyDescent="0.25">
      <c r="A494" s="1">
        <v>44201</v>
      </c>
      <c r="B494">
        <v>50.31</v>
      </c>
      <c r="C494">
        <v>8863435</v>
      </c>
      <c r="D494">
        <v>18973694</v>
      </c>
    </row>
    <row r="495" spans="1:4" x14ac:dyDescent="0.25">
      <c r="A495" s="1">
        <v>44200</v>
      </c>
      <c r="B495">
        <v>49.59</v>
      </c>
      <c r="C495">
        <v>18844890</v>
      </c>
      <c r="D495">
        <v>20171982</v>
      </c>
    </row>
    <row r="496" spans="1:4" x14ac:dyDescent="0.25">
      <c r="A496" s="1">
        <v>44196</v>
      </c>
      <c r="B496">
        <v>50.07</v>
      </c>
      <c r="C496">
        <v>15597018</v>
      </c>
      <c r="D496">
        <v>21016970</v>
      </c>
    </row>
    <row r="497" spans="1:4" x14ac:dyDescent="0.25">
      <c r="A497" s="1">
        <v>44195</v>
      </c>
      <c r="B497">
        <v>49.35</v>
      </c>
      <c r="C497">
        <v>17746242</v>
      </c>
      <c r="D497">
        <v>21200816</v>
      </c>
    </row>
    <row r="498" spans="1:4" x14ac:dyDescent="0.25">
      <c r="A498" s="1">
        <v>44194</v>
      </c>
      <c r="B498">
        <v>51.23</v>
      </c>
      <c r="C498">
        <v>49966076</v>
      </c>
      <c r="D498">
        <v>20847502</v>
      </c>
    </row>
    <row r="499" spans="1:4" x14ac:dyDescent="0.25">
      <c r="A499" s="1">
        <v>44193</v>
      </c>
      <c r="B499">
        <v>48.26</v>
      </c>
      <c r="C499">
        <v>13711156</v>
      </c>
      <c r="D499">
        <v>18767094</v>
      </c>
    </row>
    <row r="500" spans="1:4" x14ac:dyDescent="0.25">
      <c r="A500" s="1">
        <v>44189</v>
      </c>
      <c r="B500">
        <v>50.15</v>
      </c>
      <c r="C500">
        <v>9450369</v>
      </c>
      <c r="D500">
        <v>18725642</v>
      </c>
    </row>
    <row r="501" spans="1:4" x14ac:dyDescent="0.25">
      <c r="A501" s="1">
        <v>44188</v>
      </c>
      <c r="B501">
        <v>51.74</v>
      </c>
      <c r="C501">
        <v>12929281</v>
      </c>
      <c r="D501">
        <v>19520122</v>
      </c>
    </row>
    <row r="502" spans="1:4" x14ac:dyDescent="0.25">
      <c r="A502" s="1">
        <v>44187</v>
      </c>
      <c r="B502">
        <v>52.09</v>
      </c>
      <c r="C502">
        <v>16253269</v>
      </c>
      <c r="D502">
        <v>20281882</v>
      </c>
    </row>
    <row r="503" spans="1:4" x14ac:dyDescent="0.25">
      <c r="A503" s="1">
        <v>44186</v>
      </c>
      <c r="B503">
        <v>52.36</v>
      </c>
      <c r="C503">
        <v>10785219</v>
      </c>
      <c r="D503">
        <v>20337650</v>
      </c>
    </row>
    <row r="504" spans="1:4" x14ac:dyDescent="0.25">
      <c r="A504" s="1">
        <v>44183</v>
      </c>
      <c r="B504">
        <v>52.99</v>
      </c>
      <c r="C504">
        <v>24450166</v>
      </c>
      <c r="D504">
        <v>20878188</v>
      </c>
    </row>
    <row r="505" spans="1:4" x14ac:dyDescent="0.25">
      <c r="A505" s="1">
        <v>44182</v>
      </c>
      <c r="B505">
        <v>53.25</v>
      </c>
      <c r="C505">
        <v>25356112</v>
      </c>
      <c r="D505">
        <v>19760886</v>
      </c>
    </row>
    <row r="506" spans="1:4" x14ac:dyDescent="0.25">
      <c r="A506" s="1">
        <v>44181</v>
      </c>
      <c r="B506">
        <v>51.65</v>
      </c>
      <c r="C506">
        <v>27167732</v>
      </c>
      <c r="D506">
        <v>19258320</v>
      </c>
    </row>
    <row r="507" spans="1:4" x14ac:dyDescent="0.25">
      <c r="A507" s="1">
        <v>44180</v>
      </c>
      <c r="B507">
        <v>51.35</v>
      </c>
      <c r="C507">
        <v>14553256</v>
      </c>
      <c r="D507">
        <v>19076854</v>
      </c>
    </row>
    <row r="508" spans="1:4" x14ac:dyDescent="0.25">
      <c r="A508" s="1">
        <v>44179</v>
      </c>
      <c r="B508">
        <v>51.6</v>
      </c>
      <c r="C508">
        <v>18931196</v>
      </c>
      <c r="D508">
        <v>20578140</v>
      </c>
    </row>
    <row r="509" spans="1:4" x14ac:dyDescent="0.25">
      <c r="A509" s="1">
        <v>44176</v>
      </c>
      <c r="B509">
        <v>53.33</v>
      </c>
      <c r="C509">
        <v>26837740</v>
      </c>
      <c r="D509">
        <v>21225118</v>
      </c>
    </row>
    <row r="510" spans="1:4" x14ac:dyDescent="0.25">
      <c r="A510" s="1">
        <v>44175</v>
      </c>
      <c r="B510">
        <v>53.15</v>
      </c>
      <c r="C510">
        <v>31519724</v>
      </c>
      <c r="D510">
        <v>21334112</v>
      </c>
    </row>
    <row r="511" spans="1:4" x14ac:dyDescent="0.25">
      <c r="A511" s="1">
        <v>44174</v>
      </c>
      <c r="B511">
        <v>49.15</v>
      </c>
      <c r="C511">
        <v>18354712</v>
      </c>
      <c r="D511">
        <v>20457520</v>
      </c>
    </row>
    <row r="512" spans="1:4" x14ac:dyDescent="0.25">
      <c r="A512" s="1">
        <v>44173</v>
      </c>
      <c r="B512">
        <v>50</v>
      </c>
      <c r="C512">
        <v>12446520</v>
      </c>
      <c r="D512">
        <v>20947534</v>
      </c>
    </row>
    <row r="513" spans="1:4" x14ac:dyDescent="0.25">
      <c r="A513" s="1">
        <v>44172</v>
      </c>
      <c r="B513">
        <v>49.45</v>
      </c>
      <c r="C513">
        <v>18759954</v>
      </c>
      <c r="D513">
        <v>21928244</v>
      </c>
    </row>
    <row r="514" spans="1:4" x14ac:dyDescent="0.25">
      <c r="A514" s="1">
        <v>44169</v>
      </c>
      <c r="B514">
        <v>48.1</v>
      </c>
      <c r="C514">
        <v>13089388</v>
      </c>
      <c r="D514">
        <v>21918814</v>
      </c>
    </row>
    <row r="515" spans="1:4" x14ac:dyDescent="0.25">
      <c r="A515" s="1">
        <v>44168</v>
      </c>
      <c r="B515">
        <v>47.95</v>
      </c>
      <c r="C515">
        <v>21367556</v>
      </c>
      <c r="D515">
        <v>23482336</v>
      </c>
    </row>
    <row r="516" spans="1:4" x14ac:dyDescent="0.25">
      <c r="A516" s="1">
        <v>44167</v>
      </c>
      <c r="B516">
        <v>47.49</v>
      </c>
      <c r="C516">
        <v>24355688</v>
      </c>
      <c r="D516">
        <v>24179128</v>
      </c>
    </row>
    <row r="517" spans="1:4" x14ac:dyDescent="0.25">
      <c r="A517" s="1">
        <v>44166</v>
      </c>
      <c r="B517">
        <v>44.5</v>
      </c>
      <c r="C517">
        <v>17089788</v>
      </c>
      <c r="D517">
        <v>25361964</v>
      </c>
    </row>
    <row r="518" spans="1:4" x14ac:dyDescent="0.25">
      <c r="A518" s="1">
        <v>44165</v>
      </c>
      <c r="B518">
        <v>44.42</v>
      </c>
      <c r="C518">
        <v>18893280</v>
      </c>
      <c r="D518">
        <v>26565032</v>
      </c>
    </row>
    <row r="519" spans="1:4" x14ac:dyDescent="0.25">
      <c r="A519" s="1">
        <v>44162</v>
      </c>
      <c r="B519">
        <v>46.03</v>
      </c>
      <c r="C519">
        <v>7690656</v>
      </c>
      <c r="D519">
        <v>28363784</v>
      </c>
    </row>
    <row r="520" spans="1:4" x14ac:dyDescent="0.25">
      <c r="A520" s="1">
        <v>44160</v>
      </c>
      <c r="B520">
        <v>45.56</v>
      </c>
      <c r="C520">
        <v>17817624</v>
      </c>
      <c r="D520">
        <v>29523568</v>
      </c>
    </row>
    <row r="521" spans="1:4" x14ac:dyDescent="0.25">
      <c r="A521" s="1">
        <v>44159</v>
      </c>
      <c r="B521">
        <v>44.29</v>
      </c>
      <c r="C521">
        <v>24445736</v>
      </c>
      <c r="D521">
        <v>29890044</v>
      </c>
    </row>
    <row r="522" spans="1:4" x14ac:dyDescent="0.25">
      <c r="A522" s="1">
        <v>44158</v>
      </c>
      <c r="B522">
        <v>45.26</v>
      </c>
      <c r="C522">
        <v>37072544</v>
      </c>
      <c r="D522">
        <v>29774980</v>
      </c>
    </row>
    <row r="523" spans="1:4" x14ac:dyDescent="0.25">
      <c r="A523" s="1">
        <v>44155</v>
      </c>
      <c r="B523">
        <v>44.29</v>
      </c>
      <c r="C523">
        <v>28635846</v>
      </c>
      <c r="D523">
        <v>29803064</v>
      </c>
    </row>
    <row r="524" spans="1:4" x14ac:dyDescent="0.25">
      <c r="A524" s="1">
        <v>44154</v>
      </c>
      <c r="B524">
        <v>42.29</v>
      </c>
      <c r="C524">
        <v>28472658</v>
      </c>
      <c r="D524">
        <v>31412514</v>
      </c>
    </row>
    <row r="525" spans="1:4" x14ac:dyDescent="0.25">
      <c r="A525" s="1">
        <v>44153</v>
      </c>
      <c r="B525">
        <v>40.630000000000003</v>
      </c>
      <c r="C525">
        <v>18370840</v>
      </c>
      <c r="D525">
        <v>32066874</v>
      </c>
    </row>
    <row r="526" spans="1:4" x14ac:dyDescent="0.25">
      <c r="A526" s="1">
        <v>44152</v>
      </c>
      <c r="B526">
        <v>39.270000000000003</v>
      </c>
      <c r="C526">
        <v>25704928</v>
      </c>
      <c r="D526">
        <v>36097336</v>
      </c>
    </row>
    <row r="527" spans="1:4" x14ac:dyDescent="0.25">
      <c r="A527" s="1">
        <v>44151</v>
      </c>
      <c r="B527">
        <v>39.08</v>
      </c>
      <c r="C527">
        <v>27157168</v>
      </c>
      <c r="D527">
        <v>38626800</v>
      </c>
    </row>
    <row r="528" spans="1:4" x14ac:dyDescent="0.25">
      <c r="A528" s="1">
        <v>44148</v>
      </c>
      <c r="B528">
        <v>40.43</v>
      </c>
      <c r="C528">
        <v>18618500</v>
      </c>
      <c r="D528">
        <v>46070228</v>
      </c>
    </row>
    <row r="529" spans="1:4" x14ac:dyDescent="0.25">
      <c r="A529" s="1">
        <v>44147</v>
      </c>
      <c r="B529">
        <v>40.299999999999997</v>
      </c>
      <c r="C529">
        <v>36542232</v>
      </c>
      <c r="D529">
        <v>58593852</v>
      </c>
    </row>
    <row r="530" spans="1:4" x14ac:dyDescent="0.25">
      <c r="A530" s="1">
        <v>44146</v>
      </c>
      <c r="B530">
        <v>38.46</v>
      </c>
      <c r="C530">
        <v>31819418</v>
      </c>
      <c r="D530">
        <v>64466532</v>
      </c>
    </row>
    <row r="531" spans="1:4" x14ac:dyDescent="0.25">
      <c r="A531" s="1">
        <v>44145</v>
      </c>
      <c r="B531">
        <v>38.54</v>
      </c>
      <c r="C531">
        <v>42098244</v>
      </c>
      <c r="D531">
        <v>79302776</v>
      </c>
    </row>
    <row r="532" spans="1:4" x14ac:dyDescent="0.25">
      <c r="A532" s="1">
        <v>44144</v>
      </c>
      <c r="B532">
        <v>41.1</v>
      </c>
      <c r="C532">
        <v>35135792</v>
      </c>
      <c r="D532">
        <v>79634088</v>
      </c>
    </row>
    <row r="533" spans="1:4" x14ac:dyDescent="0.25">
      <c r="A533" s="1">
        <v>44141</v>
      </c>
      <c r="B533">
        <v>45.38</v>
      </c>
      <c r="C533">
        <v>45874564</v>
      </c>
      <c r="D533">
        <v>79390328</v>
      </c>
    </row>
    <row r="534" spans="1:4" x14ac:dyDescent="0.25">
      <c r="A534" s="1">
        <v>44140</v>
      </c>
      <c r="B534">
        <v>41.55</v>
      </c>
      <c r="C534">
        <v>25087438</v>
      </c>
      <c r="D534">
        <v>77774432</v>
      </c>
    </row>
    <row r="535" spans="1:4" x14ac:dyDescent="0.25">
      <c r="A535" s="1">
        <v>44139</v>
      </c>
      <c r="B535">
        <v>41.99</v>
      </c>
      <c r="C535">
        <v>23314756</v>
      </c>
      <c r="D535">
        <v>77365736</v>
      </c>
    </row>
    <row r="536" spans="1:4" x14ac:dyDescent="0.25">
      <c r="A536" s="1">
        <v>44138</v>
      </c>
      <c r="B536">
        <v>41.17</v>
      </c>
      <c r="C536">
        <v>22719780</v>
      </c>
      <c r="D536">
        <v>76715360</v>
      </c>
    </row>
    <row r="537" spans="1:4" x14ac:dyDescent="0.25">
      <c r="A537" s="1">
        <v>44137</v>
      </c>
      <c r="B537">
        <v>40.79</v>
      </c>
      <c r="C537">
        <v>37493804</v>
      </c>
      <c r="D537">
        <v>75990640</v>
      </c>
    </row>
    <row r="538" spans="1:4" x14ac:dyDescent="0.25">
      <c r="A538" s="1">
        <v>44134</v>
      </c>
      <c r="B538">
        <v>39.39</v>
      </c>
      <c r="C538">
        <v>52777588</v>
      </c>
      <c r="D538">
        <v>74232240</v>
      </c>
    </row>
    <row r="539" spans="1:4" x14ac:dyDescent="0.25">
      <c r="A539" s="1">
        <v>44133</v>
      </c>
      <c r="B539">
        <v>42.22</v>
      </c>
      <c r="C539">
        <v>38288044</v>
      </c>
      <c r="D539">
        <v>71446056</v>
      </c>
    </row>
    <row r="540" spans="1:4" x14ac:dyDescent="0.25">
      <c r="A540" s="1">
        <v>44132</v>
      </c>
      <c r="B540">
        <v>42.86</v>
      </c>
      <c r="C540">
        <v>78827792</v>
      </c>
      <c r="D540">
        <v>69543728</v>
      </c>
    </row>
    <row r="541" spans="1:4" x14ac:dyDescent="0.25">
      <c r="A541" s="1">
        <v>44131</v>
      </c>
      <c r="B541">
        <v>41.54</v>
      </c>
      <c r="C541">
        <v>63646872</v>
      </c>
      <c r="D541">
        <v>64863396</v>
      </c>
    </row>
    <row r="542" spans="1:4" x14ac:dyDescent="0.25">
      <c r="A542" s="1">
        <v>44130</v>
      </c>
      <c r="B542">
        <v>41.27</v>
      </c>
      <c r="C542">
        <v>138808576</v>
      </c>
      <c r="D542">
        <v>61589868</v>
      </c>
    </row>
    <row r="543" spans="1:4" x14ac:dyDescent="0.25">
      <c r="A543" s="1">
        <v>44127</v>
      </c>
      <c r="B543">
        <v>43.17</v>
      </c>
      <c r="C543">
        <v>206472864</v>
      </c>
      <c r="D543">
        <v>53282196</v>
      </c>
    </row>
    <row r="544" spans="1:4" x14ac:dyDescent="0.25">
      <c r="A544" s="1">
        <v>44126</v>
      </c>
      <c r="B544">
        <v>38.97</v>
      </c>
      <c r="C544">
        <v>124632448</v>
      </c>
      <c r="D544">
        <v>40514044</v>
      </c>
    </row>
    <row r="545" spans="1:4" x14ac:dyDescent="0.25">
      <c r="A545" s="1">
        <v>44125</v>
      </c>
      <c r="B545">
        <v>36.5</v>
      </c>
      <c r="C545">
        <v>254363120</v>
      </c>
      <c r="D545">
        <v>33350376</v>
      </c>
    </row>
    <row r="546" spans="1:4" x14ac:dyDescent="0.25">
      <c r="A546" s="1">
        <v>44124</v>
      </c>
      <c r="B546">
        <v>28.45</v>
      </c>
      <c r="C546">
        <v>47067912</v>
      </c>
      <c r="D546">
        <v>17266788</v>
      </c>
    </row>
    <row r="547" spans="1:4" x14ac:dyDescent="0.25">
      <c r="A547" s="1">
        <v>44123</v>
      </c>
      <c r="B547">
        <v>28.66</v>
      </c>
      <c r="C547">
        <v>31479308</v>
      </c>
      <c r="D547">
        <v>15189127</v>
      </c>
    </row>
    <row r="548" spans="1:4" x14ac:dyDescent="0.25">
      <c r="A548" s="1">
        <v>44120</v>
      </c>
      <c r="B548">
        <v>27.83</v>
      </c>
      <c r="C548">
        <v>21636168</v>
      </c>
      <c r="D548">
        <v>14365469</v>
      </c>
    </row>
    <row r="549" spans="1:4" x14ac:dyDescent="0.25">
      <c r="A549" s="1">
        <v>44119</v>
      </c>
      <c r="B549">
        <v>28.06</v>
      </c>
      <c r="C549">
        <v>18957020</v>
      </c>
      <c r="D549">
        <v>13658829</v>
      </c>
    </row>
    <row r="550" spans="1:4" x14ac:dyDescent="0.25">
      <c r="A550" s="1">
        <v>44118</v>
      </c>
      <c r="B550">
        <v>27.32</v>
      </c>
      <c r="C550">
        <v>13559134</v>
      </c>
      <c r="D550">
        <v>13690078</v>
      </c>
    </row>
    <row r="551" spans="1:4" x14ac:dyDescent="0.25">
      <c r="A551" s="1">
        <v>44117</v>
      </c>
      <c r="B551">
        <v>27</v>
      </c>
      <c r="C551">
        <v>11848957</v>
      </c>
      <c r="D551">
        <v>14302846</v>
      </c>
    </row>
    <row r="552" spans="1:4" x14ac:dyDescent="0.25">
      <c r="A552" s="1">
        <v>44116</v>
      </c>
      <c r="B552">
        <v>26.96</v>
      </c>
      <c r="C552">
        <v>11117842</v>
      </c>
      <c r="D552">
        <v>15688072</v>
      </c>
    </row>
    <row r="553" spans="1:4" x14ac:dyDescent="0.25">
      <c r="A553" s="1">
        <v>44113</v>
      </c>
      <c r="B553">
        <v>27</v>
      </c>
      <c r="C553">
        <v>10984734</v>
      </c>
      <c r="D553">
        <v>16058760</v>
      </c>
    </row>
    <row r="554" spans="1:4" x14ac:dyDescent="0.25">
      <c r="A554" s="1">
        <v>44112</v>
      </c>
      <c r="B554">
        <v>27.05</v>
      </c>
      <c r="C554">
        <v>9753118</v>
      </c>
      <c r="D554">
        <v>16916718</v>
      </c>
    </row>
    <row r="555" spans="1:4" x14ac:dyDescent="0.25">
      <c r="A555" s="1">
        <v>44111</v>
      </c>
      <c r="B555">
        <v>26.67</v>
      </c>
      <c r="C555">
        <v>8622870</v>
      </c>
      <c r="D555">
        <v>17683122</v>
      </c>
    </row>
    <row r="556" spans="1:4" x14ac:dyDescent="0.25">
      <c r="A556" s="1">
        <v>44110</v>
      </c>
      <c r="B556">
        <v>26.73</v>
      </c>
      <c r="C556">
        <v>14543928</v>
      </c>
      <c r="D556">
        <v>18904080</v>
      </c>
    </row>
    <row r="557" spans="1:4" x14ac:dyDescent="0.25">
      <c r="A557" s="1">
        <v>44109</v>
      </c>
      <c r="B557">
        <v>27.54</v>
      </c>
      <c r="C557">
        <v>14193515</v>
      </c>
      <c r="D557">
        <v>19605368</v>
      </c>
    </row>
    <row r="558" spans="1:4" x14ac:dyDescent="0.25">
      <c r="A558" s="1">
        <v>44106</v>
      </c>
      <c r="B558">
        <v>26.64</v>
      </c>
      <c r="C558">
        <v>14950584</v>
      </c>
      <c r="D558">
        <v>20292676</v>
      </c>
    </row>
    <row r="559" spans="1:4" x14ac:dyDescent="0.25">
      <c r="A559" s="1">
        <v>44105</v>
      </c>
      <c r="B559">
        <v>26.78</v>
      </c>
      <c r="C559">
        <v>17177430</v>
      </c>
      <c r="D559">
        <v>21817704</v>
      </c>
    </row>
    <row r="560" spans="1:4" x14ac:dyDescent="0.25">
      <c r="A560" s="1">
        <v>44104</v>
      </c>
      <c r="B560">
        <v>26.11</v>
      </c>
      <c r="C560">
        <v>13109287</v>
      </c>
      <c r="D560">
        <v>22041814</v>
      </c>
    </row>
    <row r="561" spans="1:4" x14ac:dyDescent="0.25">
      <c r="A561" s="1">
        <v>44103</v>
      </c>
      <c r="B561">
        <v>25.99</v>
      </c>
      <c r="C561">
        <v>15903014</v>
      </c>
      <c r="D561">
        <v>22933654</v>
      </c>
    </row>
    <row r="562" spans="1:4" x14ac:dyDescent="0.25">
      <c r="A562" s="1">
        <v>44102</v>
      </c>
      <c r="B562">
        <v>25.74</v>
      </c>
      <c r="C562">
        <v>19124428</v>
      </c>
      <c r="D562">
        <v>23175612</v>
      </c>
    </row>
    <row r="563" spans="1:4" x14ac:dyDescent="0.25">
      <c r="A563" s="1">
        <v>44099</v>
      </c>
      <c r="B563">
        <v>24.69</v>
      </c>
      <c r="C563">
        <v>11036574</v>
      </c>
      <c r="D563">
        <v>23493074</v>
      </c>
    </row>
    <row r="564" spans="1:4" x14ac:dyDescent="0.25">
      <c r="A564" s="1">
        <v>44098</v>
      </c>
      <c r="B564">
        <v>24.32</v>
      </c>
      <c r="C564">
        <v>19425752</v>
      </c>
      <c r="D564">
        <v>24763948</v>
      </c>
    </row>
    <row r="565" spans="1:4" x14ac:dyDescent="0.25">
      <c r="A565" s="1">
        <v>44097</v>
      </c>
      <c r="B565">
        <v>25.37</v>
      </c>
      <c r="C565">
        <v>22750654</v>
      </c>
      <c r="D565">
        <v>26144824</v>
      </c>
    </row>
    <row r="566" spans="1:4" x14ac:dyDescent="0.25">
      <c r="A566" s="1">
        <v>44096</v>
      </c>
      <c r="B566">
        <v>25.47</v>
      </c>
      <c r="C566">
        <v>32627344</v>
      </c>
      <c r="D566">
        <v>26320952</v>
      </c>
    </row>
    <row r="567" spans="1:4" x14ac:dyDescent="0.25">
      <c r="A567" s="1">
        <v>44095</v>
      </c>
      <c r="B567">
        <v>23.88</v>
      </c>
      <c r="C567">
        <v>16678162</v>
      </c>
      <c r="D567">
        <v>25584976</v>
      </c>
    </row>
    <row r="568" spans="1:4" x14ac:dyDescent="0.25">
      <c r="A568" s="1">
        <v>44092</v>
      </c>
      <c r="B568">
        <v>23.82</v>
      </c>
      <c r="C568">
        <v>23854120</v>
      </c>
      <c r="D568">
        <v>25944760</v>
      </c>
    </row>
    <row r="569" spans="1:4" x14ac:dyDescent="0.25">
      <c r="A569" s="1">
        <v>44091</v>
      </c>
      <c r="B569">
        <v>24.3</v>
      </c>
      <c r="C569">
        <v>21249168</v>
      </c>
      <c r="D569">
        <v>25938090</v>
      </c>
    </row>
    <row r="570" spans="1:4" x14ac:dyDescent="0.25">
      <c r="A570" s="1">
        <v>44090</v>
      </c>
      <c r="B570">
        <v>24.86</v>
      </c>
      <c r="C570">
        <v>26937244</v>
      </c>
      <c r="D570">
        <v>25381122</v>
      </c>
    </row>
    <row r="571" spans="1:4" x14ac:dyDescent="0.25">
      <c r="A571" s="1">
        <v>44089</v>
      </c>
      <c r="B571">
        <v>24.47</v>
      </c>
      <c r="C571">
        <v>25063236</v>
      </c>
      <c r="D571">
        <v>24831066</v>
      </c>
    </row>
    <row r="572" spans="1:4" x14ac:dyDescent="0.25">
      <c r="A572" s="1">
        <v>44088</v>
      </c>
      <c r="B572">
        <v>24.13</v>
      </c>
      <c r="C572">
        <v>24503152</v>
      </c>
      <c r="D572">
        <v>24669634</v>
      </c>
    </row>
    <row r="573" spans="1:4" x14ac:dyDescent="0.25">
      <c r="A573" s="1">
        <v>44085</v>
      </c>
      <c r="B573">
        <v>24.19</v>
      </c>
      <c r="C573">
        <v>37826000</v>
      </c>
      <c r="D573">
        <v>23737786</v>
      </c>
    </row>
    <row r="574" spans="1:4" x14ac:dyDescent="0.25">
      <c r="A574" s="1">
        <v>44084</v>
      </c>
      <c r="B574">
        <v>23.31</v>
      </c>
      <c r="C574">
        <v>20539064</v>
      </c>
      <c r="D574">
        <v>21795576</v>
      </c>
    </row>
    <row r="575" spans="1:4" x14ac:dyDescent="0.25">
      <c r="A575" s="1">
        <v>44083</v>
      </c>
      <c r="B575">
        <v>23.65</v>
      </c>
      <c r="C575">
        <v>26486910</v>
      </c>
      <c r="D575">
        <v>21562870</v>
      </c>
    </row>
    <row r="576" spans="1:4" x14ac:dyDescent="0.25">
      <c r="A576" s="1">
        <v>44082</v>
      </c>
      <c r="B576">
        <v>22.69</v>
      </c>
      <c r="C576">
        <v>19532378</v>
      </c>
      <c r="D576">
        <v>20667258</v>
      </c>
    </row>
    <row r="577" spans="1:4" x14ac:dyDescent="0.25">
      <c r="A577" s="1">
        <v>44078</v>
      </c>
      <c r="B577">
        <v>22.44</v>
      </c>
      <c r="C577">
        <v>23886360</v>
      </c>
      <c r="D577">
        <v>20448462</v>
      </c>
    </row>
    <row r="578" spans="1:4" x14ac:dyDescent="0.25">
      <c r="A578" s="1">
        <v>44077</v>
      </c>
      <c r="B578">
        <v>23.2</v>
      </c>
      <c r="C578">
        <v>30099690</v>
      </c>
      <c r="D578">
        <v>19476820</v>
      </c>
    </row>
    <row r="579" spans="1:4" x14ac:dyDescent="0.25">
      <c r="A579" s="1">
        <v>44076</v>
      </c>
      <c r="B579">
        <v>23.53</v>
      </c>
      <c r="C579">
        <v>40138884</v>
      </c>
      <c r="D579">
        <v>18297686</v>
      </c>
    </row>
    <row r="580" spans="1:4" x14ac:dyDescent="0.25">
      <c r="A580" s="1">
        <v>44075</v>
      </c>
      <c r="B580">
        <v>22.41</v>
      </c>
      <c r="C580">
        <v>25392568</v>
      </c>
      <c r="D580">
        <v>16516971</v>
      </c>
    </row>
    <row r="581" spans="1:4" x14ac:dyDescent="0.25">
      <c r="A581" s="1">
        <v>44074</v>
      </c>
      <c r="B581">
        <v>22.59</v>
      </c>
      <c r="C581">
        <v>21587708</v>
      </c>
      <c r="D581">
        <v>15916324</v>
      </c>
    </row>
    <row r="582" spans="1:4" x14ac:dyDescent="0.25">
      <c r="A582" s="1">
        <v>44071</v>
      </c>
      <c r="B582">
        <v>22.31</v>
      </c>
      <c r="C582">
        <v>22074932</v>
      </c>
      <c r="D582">
        <v>15909558</v>
      </c>
    </row>
    <row r="583" spans="1:4" x14ac:dyDescent="0.25">
      <c r="A583" s="1">
        <v>44070</v>
      </c>
      <c r="B583">
        <v>21.74</v>
      </c>
      <c r="C583">
        <v>23754064</v>
      </c>
      <c r="D583">
        <v>16485129</v>
      </c>
    </row>
    <row r="584" spans="1:4" x14ac:dyDescent="0.25">
      <c r="A584" s="1">
        <v>44069</v>
      </c>
      <c r="B584">
        <v>21.36</v>
      </c>
      <c r="C584">
        <v>12894652</v>
      </c>
      <c r="D584">
        <v>16771910</v>
      </c>
    </row>
    <row r="585" spans="1:4" x14ac:dyDescent="0.25">
      <c r="A585" s="1">
        <v>44068</v>
      </c>
      <c r="B585">
        <v>21.12</v>
      </c>
      <c r="C585">
        <v>18686392</v>
      </c>
      <c r="D585">
        <v>17062982</v>
      </c>
    </row>
    <row r="586" spans="1:4" x14ac:dyDescent="0.25">
      <c r="A586" s="1">
        <v>44067</v>
      </c>
      <c r="B586">
        <v>20.87</v>
      </c>
      <c r="C586">
        <v>22641760</v>
      </c>
      <c r="D586">
        <v>17496240</v>
      </c>
    </row>
    <row r="587" spans="1:4" x14ac:dyDescent="0.25">
      <c r="A587" s="1">
        <v>44064</v>
      </c>
      <c r="B587">
        <v>21.6</v>
      </c>
      <c r="C587">
        <v>10525416</v>
      </c>
      <c r="D587">
        <v>19748226</v>
      </c>
    </row>
    <row r="588" spans="1:4" x14ac:dyDescent="0.25">
      <c r="A588" s="1">
        <v>44063</v>
      </c>
      <c r="B588">
        <v>21.83</v>
      </c>
      <c r="C588">
        <v>8692852</v>
      </c>
      <c r="D588">
        <v>22481794</v>
      </c>
    </row>
    <row r="589" spans="1:4" x14ac:dyDescent="0.25">
      <c r="A589" s="1">
        <v>44062</v>
      </c>
      <c r="B589">
        <v>21.92</v>
      </c>
      <c r="C589">
        <v>17048472</v>
      </c>
      <c r="D589">
        <v>23076108</v>
      </c>
    </row>
    <row r="590" spans="1:4" x14ac:dyDescent="0.25">
      <c r="A590" s="1">
        <v>44061</v>
      </c>
      <c r="B590">
        <v>21.77</v>
      </c>
      <c r="C590">
        <v>13052748</v>
      </c>
      <c r="D590">
        <v>22815036</v>
      </c>
    </row>
    <row r="591" spans="1:4" x14ac:dyDescent="0.25">
      <c r="A591" s="1">
        <v>44060</v>
      </c>
      <c r="B591">
        <v>21.79</v>
      </c>
      <c r="C591">
        <v>16250445</v>
      </c>
      <c r="D591">
        <v>22958906</v>
      </c>
    </row>
    <row r="592" spans="1:4" x14ac:dyDescent="0.25">
      <c r="A592" s="1">
        <v>44057</v>
      </c>
      <c r="B592">
        <v>21.69</v>
      </c>
      <c r="C592">
        <v>9311703</v>
      </c>
      <c r="D592">
        <v>23304534</v>
      </c>
    </row>
    <row r="593" spans="1:4" x14ac:dyDescent="0.25">
      <c r="A593" s="1">
        <v>44056</v>
      </c>
      <c r="B593">
        <v>21.9</v>
      </c>
      <c r="C593">
        <v>12412684</v>
      </c>
      <c r="D593">
        <v>24181876</v>
      </c>
    </row>
    <row r="594" spans="1:4" x14ac:dyDescent="0.25">
      <c r="A594" s="1">
        <v>44055</v>
      </c>
      <c r="B594">
        <v>21.86</v>
      </c>
      <c r="C594">
        <v>13428170</v>
      </c>
      <c r="D594">
        <v>26513042</v>
      </c>
    </row>
    <row r="595" spans="1:4" x14ac:dyDescent="0.25">
      <c r="A595" s="1">
        <v>44054</v>
      </c>
      <c r="B595">
        <v>21.6</v>
      </c>
      <c r="C595">
        <v>16382857</v>
      </c>
      <c r="D595">
        <v>31206116</v>
      </c>
    </row>
    <row r="596" spans="1:4" x14ac:dyDescent="0.25">
      <c r="A596" s="1">
        <v>44053</v>
      </c>
      <c r="B596">
        <v>22.02</v>
      </c>
      <c r="C596">
        <v>21486216</v>
      </c>
      <c r="D596">
        <v>33576728</v>
      </c>
    </row>
    <row r="597" spans="1:4" x14ac:dyDescent="0.25">
      <c r="A597" s="1">
        <v>44050</v>
      </c>
      <c r="B597">
        <v>21.58</v>
      </c>
      <c r="C597">
        <v>30708508</v>
      </c>
      <c r="D597">
        <v>33493488</v>
      </c>
    </row>
    <row r="598" spans="1:4" x14ac:dyDescent="0.25">
      <c r="A598" s="1">
        <v>44049</v>
      </c>
      <c r="B598">
        <v>21.35</v>
      </c>
      <c r="C598">
        <v>28055780</v>
      </c>
      <c r="D598">
        <v>32608846</v>
      </c>
    </row>
    <row r="599" spans="1:4" x14ac:dyDescent="0.25">
      <c r="A599" s="1">
        <v>44048</v>
      </c>
      <c r="B599">
        <v>21.7</v>
      </c>
      <c r="C599">
        <v>17260736</v>
      </c>
      <c r="D599">
        <v>32083766</v>
      </c>
    </row>
    <row r="600" spans="1:4" x14ac:dyDescent="0.25">
      <c r="A600" s="1">
        <v>44047</v>
      </c>
      <c r="B600">
        <v>21.76</v>
      </c>
      <c r="C600">
        <v>25185238</v>
      </c>
      <c r="D600">
        <v>32564952</v>
      </c>
    </row>
    <row r="601" spans="1:4" x14ac:dyDescent="0.25">
      <c r="A601" s="1">
        <v>44046</v>
      </c>
      <c r="B601">
        <v>21.22</v>
      </c>
      <c r="C601">
        <v>56421568</v>
      </c>
      <c r="D601">
        <v>32906828</v>
      </c>
    </row>
    <row r="602" spans="1:4" x14ac:dyDescent="0.25">
      <c r="A602" s="1">
        <v>44043</v>
      </c>
      <c r="B602">
        <v>22.42</v>
      </c>
      <c r="C602">
        <v>51528936</v>
      </c>
      <c r="D602">
        <v>30560812</v>
      </c>
    </row>
    <row r="603" spans="1:4" x14ac:dyDescent="0.25">
      <c r="A603" s="1">
        <v>44042</v>
      </c>
      <c r="B603">
        <v>22.41</v>
      </c>
      <c r="C603">
        <v>17607568</v>
      </c>
      <c r="D603">
        <v>28712822</v>
      </c>
    </row>
    <row r="604" spans="1:4" x14ac:dyDescent="0.25">
      <c r="A604" s="1">
        <v>44041</v>
      </c>
      <c r="B604">
        <v>22.9</v>
      </c>
      <c r="C604">
        <v>13132395</v>
      </c>
      <c r="D604">
        <v>28987380</v>
      </c>
    </row>
    <row r="605" spans="1:4" x14ac:dyDescent="0.25">
      <c r="A605" s="1">
        <v>44040</v>
      </c>
      <c r="B605">
        <v>22.59</v>
      </c>
      <c r="C605">
        <v>15210794</v>
      </c>
      <c r="D605">
        <v>30758482</v>
      </c>
    </row>
    <row r="606" spans="1:4" x14ac:dyDescent="0.25">
      <c r="A606" s="1">
        <v>44039</v>
      </c>
      <c r="B606">
        <v>22.84</v>
      </c>
      <c r="C606">
        <v>21434860</v>
      </c>
      <c r="D606">
        <v>32531270</v>
      </c>
    </row>
    <row r="607" spans="1:4" x14ac:dyDescent="0.25">
      <c r="A607" s="1">
        <v>44036</v>
      </c>
      <c r="B607">
        <v>22.15</v>
      </c>
      <c r="C607">
        <v>22471836</v>
      </c>
      <c r="D607">
        <v>32349348</v>
      </c>
    </row>
    <row r="608" spans="1:4" x14ac:dyDescent="0.25">
      <c r="A608" s="1">
        <v>44035</v>
      </c>
      <c r="B608">
        <v>21.97</v>
      </c>
      <c r="C608">
        <v>47380172</v>
      </c>
      <c r="D608">
        <v>32084150</v>
      </c>
    </row>
    <row r="609" spans="1:4" x14ac:dyDescent="0.25">
      <c r="A609" s="1">
        <v>44034</v>
      </c>
      <c r="B609">
        <v>23.2</v>
      </c>
      <c r="C609">
        <v>83824272</v>
      </c>
      <c r="D609">
        <v>30374390</v>
      </c>
    </row>
    <row r="610" spans="1:4" x14ac:dyDescent="0.25">
      <c r="A610" s="1">
        <v>44033</v>
      </c>
      <c r="B610">
        <v>24.74</v>
      </c>
      <c r="C610">
        <v>51942048</v>
      </c>
      <c r="D610">
        <v>26233770</v>
      </c>
    </row>
    <row r="611" spans="1:4" x14ac:dyDescent="0.25">
      <c r="A611" s="1">
        <v>44032</v>
      </c>
      <c r="B611">
        <v>25.27</v>
      </c>
      <c r="C611">
        <v>20237596</v>
      </c>
      <c r="D611">
        <v>24717084</v>
      </c>
    </row>
    <row r="612" spans="1:4" x14ac:dyDescent="0.25">
      <c r="A612" s="1">
        <v>44029</v>
      </c>
      <c r="B612">
        <v>24.54</v>
      </c>
      <c r="C612">
        <v>17438892</v>
      </c>
      <c r="D612">
        <v>25688330</v>
      </c>
    </row>
    <row r="613" spans="1:4" x14ac:dyDescent="0.25">
      <c r="A613" s="1">
        <v>44028</v>
      </c>
      <c r="B613">
        <v>23.9</v>
      </c>
      <c r="C613">
        <v>20179592</v>
      </c>
      <c r="D613">
        <v>26260170</v>
      </c>
    </row>
    <row r="614" spans="1:4" x14ac:dyDescent="0.25">
      <c r="A614" s="1">
        <v>44027</v>
      </c>
      <c r="B614">
        <v>24.54</v>
      </c>
      <c r="C614">
        <v>24478516</v>
      </c>
      <c r="D614">
        <v>26649968</v>
      </c>
    </row>
    <row r="615" spans="1:4" x14ac:dyDescent="0.25">
      <c r="A615" s="1">
        <v>44026</v>
      </c>
      <c r="B615">
        <v>23.74</v>
      </c>
      <c r="C615">
        <v>30313368</v>
      </c>
      <c r="D615">
        <v>26789956</v>
      </c>
    </row>
    <row r="616" spans="1:4" x14ac:dyDescent="0.25">
      <c r="A616" s="1">
        <v>44025</v>
      </c>
      <c r="B616">
        <v>24.27</v>
      </c>
      <c r="C616">
        <v>21231332</v>
      </c>
      <c r="D616">
        <v>26522732</v>
      </c>
    </row>
    <row r="617" spans="1:4" x14ac:dyDescent="0.25">
      <c r="A617" s="1">
        <v>44022</v>
      </c>
      <c r="B617">
        <v>25.53</v>
      </c>
      <c r="C617">
        <v>23809096</v>
      </c>
      <c r="D617">
        <v>27327118</v>
      </c>
    </row>
    <row r="618" spans="1:4" x14ac:dyDescent="0.25">
      <c r="A618" s="1">
        <v>44021</v>
      </c>
      <c r="B618">
        <v>25.94</v>
      </c>
      <c r="C618">
        <v>21725922</v>
      </c>
      <c r="D618">
        <v>26925048</v>
      </c>
    </row>
    <row r="619" spans="1:4" x14ac:dyDescent="0.25">
      <c r="A619" s="1">
        <v>44020</v>
      </c>
      <c r="B619">
        <v>26.41</v>
      </c>
      <c r="C619">
        <v>39698928</v>
      </c>
      <c r="D619">
        <v>27133458</v>
      </c>
    </row>
    <row r="620" spans="1:4" x14ac:dyDescent="0.25">
      <c r="A620" s="1">
        <v>44019</v>
      </c>
      <c r="B620">
        <v>24.81</v>
      </c>
      <c r="C620">
        <v>41802608</v>
      </c>
      <c r="D620">
        <v>25876396</v>
      </c>
    </row>
    <row r="621" spans="1:4" x14ac:dyDescent="0.25">
      <c r="A621" s="1">
        <v>44018</v>
      </c>
      <c r="B621">
        <v>23.42</v>
      </c>
      <c r="C621">
        <v>18706028</v>
      </c>
      <c r="D621">
        <v>24175518</v>
      </c>
    </row>
    <row r="622" spans="1:4" x14ac:dyDescent="0.25">
      <c r="A622" s="1">
        <v>44014</v>
      </c>
      <c r="B622">
        <v>23.22</v>
      </c>
      <c r="C622">
        <v>18493874</v>
      </c>
      <c r="D622">
        <v>24578918</v>
      </c>
    </row>
    <row r="623" spans="1:4" x14ac:dyDescent="0.25">
      <c r="A623" s="1">
        <v>44013</v>
      </c>
      <c r="B623">
        <v>23.72</v>
      </c>
      <c r="C623">
        <v>21733776</v>
      </c>
      <c r="D623">
        <v>25966536</v>
      </c>
    </row>
    <row r="624" spans="1:4" x14ac:dyDescent="0.25">
      <c r="A624" s="1">
        <v>44012</v>
      </c>
      <c r="B624">
        <v>23.49</v>
      </c>
      <c r="C624">
        <v>21714984</v>
      </c>
      <c r="D624">
        <v>26765326</v>
      </c>
    </row>
    <row r="625" spans="1:4" x14ac:dyDescent="0.25">
      <c r="A625" s="1">
        <v>44011</v>
      </c>
      <c r="B625">
        <v>23.09</v>
      </c>
      <c r="C625">
        <v>29191736</v>
      </c>
      <c r="D625">
        <v>27138958</v>
      </c>
    </row>
    <row r="626" spans="1:4" x14ac:dyDescent="0.25">
      <c r="A626" s="1">
        <v>44008</v>
      </c>
      <c r="B626">
        <v>23.07</v>
      </c>
      <c r="C626">
        <v>34806288</v>
      </c>
      <c r="D626">
        <v>26584716</v>
      </c>
    </row>
    <row r="627" spans="1:4" x14ac:dyDescent="0.25">
      <c r="A627" s="1">
        <v>44007</v>
      </c>
      <c r="B627">
        <v>24.48</v>
      </c>
      <c r="C627">
        <v>26016496</v>
      </c>
      <c r="D627">
        <v>26672774</v>
      </c>
    </row>
    <row r="628" spans="1:4" x14ac:dyDescent="0.25">
      <c r="A628" s="1">
        <v>44006</v>
      </c>
      <c r="B628">
        <v>23.63</v>
      </c>
      <c r="C628">
        <v>26026554</v>
      </c>
      <c r="D628">
        <v>28080820</v>
      </c>
    </row>
    <row r="629" spans="1:4" x14ac:dyDescent="0.25">
      <c r="A629" s="1">
        <v>44005</v>
      </c>
      <c r="B629">
        <v>23.67</v>
      </c>
      <c r="C629">
        <v>26578340</v>
      </c>
      <c r="D629">
        <v>28900808</v>
      </c>
    </row>
    <row r="630" spans="1:4" x14ac:dyDescent="0.25">
      <c r="A630" s="1">
        <v>44004</v>
      </c>
      <c r="B630">
        <v>23.2</v>
      </c>
      <c r="C630">
        <v>26305020</v>
      </c>
      <c r="D630">
        <v>28822120</v>
      </c>
    </row>
    <row r="631" spans="1:4" x14ac:dyDescent="0.25">
      <c r="A631" s="1">
        <v>44001</v>
      </c>
      <c r="B631">
        <v>22.66</v>
      </c>
      <c r="C631">
        <v>33297124</v>
      </c>
      <c r="D631">
        <v>29481692</v>
      </c>
    </row>
    <row r="632" spans="1:4" x14ac:dyDescent="0.25">
      <c r="A632" s="1">
        <v>44000</v>
      </c>
      <c r="B632">
        <v>21.99</v>
      </c>
      <c r="C632">
        <v>17778054</v>
      </c>
      <c r="D632">
        <v>31188352</v>
      </c>
    </row>
    <row r="633" spans="1:4" x14ac:dyDescent="0.25">
      <c r="A633" s="1">
        <v>43999</v>
      </c>
      <c r="B633">
        <v>21.82</v>
      </c>
      <c r="C633">
        <v>24852056</v>
      </c>
      <c r="D633">
        <v>33100320</v>
      </c>
    </row>
    <row r="634" spans="1:4" x14ac:dyDescent="0.25">
      <c r="A634" s="1">
        <v>43998</v>
      </c>
      <c r="B634">
        <v>20.9</v>
      </c>
      <c r="C634">
        <v>20842996</v>
      </c>
      <c r="D634">
        <v>33009752</v>
      </c>
    </row>
    <row r="635" spans="1:4" x14ac:dyDescent="0.25">
      <c r="A635" s="1">
        <v>43997</v>
      </c>
      <c r="B635">
        <v>20.75</v>
      </c>
      <c r="C635">
        <v>16289443</v>
      </c>
      <c r="D635">
        <v>32750628</v>
      </c>
    </row>
    <row r="636" spans="1:4" x14ac:dyDescent="0.25">
      <c r="A636" s="1">
        <v>43994</v>
      </c>
      <c r="B636">
        <v>20.18</v>
      </c>
      <c r="C636">
        <v>24757024</v>
      </c>
      <c r="D636">
        <v>32486104</v>
      </c>
    </row>
    <row r="637" spans="1:4" x14ac:dyDescent="0.25">
      <c r="A637" s="1">
        <v>43993</v>
      </c>
      <c r="B637">
        <v>19.71</v>
      </c>
      <c r="C637">
        <v>39308164</v>
      </c>
      <c r="D637">
        <v>31921334</v>
      </c>
    </row>
    <row r="638" spans="1:4" x14ac:dyDescent="0.25">
      <c r="A638" s="1">
        <v>43992</v>
      </c>
      <c r="B638">
        <v>21.2</v>
      </c>
      <c r="C638">
        <v>33715600</v>
      </c>
      <c r="D638">
        <v>30659518</v>
      </c>
    </row>
    <row r="639" spans="1:4" x14ac:dyDescent="0.25">
      <c r="A639" s="1">
        <v>43991</v>
      </c>
      <c r="B639">
        <v>21.09</v>
      </c>
      <c r="C639">
        <v>27319484</v>
      </c>
      <c r="D639">
        <v>29326388</v>
      </c>
    </row>
    <row r="640" spans="1:4" x14ac:dyDescent="0.25">
      <c r="A640" s="1">
        <v>43990</v>
      </c>
      <c r="B640">
        <v>20.65</v>
      </c>
      <c r="C640">
        <v>20878102</v>
      </c>
      <c r="D640">
        <v>29423354</v>
      </c>
    </row>
    <row r="641" spans="1:4" x14ac:dyDescent="0.25">
      <c r="A641" s="1">
        <v>43987</v>
      </c>
      <c r="B641">
        <v>20.329999999999998</v>
      </c>
      <c r="C641">
        <v>36127164</v>
      </c>
      <c r="D641">
        <v>29495326</v>
      </c>
    </row>
    <row r="642" spans="1:4" x14ac:dyDescent="0.25">
      <c r="A642" s="1">
        <v>43986</v>
      </c>
      <c r="B642">
        <v>19.260000000000002</v>
      </c>
      <c r="C642">
        <v>47137180</v>
      </c>
      <c r="D642">
        <v>28388088</v>
      </c>
    </row>
    <row r="643" spans="1:4" x14ac:dyDescent="0.25">
      <c r="A643" s="1">
        <v>43985</v>
      </c>
      <c r="B643">
        <v>19.73</v>
      </c>
      <c r="C643">
        <v>38326376</v>
      </c>
      <c r="D643">
        <v>26704110</v>
      </c>
    </row>
    <row r="644" spans="1:4" x14ac:dyDescent="0.25">
      <c r="A644" s="1">
        <v>43984</v>
      </c>
      <c r="B644">
        <v>19.75</v>
      </c>
      <c r="C644">
        <v>25398008</v>
      </c>
      <c r="D644">
        <v>25376994</v>
      </c>
    </row>
    <row r="645" spans="1:4" x14ac:dyDescent="0.25">
      <c r="A645" s="1">
        <v>43983</v>
      </c>
      <c r="B645">
        <v>19.55</v>
      </c>
      <c r="C645">
        <v>36198604</v>
      </c>
      <c r="D645">
        <v>24878752</v>
      </c>
    </row>
    <row r="646" spans="1:4" x14ac:dyDescent="0.25">
      <c r="A646" s="1">
        <v>43980</v>
      </c>
      <c r="B646">
        <v>18.940000000000001</v>
      </c>
      <c r="C646">
        <v>58897012</v>
      </c>
      <c r="D646">
        <v>23823996</v>
      </c>
    </row>
    <row r="647" spans="1:4" x14ac:dyDescent="0.25">
      <c r="A647" s="1">
        <v>43979</v>
      </c>
      <c r="B647">
        <v>18.25</v>
      </c>
      <c r="C647">
        <v>46457584</v>
      </c>
      <c r="D647">
        <v>22021430</v>
      </c>
    </row>
    <row r="648" spans="1:4" x14ac:dyDescent="0.25">
      <c r="A648" s="1">
        <v>43978</v>
      </c>
      <c r="B648">
        <v>17</v>
      </c>
      <c r="C648">
        <v>23493546</v>
      </c>
      <c r="D648">
        <v>20615334</v>
      </c>
    </row>
    <row r="649" spans="1:4" x14ac:dyDescent="0.25">
      <c r="A649" s="1">
        <v>43977</v>
      </c>
      <c r="B649">
        <v>17.41</v>
      </c>
      <c r="C649">
        <v>16956132</v>
      </c>
      <c r="D649">
        <v>20754444</v>
      </c>
    </row>
    <row r="650" spans="1:4" x14ac:dyDescent="0.25">
      <c r="A650" s="1">
        <v>43973</v>
      </c>
      <c r="B650">
        <v>17.670000000000002</v>
      </c>
      <c r="C650">
        <v>12321577</v>
      </c>
      <c r="D650">
        <v>20801078</v>
      </c>
    </row>
    <row r="651" spans="1:4" x14ac:dyDescent="0.25">
      <c r="A651" s="1">
        <v>43972</v>
      </c>
      <c r="B651">
        <v>17.55</v>
      </c>
      <c r="C651">
        <v>16285485</v>
      </c>
      <c r="D651">
        <v>21788200</v>
      </c>
    </row>
    <row r="652" spans="1:4" x14ac:dyDescent="0.25">
      <c r="A652" s="1">
        <v>43971</v>
      </c>
      <c r="B652">
        <v>18.23</v>
      </c>
      <c r="C652">
        <v>20380912</v>
      </c>
      <c r="D652">
        <v>22760556</v>
      </c>
    </row>
    <row r="653" spans="1:4" x14ac:dyDescent="0.25">
      <c r="A653" s="1">
        <v>43970</v>
      </c>
      <c r="B653">
        <v>17.48</v>
      </c>
      <c r="C653">
        <v>13718657</v>
      </c>
      <c r="D653">
        <v>24185404</v>
      </c>
    </row>
    <row r="654" spans="1:4" x14ac:dyDescent="0.25">
      <c r="A654" s="1">
        <v>43969</v>
      </c>
      <c r="B654">
        <v>17.489999999999998</v>
      </c>
      <c r="C654">
        <v>28773980</v>
      </c>
      <c r="D654">
        <v>25198152</v>
      </c>
    </row>
    <row r="655" spans="1:4" x14ac:dyDescent="0.25">
      <c r="A655" s="1">
        <v>43966</v>
      </c>
      <c r="B655">
        <v>17.100000000000001</v>
      </c>
      <c r="C655">
        <v>21957686</v>
      </c>
      <c r="D655">
        <v>26155592</v>
      </c>
    </row>
    <row r="656" spans="1:4" x14ac:dyDescent="0.25">
      <c r="A656" s="1">
        <v>43965</v>
      </c>
      <c r="B656">
        <v>16.93</v>
      </c>
      <c r="C656">
        <v>19518580</v>
      </c>
      <c r="D656">
        <v>29053992</v>
      </c>
    </row>
    <row r="657" spans="1:4" x14ac:dyDescent="0.25">
      <c r="A657" s="1">
        <v>43964</v>
      </c>
      <c r="B657">
        <v>16.77</v>
      </c>
      <c r="C657">
        <v>21877520</v>
      </c>
      <c r="D657">
        <v>33713040</v>
      </c>
    </row>
    <row r="658" spans="1:4" x14ac:dyDescent="0.25">
      <c r="A658" s="1">
        <v>43963</v>
      </c>
      <c r="B658">
        <v>17.38</v>
      </c>
      <c r="C658">
        <v>18419620</v>
      </c>
      <c r="D658">
        <v>43670192</v>
      </c>
    </row>
    <row r="659" spans="1:4" x14ac:dyDescent="0.25">
      <c r="A659" s="1">
        <v>43962</v>
      </c>
      <c r="B659">
        <v>18.09</v>
      </c>
      <c r="C659">
        <v>17924376</v>
      </c>
      <c r="D659">
        <v>45555240</v>
      </c>
    </row>
    <row r="660" spans="1:4" x14ac:dyDescent="0.25">
      <c r="A660" s="1">
        <v>43959</v>
      </c>
      <c r="B660">
        <v>18.23</v>
      </c>
      <c r="C660">
        <v>20377260</v>
      </c>
      <c r="D660">
        <v>46092888</v>
      </c>
    </row>
    <row r="661" spans="1:4" x14ac:dyDescent="0.25">
      <c r="A661" s="1">
        <v>43958</v>
      </c>
      <c r="B661">
        <v>18.149999999999999</v>
      </c>
      <c r="C661">
        <v>31858528</v>
      </c>
      <c r="D661">
        <v>46158092</v>
      </c>
    </row>
    <row r="662" spans="1:4" x14ac:dyDescent="0.25">
      <c r="A662" s="1">
        <v>43957</v>
      </c>
      <c r="B662">
        <v>17.329999999999998</v>
      </c>
      <c r="C662">
        <v>25366154</v>
      </c>
      <c r="D662">
        <v>46169560</v>
      </c>
    </row>
    <row r="663" spans="1:4" x14ac:dyDescent="0.25">
      <c r="A663" s="1">
        <v>43956</v>
      </c>
      <c r="B663">
        <v>17.510000000000002</v>
      </c>
      <c r="C663">
        <v>25580184</v>
      </c>
      <c r="D663">
        <v>45670044</v>
      </c>
    </row>
    <row r="664" spans="1:4" x14ac:dyDescent="0.25">
      <c r="A664" s="1">
        <v>43955</v>
      </c>
      <c r="B664">
        <v>17.100000000000001</v>
      </c>
      <c r="C664">
        <v>17655650</v>
      </c>
      <c r="D664">
        <v>45183212</v>
      </c>
    </row>
    <row r="665" spans="1:4" x14ac:dyDescent="0.25">
      <c r="A665" s="1">
        <v>43952</v>
      </c>
      <c r="B665">
        <v>16.79</v>
      </c>
      <c r="C665">
        <v>27128400</v>
      </c>
      <c r="D665">
        <v>45121220</v>
      </c>
    </row>
    <row r="666" spans="1:4" x14ac:dyDescent="0.25">
      <c r="A666" s="1">
        <v>43951</v>
      </c>
      <c r="B666">
        <v>17.61</v>
      </c>
      <c r="C666">
        <v>30870826</v>
      </c>
      <c r="D666">
        <v>45362996</v>
      </c>
    </row>
    <row r="667" spans="1:4" x14ac:dyDescent="0.25">
      <c r="A667" s="1">
        <v>43950</v>
      </c>
      <c r="B667">
        <v>17.829999999999998</v>
      </c>
      <c r="C667">
        <v>41753628</v>
      </c>
      <c r="D667">
        <v>45298004</v>
      </c>
    </row>
    <row r="668" spans="1:4" x14ac:dyDescent="0.25">
      <c r="A668" s="1">
        <v>43949</v>
      </c>
      <c r="B668">
        <v>16.41</v>
      </c>
      <c r="C668">
        <v>28909900</v>
      </c>
      <c r="D668">
        <v>44263672</v>
      </c>
    </row>
    <row r="669" spans="1:4" x14ac:dyDescent="0.25">
      <c r="A669" s="1">
        <v>43948</v>
      </c>
      <c r="B669">
        <v>16.91</v>
      </c>
      <c r="C669">
        <v>43135564</v>
      </c>
      <c r="D669">
        <v>43933292</v>
      </c>
    </row>
    <row r="670" spans="1:4" x14ac:dyDescent="0.25">
      <c r="A670" s="1">
        <v>43945</v>
      </c>
      <c r="B670">
        <v>16</v>
      </c>
      <c r="C670">
        <v>65433688</v>
      </c>
      <c r="D670">
        <v>42160644</v>
      </c>
    </row>
    <row r="671" spans="1:4" x14ac:dyDescent="0.25">
      <c r="A671" s="1">
        <v>43944</v>
      </c>
      <c r="B671">
        <v>16.059999999999999</v>
      </c>
      <c r="C671">
        <v>89404288</v>
      </c>
      <c r="D671">
        <v>39126744</v>
      </c>
    </row>
    <row r="672" spans="1:4" x14ac:dyDescent="0.25">
      <c r="A672" s="1">
        <v>43943</v>
      </c>
      <c r="B672">
        <v>17.010000000000002</v>
      </c>
      <c r="C672">
        <v>171234800</v>
      </c>
      <c r="D672">
        <v>34869840</v>
      </c>
    </row>
    <row r="673" spans="1:4" x14ac:dyDescent="0.25">
      <c r="A673" s="1">
        <v>43942</v>
      </c>
      <c r="B673">
        <v>12.44</v>
      </c>
      <c r="C673">
        <v>46695336</v>
      </c>
      <c r="D673">
        <v>25609312</v>
      </c>
    </row>
    <row r="674" spans="1:4" x14ac:dyDescent="0.25">
      <c r="A674" s="1">
        <v>43941</v>
      </c>
      <c r="B674">
        <v>12.92</v>
      </c>
      <c r="C674">
        <v>25989100</v>
      </c>
      <c r="D674">
        <v>24661632</v>
      </c>
    </row>
    <row r="675" spans="1:4" x14ac:dyDescent="0.25">
      <c r="A675" s="1">
        <v>43938</v>
      </c>
      <c r="B675">
        <v>12.98</v>
      </c>
      <c r="C675">
        <v>21355360</v>
      </c>
      <c r="D675">
        <v>24983546</v>
      </c>
    </row>
    <row r="676" spans="1:4" x14ac:dyDescent="0.25">
      <c r="A676" s="1">
        <v>43937</v>
      </c>
      <c r="B676">
        <v>13.02</v>
      </c>
      <c r="C676">
        <v>32030512</v>
      </c>
      <c r="D676">
        <v>24893742</v>
      </c>
    </row>
    <row r="677" spans="1:4" x14ac:dyDescent="0.25">
      <c r="A677" s="1">
        <v>43936</v>
      </c>
      <c r="B677">
        <v>13.58</v>
      </c>
      <c r="C677">
        <v>17873428</v>
      </c>
      <c r="D677">
        <v>24873280</v>
      </c>
    </row>
    <row r="678" spans="1:4" x14ac:dyDescent="0.25">
      <c r="A678" s="1">
        <v>43935</v>
      </c>
      <c r="B678">
        <v>13.78</v>
      </c>
      <c r="C678">
        <v>18277674</v>
      </c>
      <c r="D678">
        <v>25528360</v>
      </c>
    </row>
    <row r="679" spans="1:4" x14ac:dyDescent="0.25">
      <c r="A679" s="1">
        <v>43934</v>
      </c>
      <c r="B679">
        <v>13.54</v>
      </c>
      <c r="C679">
        <v>16725812</v>
      </c>
      <c r="D679">
        <v>26475730</v>
      </c>
    </row>
    <row r="680" spans="1:4" x14ac:dyDescent="0.25">
      <c r="A680" s="1">
        <v>43930</v>
      </c>
      <c r="B680">
        <v>13.61</v>
      </c>
      <c r="C680">
        <v>30755026</v>
      </c>
      <c r="D680">
        <v>28950908</v>
      </c>
    </row>
    <row r="681" spans="1:4" x14ac:dyDescent="0.25">
      <c r="A681" s="1">
        <v>43929</v>
      </c>
      <c r="B681">
        <v>13.22</v>
      </c>
      <c r="C681">
        <v>29895918</v>
      </c>
      <c r="D681">
        <v>29516416</v>
      </c>
    </row>
    <row r="682" spans="1:4" x14ac:dyDescent="0.25">
      <c r="A682" s="1">
        <v>43928</v>
      </c>
      <c r="B682">
        <v>12.1</v>
      </c>
      <c r="C682">
        <v>26238670</v>
      </c>
      <c r="D682">
        <v>31011470</v>
      </c>
    </row>
    <row r="683" spans="1:4" x14ac:dyDescent="0.25">
      <c r="A683" s="1">
        <v>43927</v>
      </c>
      <c r="B683">
        <v>12.16</v>
      </c>
      <c r="C683">
        <v>23954180</v>
      </c>
      <c r="D683">
        <v>31964362</v>
      </c>
    </row>
    <row r="684" spans="1:4" x14ac:dyDescent="0.25">
      <c r="A684" s="1">
        <v>43924</v>
      </c>
      <c r="B684">
        <v>11.06</v>
      </c>
      <c r="C684">
        <v>16545881</v>
      </c>
      <c r="D684">
        <v>33480280</v>
      </c>
    </row>
    <row r="685" spans="1:4" x14ac:dyDescent="0.25">
      <c r="A685" s="1">
        <v>43923</v>
      </c>
      <c r="B685">
        <v>11.27</v>
      </c>
      <c r="C685">
        <v>19925152</v>
      </c>
      <c r="D685">
        <v>34291928</v>
      </c>
    </row>
    <row r="686" spans="1:4" x14ac:dyDescent="0.25">
      <c r="A686" s="1">
        <v>43922</v>
      </c>
      <c r="B686">
        <v>11.21</v>
      </c>
      <c r="C686">
        <v>25550766</v>
      </c>
      <c r="D686">
        <v>35514124</v>
      </c>
    </row>
    <row r="687" spans="1:4" x14ac:dyDescent="0.25">
      <c r="A687" s="1">
        <v>43921</v>
      </c>
      <c r="B687">
        <v>11.89</v>
      </c>
      <c r="C687">
        <v>32326856</v>
      </c>
      <c r="D687">
        <v>36300692</v>
      </c>
    </row>
    <row r="688" spans="1:4" x14ac:dyDescent="0.25">
      <c r="A688" s="1">
        <v>43920</v>
      </c>
      <c r="B688">
        <v>11.85</v>
      </c>
      <c r="C688">
        <v>32480144</v>
      </c>
      <c r="D688">
        <v>36530564</v>
      </c>
    </row>
    <row r="689" spans="1:4" x14ac:dyDescent="0.25">
      <c r="A689" s="1">
        <v>43917</v>
      </c>
      <c r="B689">
        <v>12.18</v>
      </c>
      <c r="C689">
        <v>30817812</v>
      </c>
      <c r="D689">
        <v>36863204</v>
      </c>
    </row>
    <row r="690" spans="1:4" x14ac:dyDescent="0.25">
      <c r="A690" s="1">
        <v>43916</v>
      </c>
      <c r="B690">
        <v>11.95</v>
      </c>
      <c r="C690">
        <v>20008308</v>
      </c>
      <c r="D690">
        <v>37584472</v>
      </c>
    </row>
    <row r="691" spans="1:4" x14ac:dyDescent="0.25">
      <c r="A691" s="1">
        <v>43915</v>
      </c>
      <c r="B691">
        <v>11.23</v>
      </c>
      <c r="C691">
        <v>31723574</v>
      </c>
      <c r="D691">
        <v>39157528</v>
      </c>
    </row>
    <row r="692" spans="1:4" x14ac:dyDescent="0.25">
      <c r="A692" s="1">
        <v>43914</v>
      </c>
      <c r="B692">
        <v>11</v>
      </c>
      <c r="C692">
        <v>27699628</v>
      </c>
      <c r="D692">
        <v>39335728</v>
      </c>
    </row>
    <row r="693" spans="1:4" x14ac:dyDescent="0.25">
      <c r="A693" s="1">
        <v>43913</v>
      </c>
      <c r="B693">
        <v>10.65</v>
      </c>
      <c r="C693">
        <v>32488230</v>
      </c>
      <c r="D693">
        <v>39472836</v>
      </c>
    </row>
    <row r="694" spans="1:4" x14ac:dyDescent="0.25">
      <c r="A694" s="1">
        <v>43910</v>
      </c>
      <c r="B694">
        <v>10.09</v>
      </c>
      <c r="C694">
        <v>53853464</v>
      </c>
      <c r="D694">
        <v>39153436</v>
      </c>
    </row>
    <row r="695" spans="1:4" x14ac:dyDescent="0.25">
      <c r="A695" s="1">
        <v>43909</v>
      </c>
      <c r="B695">
        <v>9.4700000000000006</v>
      </c>
      <c r="C695">
        <v>39237656</v>
      </c>
      <c r="D695">
        <v>38294356</v>
      </c>
    </row>
    <row r="696" spans="1:4" x14ac:dyDescent="0.25">
      <c r="A696" s="1">
        <v>43908</v>
      </c>
      <c r="B696">
        <v>8.3699999999999992</v>
      </c>
      <c r="C696">
        <v>52321724</v>
      </c>
      <c r="D696">
        <v>37733700</v>
      </c>
    </row>
    <row r="697" spans="1:4" x14ac:dyDescent="0.25">
      <c r="A697" s="1">
        <v>43907</v>
      </c>
      <c r="B697">
        <v>8.91</v>
      </c>
      <c r="C697">
        <v>40532044</v>
      </c>
      <c r="D697">
        <v>35665876</v>
      </c>
    </row>
    <row r="698" spans="1:4" x14ac:dyDescent="0.25">
      <c r="A698" s="1">
        <v>43906</v>
      </c>
      <c r="B698">
        <v>9.06</v>
      </c>
      <c r="C698">
        <v>46692968</v>
      </c>
      <c r="D698">
        <v>34322444</v>
      </c>
    </row>
    <row r="699" spans="1:4" x14ac:dyDescent="0.25">
      <c r="A699" s="1">
        <v>43903</v>
      </c>
      <c r="B699">
        <v>11.35</v>
      </c>
      <c r="C699">
        <v>28720598</v>
      </c>
      <c r="D699">
        <v>32755274</v>
      </c>
    </row>
    <row r="700" spans="1:4" x14ac:dyDescent="0.25">
      <c r="A700" s="1">
        <v>43902</v>
      </c>
      <c r="B700">
        <v>10.42</v>
      </c>
      <c r="C700">
        <v>38258072</v>
      </c>
      <c r="D700">
        <v>31804590</v>
      </c>
    </row>
    <row r="701" spans="1:4" x14ac:dyDescent="0.25">
      <c r="A701" s="1">
        <v>43901</v>
      </c>
      <c r="B701">
        <v>10.81</v>
      </c>
      <c r="C701">
        <v>37349280</v>
      </c>
      <c r="D701">
        <v>30776160</v>
      </c>
    </row>
    <row r="702" spans="1:4" x14ac:dyDescent="0.25">
      <c r="A702" s="1">
        <v>43900</v>
      </c>
      <c r="B702">
        <v>11.99</v>
      </c>
      <c r="C702">
        <v>35774932</v>
      </c>
      <c r="D702">
        <v>29406548</v>
      </c>
    </row>
    <row r="703" spans="1:4" x14ac:dyDescent="0.25">
      <c r="A703" s="1">
        <v>43899</v>
      </c>
      <c r="B703">
        <v>11.45</v>
      </c>
      <c r="C703">
        <v>37469792</v>
      </c>
      <c r="D703">
        <v>29004394</v>
      </c>
    </row>
    <row r="704" spans="1:4" x14ac:dyDescent="0.25">
      <c r="A704" s="1">
        <v>43896</v>
      </c>
      <c r="B704">
        <v>13</v>
      </c>
      <c r="C704">
        <v>41636812</v>
      </c>
      <c r="D704">
        <v>27523436</v>
      </c>
    </row>
    <row r="705" spans="1:4" x14ac:dyDescent="0.25">
      <c r="A705" s="1">
        <v>43895</v>
      </c>
      <c r="B705">
        <v>13.85</v>
      </c>
      <c r="C705">
        <v>43604116</v>
      </c>
      <c r="D705">
        <v>25665678</v>
      </c>
    </row>
    <row r="706" spans="1:4" x14ac:dyDescent="0.25">
      <c r="A706" s="1">
        <v>43894</v>
      </c>
      <c r="B706">
        <v>13.63</v>
      </c>
      <c r="C706">
        <v>34396616</v>
      </c>
      <c r="D706">
        <v>23933932</v>
      </c>
    </row>
    <row r="707" spans="1:4" x14ac:dyDescent="0.25">
      <c r="A707" s="1">
        <v>43893</v>
      </c>
      <c r="B707">
        <v>13.55</v>
      </c>
      <c r="C707">
        <v>29756244</v>
      </c>
      <c r="D707">
        <v>22887396</v>
      </c>
    </row>
    <row r="708" spans="1:4" x14ac:dyDescent="0.25">
      <c r="A708" s="1">
        <v>43892</v>
      </c>
      <c r="B708">
        <v>14.39</v>
      </c>
      <c r="C708">
        <v>27697224</v>
      </c>
      <c r="D708">
        <v>22374330</v>
      </c>
    </row>
    <row r="709" spans="1:4" x14ac:dyDescent="0.25">
      <c r="A709" s="1">
        <v>43889</v>
      </c>
      <c r="B709">
        <v>14.17</v>
      </c>
      <c r="C709">
        <v>40967280</v>
      </c>
      <c r="D709">
        <v>22449770</v>
      </c>
    </row>
    <row r="710" spans="1:4" x14ac:dyDescent="0.25">
      <c r="A710" s="1">
        <v>43888</v>
      </c>
      <c r="B710">
        <v>14.66</v>
      </c>
      <c r="C710">
        <v>30827816</v>
      </c>
      <c r="D710">
        <v>22394992</v>
      </c>
    </row>
    <row r="711" spans="1:4" x14ac:dyDescent="0.25">
      <c r="A711" s="1">
        <v>43887</v>
      </c>
      <c r="B711">
        <v>15.67</v>
      </c>
      <c r="C711">
        <v>21304330</v>
      </c>
      <c r="D711">
        <v>27631830</v>
      </c>
    </row>
    <row r="712" spans="1:4" x14ac:dyDescent="0.25">
      <c r="A712" s="1">
        <v>43886</v>
      </c>
      <c r="B712">
        <v>15.89</v>
      </c>
      <c r="C712">
        <v>20380580</v>
      </c>
      <c r="D712">
        <v>30008348</v>
      </c>
    </row>
    <row r="713" spans="1:4" x14ac:dyDescent="0.25">
      <c r="A713" s="1">
        <v>43885</v>
      </c>
      <c r="B713">
        <v>16.149999999999999</v>
      </c>
      <c r="C713">
        <v>23185428</v>
      </c>
      <c r="D713">
        <v>30684996</v>
      </c>
    </row>
    <row r="714" spans="1:4" x14ac:dyDescent="0.25">
      <c r="A714" s="1">
        <v>43882</v>
      </c>
      <c r="B714">
        <v>16.7</v>
      </c>
      <c r="C714">
        <v>14460339</v>
      </c>
      <c r="D714">
        <v>30803504</v>
      </c>
    </row>
    <row r="715" spans="1:4" x14ac:dyDescent="0.25">
      <c r="A715" s="1">
        <v>43881</v>
      </c>
      <c r="B715">
        <v>16.920000000000002</v>
      </c>
      <c r="C715">
        <v>22831614</v>
      </c>
      <c r="D715">
        <v>30984524</v>
      </c>
    </row>
    <row r="716" spans="1:4" x14ac:dyDescent="0.25">
      <c r="A716" s="1">
        <v>43880</v>
      </c>
      <c r="B716">
        <v>17.2</v>
      </c>
      <c r="C716">
        <v>16805112</v>
      </c>
      <c r="D716">
        <v>30675320</v>
      </c>
    </row>
    <row r="717" spans="1:4" x14ac:dyDescent="0.25">
      <c r="A717" s="1">
        <v>43879</v>
      </c>
      <c r="B717">
        <v>17.170000000000002</v>
      </c>
      <c r="C717">
        <v>29742604</v>
      </c>
      <c r="D717">
        <v>31129142</v>
      </c>
    </row>
    <row r="718" spans="1:4" x14ac:dyDescent="0.25">
      <c r="A718" s="1">
        <v>43875</v>
      </c>
      <c r="B718">
        <v>17.559999999999999</v>
      </c>
      <c r="C718">
        <v>15255436</v>
      </c>
      <c r="D718">
        <v>30417320</v>
      </c>
    </row>
    <row r="719" spans="1:4" x14ac:dyDescent="0.25">
      <c r="A719" s="1">
        <v>43874</v>
      </c>
      <c r="B719">
        <v>17.59</v>
      </c>
      <c r="C719">
        <v>13770422</v>
      </c>
      <c r="D719">
        <v>31591402</v>
      </c>
    </row>
    <row r="720" spans="1:4" x14ac:dyDescent="0.25">
      <c r="A720" s="1">
        <v>43873</v>
      </c>
      <c r="B720">
        <v>17.399999999999999</v>
      </c>
      <c r="C720">
        <v>17627944</v>
      </c>
      <c r="D720">
        <v>32344806</v>
      </c>
    </row>
    <row r="721" spans="1:4" x14ac:dyDescent="0.25">
      <c r="A721" s="1">
        <v>43872</v>
      </c>
      <c r="B721">
        <v>17.61</v>
      </c>
      <c r="C721">
        <v>18698552</v>
      </c>
      <c r="D721">
        <v>32730066</v>
      </c>
    </row>
    <row r="722" spans="1:4" x14ac:dyDescent="0.25">
      <c r="A722" s="1">
        <v>43871</v>
      </c>
      <c r="B722">
        <v>17.600000000000001</v>
      </c>
      <c r="C722">
        <v>22060282</v>
      </c>
      <c r="D722">
        <v>33135660</v>
      </c>
    </row>
    <row r="723" spans="1:4" x14ac:dyDescent="0.25">
      <c r="A723" s="1">
        <v>43868</v>
      </c>
      <c r="B723">
        <v>17.13</v>
      </c>
      <c r="C723">
        <v>28828804</v>
      </c>
      <c r="D723">
        <v>34752792</v>
      </c>
    </row>
    <row r="724" spans="1:4" x14ac:dyDescent="0.25">
      <c r="A724" s="1">
        <v>43867</v>
      </c>
      <c r="B724">
        <v>17</v>
      </c>
      <c r="C724">
        <v>40145608</v>
      </c>
      <c r="D724">
        <v>34636360</v>
      </c>
    </row>
    <row r="725" spans="1:4" x14ac:dyDescent="0.25">
      <c r="A725" s="1">
        <v>43866</v>
      </c>
      <c r="B725">
        <v>16.190000000000001</v>
      </c>
      <c r="C725">
        <v>109380408</v>
      </c>
      <c r="D725">
        <v>33518740</v>
      </c>
    </row>
    <row r="726" spans="1:4" x14ac:dyDescent="0.25">
      <c r="A726" s="1">
        <v>43865</v>
      </c>
      <c r="B726">
        <v>18.98</v>
      </c>
      <c r="C726">
        <v>56952072</v>
      </c>
      <c r="D726">
        <v>27920656</v>
      </c>
    </row>
    <row r="727" spans="1:4" x14ac:dyDescent="0.25">
      <c r="A727" s="1">
        <v>43864</v>
      </c>
      <c r="B727">
        <v>18.23</v>
      </c>
      <c r="C727">
        <v>30530308</v>
      </c>
      <c r="D727">
        <v>25620292</v>
      </c>
    </row>
    <row r="728" spans="1:4" x14ac:dyDescent="0.25">
      <c r="A728" s="1">
        <v>43861</v>
      </c>
      <c r="B728">
        <v>18.38</v>
      </c>
      <c r="C728">
        <v>24963068</v>
      </c>
      <c r="D728">
        <v>25294488</v>
      </c>
    </row>
    <row r="729" spans="1:4" x14ac:dyDescent="0.25">
      <c r="A729" s="1">
        <v>43860</v>
      </c>
      <c r="B729">
        <v>18.88</v>
      </c>
      <c r="C729">
        <v>17175638</v>
      </c>
      <c r="D729">
        <v>27816832</v>
      </c>
    </row>
    <row r="730" spans="1:4" x14ac:dyDescent="0.25">
      <c r="A730" s="1">
        <v>43859</v>
      </c>
      <c r="B730">
        <v>19.14</v>
      </c>
      <c r="C730">
        <v>18193542</v>
      </c>
      <c r="D730">
        <v>27712576</v>
      </c>
    </row>
    <row r="731" spans="1:4" x14ac:dyDescent="0.25">
      <c r="A731" s="1">
        <v>43858</v>
      </c>
      <c r="B731">
        <v>18.989999999999998</v>
      </c>
      <c r="C731">
        <v>23612442</v>
      </c>
      <c r="D731">
        <v>27929734</v>
      </c>
    </row>
    <row r="732" spans="1:4" x14ac:dyDescent="0.25">
      <c r="A732" s="1">
        <v>43857</v>
      </c>
      <c r="B732">
        <v>18.62</v>
      </c>
      <c r="C732">
        <v>19065276</v>
      </c>
      <c r="D732">
        <v>27420936</v>
      </c>
    </row>
    <row r="733" spans="1:4" x14ac:dyDescent="0.25">
      <c r="A733" s="1">
        <v>43854</v>
      </c>
      <c r="B733">
        <v>19.05</v>
      </c>
      <c r="C733">
        <v>32866666</v>
      </c>
      <c r="D733">
        <v>27468826</v>
      </c>
    </row>
    <row r="734" spans="1:4" x14ac:dyDescent="0.25">
      <c r="A734" s="1">
        <v>43853</v>
      </c>
      <c r="B734">
        <v>19.25</v>
      </c>
      <c r="C734">
        <v>25071472</v>
      </c>
      <c r="D734">
        <v>27017466</v>
      </c>
    </row>
    <row r="735" spans="1:4" x14ac:dyDescent="0.25">
      <c r="A735" s="1">
        <v>43852</v>
      </c>
      <c r="B735">
        <v>19.100000000000001</v>
      </c>
      <c r="C735">
        <v>23406856</v>
      </c>
      <c r="D735">
        <v>26549718</v>
      </c>
    </row>
    <row r="736" spans="1:4" x14ac:dyDescent="0.25">
      <c r="A736" s="1">
        <v>43851</v>
      </c>
      <c r="B736">
        <v>19</v>
      </c>
      <c r="C736">
        <v>24782452</v>
      </c>
      <c r="D736">
        <v>26030278</v>
      </c>
    </row>
    <row r="737" spans="1:4" x14ac:dyDescent="0.25">
      <c r="A737" s="1">
        <v>43847</v>
      </c>
      <c r="B737">
        <v>19.11</v>
      </c>
      <c r="C737">
        <v>46317284</v>
      </c>
      <c r="D737">
        <v>25378120</v>
      </c>
    </row>
    <row r="738" spans="1:4" x14ac:dyDescent="0.25">
      <c r="A738" s="1">
        <v>43846</v>
      </c>
      <c r="B738">
        <v>18.25</v>
      </c>
      <c r="C738">
        <v>27082292</v>
      </c>
      <c r="D738">
        <v>23804304</v>
      </c>
    </row>
    <row r="739" spans="1:4" x14ac:dyDescent="0.25">
      <c r="A739" s="1">
        <v>43845</v>
      </c>
      <c r="B739">
        <v>18.190000000000001</v>
      </c>
      <c r="C739">
        <v>23381324</v>
      </c>
      <c r="D739">
        <v>22592676</v>
      </c>
    </row>
    <row r="740" spans="1:4" x14ac:dyDescent="0.25">
      <c r="A740" s="1">
        <v>43844</v>
      </c>
      <c r="B740">
        <v>17.989999999999998</v>
      </c>
      <c r="C740">
        <v>25409140</v>
      </c>
      <c r="D740">
        <v>22365426</v>
      </c>
    </row>
    <row r="741" spans="1:4" x14ac:dyDescent="0.25">
      <c r="A741" s="1">
        <v>43843</v>
      </c>
      <c r="B741">
        <v>18</v>
      </c>
      <c r="C741">
        <v>22446606</v>
      </c>
      <c r="D741">
        <v>22336708</v>
      </c>
    </row>
    <row r="742" spans="1:4" x14ac:dyDescent="0.25">
      <c r="A742" s="1">
        <v>43840</v>
      </c>
      <c r="B742">
        <v>17.41</v>
      </c>
      <c r="C742">
        <v>25643260</v>
      </c>
      <c r="D742">
        <v>22248736</v>
      </c>
    </row>
    <row r="743" spans="1:4" x14ac:dyDescent="0.25">
      <c r="A743" s="1">
        <v>43839</v>
      </c>
      <c r="B743">
        <v>17.36</v>
      </c>
      <c r="C743">
        <v>62798220</v>
      </c>
      <c r="D743">
        <v>21661744</v>
      </c>
    </row>
    <row r="744" spans="1:4" x14ac:dyDescent="0.25">
      <c r="A744" s="1">
        <v>43838</v>
      </c>
      <c r="B744">
        <v>16.670000000000002</v>
      </c>
      <c r="C744">
        <v>15611796</v>
      </c>
      <c r="D744">
        <v>19028720</v>
      </c>
    </row>
    <row r="745" spans="1:4" x14ac:dyDescent="0.25">
      <c r="A745" s="1">
        <v>43837</v>
      </c>
      <c r="B745">
        <v>17.03</v>
      </c>
      <c r="C745">
        <v>21450918</v>
      </c>
      <c r="D745">
        <v>19808674</v>
      </c>
    </row>
    <row r="746" spans="1:4" x14ac:dyDescent="0.25">
      <c r="A746" s="1">
        <v>43836</v>
      </c>
      <c r="B746">
        <v>16.78</v>
      </c>
      <c r="C746">
        <v>15980488</v>
      </c>
      <c r="D746">
        <v>20234444</v>
      </c>
    </row>
    <row r="747" spans="1:4" x14ac:dyDescent="0.25">
      <c r="A747" s="1">
        <v>43833</v>
      </c>
      <c r="B747">
        <v>16.75</v>
      </c>
      <c r="C747">
        <v>19783628</v>
      </c>
      <c r="D747">
        <v>20265798</v>
      </c>
    </row>
    <row r="748" spans="1:4" x14ac:dyDescent="0.25">
      <c r="A748" s="1">
        <v>43832</v>
      </c>
      <c r="B748">
        <v>16.78</v>
      </c>
      <c r="C748">
        <v>26096264</v>
      </c>
      <c r="D748">
        <v>19727264</v>
      </c>
    </row>
    <row r="749" spans="1:4" x14ac:dyDescent="0.25">
      <c r="A749" s="1">
        <v>43830</v>
      </c>
      <c r="B749">
        <v>16.329999999999998</v>
      </c>
      <c r="C749">
        <v>18055248</v>
      </c>
      <c r="D749">
        <v>19346562</v>
      </c>
    </row>
    <row r="750" spans="1:4" x14ac:dyDescent="0.25">
      <c r="A750" s="1">
        <v>43829</v>
      </c>
      <c r="B750">
        <v>15.89</v>
      </c>
      <c r="C750">
        <v>15615250</v>
      </c>
      <c r="D750">
        <v>19494374</v>
      </c>
    </row>
    <row r="751" spans="1:4" x14ac:dyDescent="0.25">
      <c r="A751" s="1">
        <v>43826</v>
      </c>
      <c r="B751">
        <v>16.03</v>
      </c>
      <c r="C751">
        <v>15000091</v>
      </c>
      <c r="D751">
        <v>19201602</v>
      </c>
    </row>
    <row r="752" spans="1:4" x14ac:dyDescent="0.25">
      <c r="A752" s="1">
        <v>43825</v>
      </c>
      <c r="B752">
        <v>15.97</v>
      </c>
      <c r="C752">
        <v>22710032</v>
      </c>
      <c r="D752">
        <v>19000770</v>
      </c>
    </row>
    <row r="753" spans="1:4" x14ac:dyDescent="0.25">
      <c r="A753" s="1">
        <v>43823</v>
      </c>
      <c r="B753">
        <v>15.61</v>
      </c>
      <c r="C753">
        <v>8907875</v>
      </c>
      <c r="D753">
        <v>18234136</v>
      </c>
    </row>
    <row r="754" spans="1:4" x14ac:dyDescent="0.25">
      <c r="A754" s="1">
        <v>43822</v>
      </c>
      <c r="B754">
        <v>15.49</v>
      </c>
      <c r="C754">
        <v>19972576</v>
      </c>
      <c r="D754">
        <v>18923602</v>
      </c>
    </row>
    <row r="755" spans="1:4" x14ac:dyDescent="0.25">
      <c r="A755" s="1">
        <v>43819</v>
      </c>
      <c r="B755">
        <v>15.55</v>
      </c>
      <c r="C755">
        <v>24978376</v>
      </c>
      <c r="D755">
        <v>19281250</v>
      </c>
    </row>
    <row r="756" spans="1:4" x14ac:dyDescent="0.25">
      <c r="A756" s="1">
        <v>43818</v>
      </c>
      <c r="B756">
        <v>15.46</v>
      </c>
      <c r="C756">
        <v>21127028</v>
      </c>
      <c r="D756">
        <v>18036770</v>
      </c>
    </row>
    <row r="757" spans="1:4" x14ac:dyDescent="0.25">
      <c r="A757" s="1">
        <v>43817</v>
      </c>
      <c r="B757">
        <v>15.11</v>
      </c>
      <c r="C757">
        <v>16838356</v>
      </c>
      <c r="D757">
        <v>17397080</v>
      </c>
    </row>
    <row r="758" spans="1:4" x14ac:dyDescent="0.25">
      <c r="A758" s="1">
        <v>43816</v>
      </c>
      <c r="B758">
        <v>15.1</v>
      </c>
      <c r="C758">
        <v>23302878</v>
      </c>
      <c r="D758">
        <v>17644416</v>
      </c>
    </row>
    <row r="759" spans="1:4" x14ac:dyDescent="0.25">
      <c r="A759" s="1">
        <v>43815</v>
      </c>
      <c r="B759">
        <v>15.11</v>
      </c>
      <c r="C759">
        <v>27311108</v>
      </c>
      <c r="D759">
        <v>17802936</v>
      </c>
    </row>
    <row r="760" spans="1:4" x14ac:dyDescent="0.25">
      <c r="A760" s="1">
        <v>43812</v>
      </c>
      <c r="B760">
        <v>15.09</v>
      </c>
      <c r="C760">
        <v>27837454</v>
      </c>
      <c r="D760">
        <v>17382016</v>
      </c>
    </row>
    <row r="761" spans="1:4" x14ac:dyDescent="0.25">
      <c r="A761" s="1">
        <v>43811</v>
      </c>
      <c r="B761">
        <v>14.45</v>
      </c>
      <c r="C761">
        <v>16450799</v>
      </c>
      <c r="D761">
        <v>16964346</v>
      </c>
    </row>
    <row r="762" spans="1:4" x14ac:dyDescent="0.25">
      <c r="A762" s="1">
        <v>43810</v>
      </c>
      <c r="B762">
        <v>14.23</v>
      </c>
      <c r="C762">
        <v>11705627</v>
      </c>
      <c r="D762">
        <v>17270230</v>
      </c>
    </row>
    <row r="763" spans="1:4" x14ac:dyDescent="0.25">
      <c r="A763" s="1">
        <v>43809</v>
      </c>
      <c r="B763">
        <v>14.09</v>
      </c>
      <c r="C763">
        <v>20385732</v>
      </c>
      <c r="D763">
        <v>18146452</v>
      </c>
    </row>
    <row r="764" spans="1:4" x14ac:dyDescent="0.25">
      <c r="A764" s="1">
        <v>43808</v>
      </c>
      <c r="B764">
        <v>14.23</v>
      </c>
      <c r="C764">
        <v>20272418</v>
      </c>
      <c r="D764">
        <v>19009180</v>
      </c>
    </row>
    <row r="765" spans="1:4" x14ac:dyDescent="0.25">
      <c r="A765" s="1">
        <v>43805</v>
      </c>
      <c r="B765">
        <v>14.74</v>
      </c>
      <c r="C765">
        <v>11223678</v>
      </c>
      <c r="D765">
        <v>19891704</v>
      </c>
    </row>
    <row r="766" spans="1:4" x14ac:dyDescent="0.25">
      <c r="A766" s="1">
        <v>43804</v>
      </c>
      <c r="B766">
        <v>14.68</v>
      </c>
      <c r="C766">
        <v>11987612</v>
      </c>
      <c r="D766">
        <v>20233632</v>
      </c>
    </row>
    <row r="767" spans="1:4" x14ac:dyDescent="0.25">
      <c r="A767" s="1">
        <v>43803</v>
      </c>
      <c r="B767">
        <v>15</v>
      </c>
      <c r="C767">
        <v>11210520</v>
      </c>
      <c r="D767">
        <v>19999282</v>
      </c>
    </row>
    <row r="768" spans="1:4" x14ac:dyDescent="0.25">
      <c r="A768" s="1">
        <v>43802</v>
      </c>
      <c r="B768">
        <v>14.92</v>
      </c>
      <c r="C768">
        <v>19249866</v>
      </c>
      <c r="D768">
        <v>20119978</v>
      </c>
    </row>
    <row r="769" spans="1:4" x14ac:dyDescent="0.25">
      <c r="A769" s="1">
        <v>43801</v>
      </c>
      <c r="B769">
        <v>14.6</v>
      </c>
      <c r="C769">
        <v>25337288</v>
      </c>
      <c r="D769">
        <v>19711986</v>
      </c>
    </row>
    <row r="770" spans="1:4" x14ac:dyDescent="0.25">
      <c r="A770" s="1">
        <v>43798</v>
      </c>
      <c r="B770">
        <v>15.25</v>
      </c>
      <c r="C770">
        <v>6311184</v>
      </c>
      <c r="D770">
        <v>18973044</v>
      </c>
    </row>
    <row r="771" spans="1:4" x14ac:dyDescent="0.25">
      <c r="A771" s="1">
        <v>43796</v>
      </c>
      <c r="B771">
        <v>15.35</v>
      </c>
      <c r="C771">
        <v>11531678</v>
      </c>
      <c r="D771">
        <v>19698730</v>
      </c>
    </row>
    <row r="772" spans="1:4" x14ac:dyDescent="0.25">
      <c r="A772" s="1">
        <v>43795</v>
      </c>
      <c r="B772">
        <v>15.46</v>
      </c>
      <c r="C772">
        <v>20548404</v>
      </c>
      <c r="D772">
        <v>20466040</v>
      </c>
    </row>
    <row r="773" spans="1:4" x14ac:dyDescent="0.25">
      <c r="A773" s="1">
        <v>43794</v>
      </c>
      <c r="B773">
        <v>15.5</v>
      </c>
      <c r="C773">
        <v>25680682</v>
      </c>
      <c r="D773">
        <v>20340616</v>
      </c>
    </row>
    <row r="774" spans="1:4" x14ac:dyDescent="0.25">
      <c r="A774" s="1">
        <v>43791</v>
      </c>
      <c r="B774">
        <v>15.26</v>
      </c>
      <c r="C774">
        <v>20997304</v>
      </c>
      <c r="D774">
        <v>19788082</v>
      </c>
    </row>
    <row r="775" spans="1:4" x14ac:dyDescent="0.25">
      <c r="A775" s="1">
        <v>43790</v>
      </c>
      <c r="B775">
        <v>15.08</v>
      </c>
      <c r="C775">
        <v>21572404</v>
      </c>
      <c r="D775">
        <v>19715988</v>
      </c>
    </row>
    <row r="776" spans="1:4" x14ac:dyDescent="0.25">
      <c r="A776" s="1">
        <v>43789</v>
      </c>
      <c r="B776">
        <v>15.31</v>
      </c>
      <c r="C776">
        <v>21039056</v>
      </c>
      <c r="D776">
        <v>19720076</v>
      </c>
    </row>
    <row r="777" spans="1:4" x14ac:dyDescent="0.25">
      <c r="A777" s="1">
        <v>43788</v>
      </c>
      <c r="B777">
        <v>15.16</v>
      </c>
      <c r="C777">
        <v>24848960</v>
      </c>
      <c r="D777">
        <v>19593116</v>
      </c>
    </row>
    <row r="778" spans="1:4" x14ac:dyDescent="0.25">
      <c r="A778" s="1">
        <v>43787</v>
      </c>
      <c r="B778">
        <v>14.69</v>
      </c>
      <c r="C778">
        <v>33326636</v>
      </c>
      <c r="D778">
        <v>19340688</v>
      </c>
    </row>
    <row r="779" spans="1:4" x14ac:dyDescent="0.25">
      <c r="A779" s="1">
        <v>43784</v>
      </c>
      <c r="B779">
        <v>13.94</v>
      </c>
      <c r="C779">
        <v>33510296</v>
      </c>
      <c r="D779">
        <v>19629972</v>
      </c>
    </row>
    <row r="780" spans="1:4" x14ac:dyDescent="0.25">
      <c r="A780" s="1">
        <v>43783</v>
      </c>
      <c r="B780">
        <v>14.37</v>
      </c>
      <c r="C780">
        <v>16352590</v>
      </c>
      <c r="D780">
        <v>19285270</v>
      </c>
    </row>
    <row r="781" spans="1:4" x14ac:dyDescent="0.25">
      <c r="A781" s="1">
        <v>43782</v>
      </c>
      <c r="B781">
        <v>14.47</v>
      </c>
      <c r="C781">
        <v>8472354</v>
      </c>
      <c r="D781">
        <v>21832638</v>
      </c>
    </row>
    <row r="782" spans="1:4" x14ac:dyDescent="0.25">
      <c r="A782" s="1">
        <v>43781</v>
      </c>
      <c r="B782">
        <v>14.38</v>
      </c>
      <c r="C782">
        <v>13020959</v>
      </c>
      <c r="D782">
        <v>28791238</v>
      </c>
    </row>
    <row r="783" spans="1:4" x14ac:dyDescent="0.25">
      <c r="A783" s="1">
        <v>43780</v>
      </c>
      <c r="B783">
        <v>14.39</v>
      </c>
      <c r="C783">
        <v>13129984</v>
      </c>
      <c r="D783">
        <v>33563924</v>
      </c>
    </row>
    <row r="784" spans="1:4" x14ac:dyDescent="0.25">
      <c r="A784" s="1">
        <v>43777</v>
      </c>
      <c r="B784">
        <v>14.19</v>
      </c>
      <c r="C784">
        <v>14253176</v>
      </c>
      <c r="D784">
        <v>35717360</v>
      </c>
    </row>
    <row r="785" spans="1:4" x14ac:dyDescent="0.25">
      <c r="A785" s="1">
        <v>43776</v>
      </c>
      <c r="B785">
        <v>14.16</v>
      </c>
      <c r="C785">
        <v>17196476</v>
      </c>
      <c r="D785">
        <v>37370968</v>
      </c>
    </row>
    <row r="786" spans="1:4" x14ac:dyDescent="0.25">
      <c r="A786" s="1">
        <v>43775</v>
      </c>
      <c r="B786">
        <v>14.41</v>
      </c>
      <c r="C786">
        <v>23041332</v>
      </c>
      <c r="D786">
        <v>37630972</v>
      </c>
    </row>
    <row r="787" spans="1:4" x14ac:dyDescent="0.25">
      <c r="A787" s="1">
        <v>43774</v>
      </c>
      <c r="B787">
        <v>14.83</v>
      </c>
      <c r="C787">
        <v>18667044</v>
      </c>
      <c r="D787">
        <v>37619912</v>
      </c>
    </row>
    <row r="788" spans="1:4" x14ac:dyDescent="0.25">
      <c r="A788" s="1">
        <v>43773</v>
      </c>
      <c r="B788">
        <v>15.35</v>
      </c>
      <c r="C788">
        <v>17392660</v>
      </c>
      <c r="D788">
        <v>37849496</v>
      </c>
    </row>
    <row r="789" spans="1:4" x14ac:dyDescent="0.25">
      <c r="A789" s="1">
        <v>43770</v>
      </c>
      <c r="B789">
        <v>15.18</v>
      </c>
      <c r="C789">
        <v>19915880</v>
      </c>
      <c r="D789">
        <v>38069612</v>
      </c>
    </row>
    <row r="790" spans="1:4" x14ac:dyDescent="0.25">
      <c r="A790" s="1">
        <v>43769</v>
      </c>
      <c r="B790">
        <v>15.06</v>
      </c>
      <c r="C790">
        <v>21633740</v>
      </c>
      <c r="D790">
        <v>38591652</v>
      </c>
    </row>
    <row r="791" spans="1:4" x14ac:dyDescent="0.25">
      <c r="A791" s="1">
        <v>43768</v>
      </c>
      <c r="B791">
        <v>14.86</v>
      </c>
      <c r="C791">
        <v>19134644</v>
      </c>
      <c r="D791">
        <v>38184384</v>
      </c>
    </row>
    <row r="792" spans="1:4" x14ac:dyDescent="0.25">
      <c r="A792" s="1">
        <v>43767</v>
      </c>
      <c r="B792">
        <v>14.64</v>
      </c>
      <c r="C792">
        <v>21062538</v>
      </c>
      <c r="D792">
        <v>37946080</v>
      </c>
    </row>
    <row r="793" spans="1:4" x14ac:dyDescent="0.25">
      <c r="A793" s="1">
        <v>43766</v>
      </c>
      <c r="B793">
        <v>14.68</v>
      </c>
      <c r="C793">
        <v>37665904</v>
      </c>
      <c r="D793">
        <v>38124348</v>
      </c>
    </row>
    <row r="794" spans="1:4" x14ac:dyDescent="0.25">
      <c r="A794" s="1">
        <v>43763</v>
      </c>
      <c r="B794">
        <v>13.96</v>
      </c>
      <c r="C794">
        <v>28339760</v>
      </c>
      <c r="D794">
        <v>37052684</v>
      </c>
    </row>
    <row r="795" spans="1:4" x14ac:dyDescent="0.25">
      <c r="A795" s="1">
        <v>43762</v>
      </c>
      <c r="B795">
        <v>13.52</v>
      </c>
      <c r="C795">
        <v>54563108</v>
      </c>
      <c r="D795">
        <v>37410348</v>
      </c>
    </row>
    <row r="796" spans="1:4" x14ac:dyDescent="0.25">
      <c r="A796" s="1">
        <v>43761</v>
      </c>
      <c r="B796">
        <v>13.18</v>
      </c>
      <c r="C796">
        <v>112851368</v>
      </c>
      <c r="D796">
        <v>37668540</v>
      </c>
    </row>
    <row r="797" spans="1:4" x14ac:dyDescent="0.25">
      <c r="A797" s="1">
        <v>43760</v>
      </c>
      <c r="B797">
        <v>14</v>
      </c>
      <c r="C797">
        <v>84611240</v>
      </c>
      <c r="D797">
        <v>32360128</v>
      </c>
    </row>
    <row r="798" spans="1:4" x14ac:dyDescent="0.25">
      <c r="A798" s="1">
        <v>43759</v>
      </c>
      <c r="B798">
        <v>14.58</v>
      </c>
      <c r="C798">
        <v>45431544</v>
      </c>
      <c r="D798">
        <v>28569092</v>
      </c>
    </row>
    <row r="799" spans="1:4" x14ac:dyDescent="0.25">
      <c r="A799" s="1">
        <v>43756</v>
      </c>
      <c r="B799">
        <v>13.52</v>
      </c>
      <c r="C799">
        <v>39057300</v>
      </c>
      <c r="D799">
        <v>26925202</v>
      </c>
    </row>
    <row r="800" spans="1:4" x14ac:dyDescent="0.25">
      <c r="A800" s="1">
        <v>43755</v>
      </c>
      <c r="B800">
        <v>13.78</v>
      </c>
      <c r="C800">
        <v>21096490</v>
      </c>
      <c r="D800">
        <v>26674018</v>
      </c>
    </row>
    <row r="801" spans="1:4" x14ac:dyDescent="0.25">
      <c r="A801" s="1">
        <v>43754</v>
      </c>
      <c r="B801">
        <v>13.67</v>
      </c>
      <c r="C801">
        <v>22875460</v>
      </c>
      <c r="D801">
        <v>26735856</v>
      </c>
    </row>
    <row r="802" spans="1:4" x14ac:dyDescent="0.25">
      <c r="A802" s="1">
        <v>43753</v>
      </c>
      <c r="B802">
        <v>14.09</v>
      </c>
      <c r="C802">
        <v>22110784</v>
      </c>
      <c r="D802">
        <v>27169210</v>
      </c>
    </row>
    <row r="803" spans="1:4" x14ac:dyDescent="0.25">
      <c r="A803" s="1">
        <v>43752</v>
      </c>
      <c r="B803">
        <v>13.76</v>
      </c>
      <c r="C803">
        <v>20694392</v>
      </c>
      <c r="D803">
        <v>28989686</v>
      </c>
    </row>
    <row r="804" spans="1:4" x14ac:dyDescent="0.25">
      <c r="A804" s="1">
        <v>43749</v>
      </c>
      <c r="B804">
        <v>14.16</v>
      </c>
      <c r="C804">
        <v>27746480</v>
      </c>
      <c r="D804">
        <v>29231774</v>
      </c>
    </row>
    <row r="805" spans="1:4" x14ac:dyDescent="0.25">
      <c r="A805" s="1">
        <v>43748</v>
      </c>
      <c r="B805">
        <v>14.08</v>
      </c>
      <c r="C805">
        <v>15524722</v>
      </c>
      <c r="D805">
        <v>29514492</v>
      </c>
    </row>
    <row r="806" spans="1:4" x14ac:dyDescent="0.25">
      <c r="A806" s="1">
        <v>43747</v>
      </c>
      <c r="B806">
        <v>14.21</v>
      </c>
      <c r="C806">
        <v>15560115</v>
      </c>
      <c r="D806">
        <v>30599476</v>
      </c>
    </row>
    <row r="807" spans="1:4" x14ac:dyDescent="0.25">
      <c r="A807" s="1">
        <v>43746</v>
      </c>
      <c r="B807">
        <v>14.15</v>
      </c>
      <c r="C807">
        <v>23736528</v>
      </c>
      <c r="D807">
        <v>31782026</v>
      </c>
    </row>
    <row r="808" spans="1:4" x14ac:dyDescent="0.25">
      <c r="A808" s="1">
        <v>43745</v>
      </c>
      <c r="B808">
        <v>14.47</v>
      </c>
      <c r="C808">
        <v>21590976</v>
      </c>
      <c r="D808">
        <v>32893416</v>
      </c>
    </row>
    <row r="809" spans="1:4" x14ac:dyDescent="0.25">
      <c r="A809" s="1">
        <v>43742</v>
      </c>
      <c r="B809">
        <v>14.52</v>
      </c>
      <c r="C809">
        <v>33704708</v>
      </c>
      <c r="D809">
        <v>32490592</v>
      </c>
    </row>
    <row r="810" spans="1:4" x14ac:dyDescent="0.25">
      <c r="A810" s="1">
        <v>43741</v>
      </c>
      <c r="B810">
        <v>14.3</v>
      </c>
      <c r="C810">
        <v>58435968</v>
      </c>
      <c r="D810">
        <v>31304680</v>
      </c>
    </row>
    <row r="811" spans="1:4" x14ac:dyDescent="0.25">
      <c r="A811" s="1">
        <v>43740</v>
      </c>
      <c r="B811">
        <v>14.8</v>
      </c>
      <c r="C811">
        <v>33225226</v>
      </c>
      <c r="D811">
        <v>28605248</v>
      </c>
    </row>
    <row r="812" spans="1:4" x14ac:dyDescent="0.25">
      <c r="A812" s="1">
        <v>43739</v>
      </c>
      <c r="B812">
        <v>15.52</v>
      </c>
      <c r="C812">
        <v>27745700</v>
      </c>
      <c r="D812">
        <v>27578570</v>
      </c>
    </row>
    <row r="813" spans="1:4" x14ac:dyDescent="0.25">
      <c r="A813" s="1">
        <v>43738</v>
      </c>
      <c r="B813">
        <v>15.8</v>
      </c>
      <c r="C813">
        <v>20773176</v>
      </c>
      <c r="D813">
        <v>27644938</v>
      </c>
    </row>
    <row r="814" spans="1:4" x14ac:dyDescent="0.25">
      <c r="A814" s="1">
        <v>43735</v>
      </c>
      <c r="B814">
        <v>16.02</v>
      </c>
      <c r="C814">
        <v>35289536</v>
      </c>
      <c r="D814">
        <v>29564600</v>
      </c>
    </row>
    <row r="815" spans="1:4" x14ac:dyDescent="0.25">
      <c r="A815" s="1">
        <v>43734</v>
      </c>
      <c r="B815">
        <v>17</v>
      </c>
      <c r="C815">
        <v>22024084</v>
      </c>
      <c r="D815">
        <v>29153878</v>
      </c>
    </row>
    <row r="816" spans="1:4" x14ac:dyDescent="0.25">
      <c r="A816" s="1">
        <v>43733</v>
      </c>
      <c r="B816">
        <v>17.11</v>
      </c>
      <c r="C816">
        <v>29375758</v>
      </c>
      <c r="D816">
        <v>29070730</v>
      </c>
    </row>
    <row r="817" spans="1:4" x14ac:dyDescent="0.25">
      <c r="A817" s="1">
        <v>43732</v>
      </c>
      <c r="B817">
        <v>17.04</v>
      </c>
      <c r="C817">
        <v>49417912</v>
      </c>
      <c r="D817">
        <v>28334102</v>
      </c>
    </row>
    <row r="818" spans="1:4" x14ac:dyDescent="0.25">
      <c r="A818" s="1">
        <v>43731</v>
      </c>
      <c r="B818">
        <v>17.12</v>
      </c>
      <c r="C818">
        <v>24325716</v>
      </c>
      <c r="D818">
        <v>27053538</v>
      </c>
    </row>
    <row r="819" spans="1:4" x14ac:dyDescent="0.25">
      <c r="A819" s="1">
        <v>43728</v>
      </c>
      <c r="B819">
        <v>17.04</v>
      </c>
      <c r="C819">
        <v>31987246</v>
      </c>
      <c r="D819">
        <v>26138744</v>
      </c>
    </row>
    <row r="820" spans="1:4" x14ac:dyDescent="0.25">
      <c r="A820" s="1">
        <v>43727</v>
      </c>
      <c r="B820">
        <v>16.88</v>
      </c>
      <c r="C820">
        <v>31799504</v>
      </c>
      <c r="D820">
        <v>24989560</v>
      </c>
    </row>
    <row r="821" spans="1:4" x14ac:dyDescent="0.25">
      <c r="A821" s="1">
        <v>43726</v>
      </c>
      <c r="B821">
        <v>16.899999999999999</v>
      </c>
      <c r="C821">
        <v>33298350</v>
      </c>
      <c r="D821">
        <v>24145254</v>
      </c>
    </row>
    <row r="822" spans="1:4" x14ac:dyDescent="0.25">
      <c r="A822" s="1">
        <v>43725</v>
      </c>
      <c r="B822">
        <v>16.829999999999998</v>
      </c>
      <c r="C822">
        <v>40407384</v>
      </c>
      <c r="D822">
        <v>24022308</v>
      </c>
    </row>
    <row r="823" spans="1:4" x14ac:dyDescent="0.25">
      <c r="A823" s="1">
        <v>43724</v>
      </c>
      <c r="B823">
        <v>15.76</v>
      </c>
      <c r="C823">
        <v>15548621</v>
      </c>
      <c r="D823">
        <v>22905548</v>
      </c>
    </row>
    <row r="824" spans="1:4" x14ac:dyDescent="0.25">
      <c r="A824" s="1">
        <v>43721</v>
      </c>
      <c r="B824">
        <v>16</v>
      </c>
      <c r="C824">
        <v>15916010</v>
      </c>
      <c r="D824">
        <v>23200138</v>
      </c>
    </row>
    <row r="825" spans="1:4" x14ac:dyDescent="0.25">
      <c r="A825" s="1">
        <v>43720</v>
      </c>
      <c r="B825">
        <v>15.77</v>
      </c>
      <c r="C825">
        <v>17944494</v>
      </c>
      <c r="D825">
        <v>23808434</v>
      </c>
    </row>
    <row r="826" spans="1:4" x14ac:dyDescent="0.25">
      <c r="A826" s="1">
        <v>43719</v>
      </c>
      <c r="B826">
        <v>15.31</v>
      </c>
      <c r="C826">
        <v>17825052</v>
      </c>
      <c r="D826">
        <v>23667368</v>
      </c>
    </row>
    <row r="827" spans="1:4" x14ac:dyDescent="0.25">
      <c r="A827" s="1">
        <v>43718</v>
      </c>
      <c r="B827">
        <v>15.02</v>
      </c>
      <c r="C827">
        <v>28741216</v>
      </c>
      <c r="D827">
        <v>23668192</v>
      </c>
    </row>
    <row r="828" spans="1:4" x14ac:dyDescent="0.25">
      <c r="A828" s="1">
        <v>43717</v>
      </c>
      <c r="B828">
        <v>15.31</v>
      </c>
      <c r="C828">
        <v>49568132</v>
      </c>
      <c r="D828">
        <v>22999276</v>
      </c>
    </row>
    <row r="829" spans="1:4" x14ac:dyDescent="0.25">
      <c r="A829" s="1">
        <v>43714</v>
      </c>
      <c r="B829">
        <v>16.62</v>
      </c>
      <c r="C829">
        <v>29128688</v>
      </c>
      <c r="D829">
        <v>21417662</v>
      </c>
    </row>
    <row r="830" spans="1:4" x14ac:dyDescent="0.25">
      <c r="A830" s="1">
        <v>43713</v>
      </c>
      <c r="B830">
        <v>15.87</v>
      </c>
      <c r="C830">
        <v>20776868</v>
      </c>
      <c r="D830">
        <v>20689080</v>
      </c>
    </row>
    <row r="831" spans="1:4" x14ac:dyDescent="0.25">
      <c r="A831" s="1">
        <v>43712</v>
      </c>
      <c r="B831">
        <v>15.8</v>
      </c>
      <c r="C831">
        <v>18326324</v>
      </c>
      <c r="D831">
        <v>20510280</v>
      </c>
    </row>
    <row r="832" spans="1:4" x14ac:dyDescent="0.25">
      <c r="A832" s="1">
        <v>43711</v>
      </c>
      <c r="B832">
        <v>15.93</v>
      </c>
      <c r="C832">
        <v>30209466</v>
      </c>
      <c r="D832">
        <v>20788312</v>
      </c>
    </row>
    <row r="833" spans="1:4" x14ac:dyDescent="0.25">
      <c r="A833" s="1">
        <v>43707</v>
      </c>
      <c r="B833">
        <v>15.83</v>
      </c>
      <c r="C833">
        <v>10603810</v>
      </c>
      <c r="D833">
        <v>19968024</v>
      </c>
    </row>
    <row r="834" spans="1:4" x14ac:dyDescent="0.25">
      <c r="A834" s="1">
        <v>43706</v>
      </c>
      <c r="B834">
        <v>15.78</v>
      </c>
      <c r="C834">
        <v>14749471</v>
      </c>
      <c r="D834">
        <v>21094656</v>
      </c>
    </row>
    <row r="835" spans="1:4" x14ac:dyDescent="0.25">
      <c r="A835" s="1">
        <v>43705</v>
      </c>
      <c r="B835">
        <v>15.55</v>
      </c>
      <c r="C835">
        <v>19134926</v>
      </c>
      <c r="D835">
        <v>22484206</v>
      </c>
    </row>
    <row r="836" spans="1:4" x14ac:dyDescent="0.25">
      <c r="A836" s="1">
        <v>43704</v>
      </c>
      <c r="B836">
        <v>15.51</v>
      </c>
      <c r="C836">
        <v>31454156</v>
      </c>
      <c r="D836">
        <v>24013536</v>
      </c>
    </row>
    <row r="837" spans="1:4" x14ac:dyDescent="0.25">
      <c r="A837" s="1">
        <v>43703</v>
      </c>
      <c r="B837">
        <v>16.11</v>
      </c>
      <c r="C837">
        <v>23655982</v>
      </c>
      <c r="D837">
        <v>23936988</v>
      </c>
    </row>
    <row r="838" spans="1:4" x14ac:dyDescent="0.25">
      <c r="A838" s="1">
        <v>43700</v>
      </c>
      <c r="B838">
        <v>15.55</v>
      </c>
      <c r="C838">
        <v>19967482</v>
      </c>
      <c r="D838">
        <v>24133162</v>
      </c>
    </row>
    <row r="839" spans="1:4" x14ac:dyDescent="0.25">
      <c r="A839" s="1">
        <v>43699</v>
      </c>
      <c r="B839">
        <v>16.079999999999998</v>
      </c>
      <c r="C839">
        <v>25040436</v>
      </c>
      <c r="D839">
        <v>24389288</v>
      </c>
    </row>
    <row r="840" spans="1:4" x14ac:dyDescent="0.25">
      <c r="A840" s="1">
        <v>43698</v>
      </c>
      <c r="B840">
        <v>16.14</v>
      </c>
      <c r="C840">
        <v>15828526</v>
      </c>
      <c r="D840">
        <v>25070956</v>
      </c>
    </row>
    <row r="841" spans="1:4" x14ac:dyDescent="0.25">
      <c r="A841" s="1">
        <v>43697</v>
      </c>
      <c r="B841">
        <v>16.079999999999998</v>
      </c>
      <c r="C841">
        <v>17837392</v>
      </c>
      <c r="D841">
        <v>26053504</v>
      </c>
    </row>
    <row r="842" spans="1:4" x14ac:dyDescent="0.25">
      <c r="A842" s="1">
        <v>43696</v>
      </c>
      <c r="B842">
        <v>16.16</v>
      </c>
      <c r="C842">
        <v>18707496</v>
      </c>
      <c r="D842">
        <v>27104158</v>
      </c>
    </row>
    <row r="843" spans="1:4" x14ac:dyDescent="0.25">
      <c r="A843" s="1">
        <v>43693</v>
      </c>
      <c r="B843">
        <v>15.98</v>
      </c>
      <c r="C843">
        <v>25843920</v>
      </c>
      <c r="D843">
        <v>27559810</v>
      </c>
    </row>
    <row r="844" spans="1:4" x14ac:dyDescent="0.25">
      <c r="A844" s="1">
        <v>43692</v>
      </c>
      <c r="B844">
        <v>15.99</v>
      </c>
      <c r="C844">
        <v>18199952</v>
      </c>
      <c r="D844">
        <v>29564420</v>
      </c>
    </row>
    <row r="845" spans="1:4" x14ac:dyDescent="0.25">
      <c r="A845" s="1">
        <v>43691</v>
      </c>
      <c r="B845">
        <v>16.36</v>
      </c>
      <c r="C845">
        <v>18094850</v>
      </c>
      <c r="D845">
        <v>34220460</v>
      </c>
    </row>
    <row r="846" spans="1:4" x14ac:dyDescent="0.25">
      <c r="A846" s="1">
        <v>43690</v>
      </c>
      <c r="B846">
        <v>17</v>
      </c>
      <c r="C846">
        <v>22496800</v>
      </c>
      <c r="D846">
        <v>42605312</v>
      </c>
    </row>
    <row r="847" spans="1:4" x14ac:dyDescent="0.25">
      <c r="A847" s="1">
        <v>43689</v>
      </c>
      <c r="B847">
        <v>16.809999999999999</v>
      </c>
      <c r="C847">
        <v>17905172</v>
      </c>
      <c r="D847">
        <v>46357460</v>
      </c>
    </row>
    <row r="848" spans="1:4" x14ac:dyDescent="0.25">
      <c r="A848" s="1">
        <v>43686</v>
      </c>
      <c r="B848">
        <v>16.98</v>
      </c>
      <c r="C848">
        <v>27503290</v>
      </c>
      <c r="D848">
        <v>46948452</v>
      </c>
    </row>
    <row r="849" spans="1:4" x14ac:dyDescent="0.25">
      <c r="A849" s="1">
        <v>43685</v>
      </c>
      <c r="B849">
        <v>16.760000000000002</v>
      </c>
      <c r="C849">
        <v>35592716</v>
      </c>
      <c r="D849">
        <v>47143188</v>
      </c>
    </row>
    <row r="850" spans="1:4" x14ac:dyDescent="0.25">
      <c r="A850" s="1">
        <v>43684</v>
      </c>
      <c r="B850">
        <v>15.91</v>
      </c>
      <c r="C850">
        <v>42074872</v>
      </c>
      <c r="D850">
        <v>46040396</v>
      </c>
    </row>
    <row r="851" spans="1:4" x14ac:dyDescent="0.25">
      <c r="A851" s="1">
        <v>43683</v>
      </c>
      <c r="B851">
        <v>16.29</v>
      </c>
      <c r="C851">
        <v>30305926</v>
      </c>
      <c r="D851">
        <v>44133492</v>
      </c>
    </row>
    <row r="852" spans="1:4" x14ac:dyDescent="0.25">
      <c r="A852" s="1">
        <v>43682</v>
      </c>
      <c r="B852">
        <v>16.46</v>
      </c>
      <c r="C852">
        <v>26598608</v>
      </c>
      <c r="D852">
        <v>43747960</v>
      </c>
    </row>
    <row r="853" spans="1:4" x14ac:dyDescent="0.25">
      <c r="A853" s="1">
        <v>43679</v>
      </c>
      <c r="B853">
        <v>17.03</v>
      </c>
      <c r="C853">
        <v>23809372</v>
      </c>
      <c r="D853">
        <v>43102692</v>
      </c>
    </row>
    <row r="854" spans="1:4" x14ac:dyDescent="0.25">
      <c r="A854" s="1">
        <v>43678</v>
      </c>
      <c r="B854">
        <v>16.68</v>
      </c>
      <c r="C854">
        <v>35265436</v>
      </c>
      <c r="D854">
        <v>44128660</v>
      </c>
    </row>
    <row r="855" spans="1:4" x14ac:dyDescent="0.25">
      <c r="A855" s="1">
        <v>43677</v>
      </c>
      <c r="B855">
        <v>16.8</v>
      </c>
      <c r="C855">
        <v>30566772</v>
      </c>
      <c r="D855">
        <v>43558272</v>
      </c>
    </row>
    <row r="856" spans="1:4" x14ac:dyDescent="0.25">
      <c r="A856" s="1">
        <v>43676</v>
      </c>
      <c r="B856">
        <v>16.93</v>
      </c>
      <c r="C856">
        <v>33597176</v>
      </c>
      <c r="D856">
        <v>42666788</v>
      </c>
    </row>
    <row r="857" spans="1:4" x14ac:dyDescent="0.25">
      <c r="A857" s="1">
        <v>43675</v>
      </c>
      <c r="B857">
        <v>17.5</v>
      </c>
      <c r="C857">
        <v>25542300</v>
      </c>
      <c r="D857">
        <v>42177020</v>
      </c>
    </row>
    <row r="858" spans="1:4" x14ac:dyDescent="0.25">
      <c r="A858" s="1">
        <v>43672</v>
      </c>
      <c r="B858">
        <v>17.89</v>
      </c>
      <c r="C858">
        <v>55913056</v>
      </c>
      <c r="D858">
        <v>41427060</v>
      </c>
    </row>
    <row r="859" spans="1:4" x14ac:dyDescent="0.25">
      <c r="A859" s="1">
        <v>43671</v>
      </c>
      <c r="B859">
        <v>17.690000000000001</v>
      </c>
      <c r="C859">
        <v>88040544</v>
      </c>
      <c r="D859">
        <v>39463264</v>
      </c>
    </row>
    <row r="860" spans="1:4" x14ac:dyDescent="0.25">
      <c r="A860" s="1">
        <v>43670</v>
      </c>
      <c r="B860">
        <v>17.61</v>
      </c>
      <c r="C860">
        <v>143867648</v>
      </c>
      <c r="D860">
        <v>34598244</v>
      </c>
    </row>
    <row r="861" spans="1:4" x14ac:dyDescent="0.25">
      <c r="A861" s="1">
        <v>43669</v>
      </c>
      <c r="B861">
        <v>14.83</v>
      </c>
      <c r="C861">
        <v>78779016</v>
      </c>
      <c r="D861">
        <v>26195328</v>
      </c>
    </row>
    <row r="862" spans="1:4" x14ac:dyDescent="0.25">
      <c r="A862" s="1">
        <v>43668</v>
      </c>
      <c r="B862">
        <v>14.15</v>
      </c>
      <c r="C862">
        <v>26770028</v>
      </c>
      <c r="D862">
        <v>22179662</v>
      </c>
    </row>
    <row r="863" spans="1:4" x14ac:dyDescent="0.25">
      <c r="A863" s="1">
        <v>43665</v>
      </c>
      <c r="B863">
        <v>14.02</v>
      </c>
      <c r="C863">
        <v>30424354</v>
      </c>
      <c r="D863">
        <v>21732332</v>
      </c>
    </row>
    <row r="864" spans="1:4" x14ac:dyDescent="0.25">
      <c r="A864" s="1">
        <v>43664</v>
      </c>
      <c r="B864">
        <v>14.55</v>
      </c>
      <c r="C864">
        <v>19050844</v>
      </c>
      <c r="D864">
        <v>20583038</v>
      </c>
    </row>
    <row r="865" spans="1:4" x14ac:dyDescent="0.25">
      <c r="A865" s="1">
        <v>43663</v>
      </c>
      <c r="B865">
        <v>14.93</v>
      </c>
      <c r="C865">
        <v>13471276</v>
      </c>
      <c r="D865">
        <v>20535032</v>
      </c>
    </row>
    <row r="866" spans="1:4" x14ac:dyDescent="0.25">
      <c r="A866" s="1">
        <v>43662</v>
      </c>
      <c r="B866">
        <v>15</v>
      </c>
      <c r="C866">
        <v>24522972</v>
      </c>
      <c r="D866">
        <v>21319022</v>
      </c>
    </row>
    <row r="867" spans="1:4" x14ac:dyDescent="0.25">
      <c r="A867" s="1">
        <v>43661</v>
      </c>
      <c r="B867">
        <v>15.5</v>
      </c>
      <c r="C867">
        <v>16919612</v>
      </c>
      <c r="D867">
        <v>21521700</v>
      </c>
    </row>
    <row r="868" spans="1:4" x14ac:dyDescent="0.25">
      <c r="A868" s="1">
        <v>43658</v>
      </c>
      <c r="B868">
        <v>15.61</v>
      </c>
      <c r="C868">
        <v>39198848</v>
      </c>
      <c r="D868">
        <v>21295776</v>
      </c>
    </row>
    <row r="869" spans="1:4" x14ac:dyDescent="0.25">
      <c r="A869" s="1">
        <v>43657</v>
      </c>
      <c r="B869">
        <v>15.57</v>
      </c>
      <c r="C869">
        <v>26709648</v>
      </c>
      <c r="D869">
        <v>19932784</v>
      </c>
    </row>
    <row r="870" spans="1:4" x14ac:dyDescent="0.25">
      <c r="A870" s="1">
        <v>43656</v>
      </c>
      <c r="B870">
        <v>15.26</v>
      </c>
      <c r="C870">
        <v>17194512</v>
      </c>
      <c r="D870">
        <v>19921256</v>
      </c>
    </row>
    <row r="871" spans="1:4" x14ac:dyDescent="0.25">
      <c r="A871" s="1">
        <v>43655</v>
      </c>
      <c r="B871">
        <v>15.25</v>
      </c>
      <c r="C871">
        <v>26250620</v>
      </c>
      <c r="D871">
        <v>22539836</v>
      </c>
    </row>
    <row r="872" spans="1:4" x14ac:dyDescent="0.25">
      <c r="A872" s="1">
        <v>43654</v>
      </c>
      <c r="B872">
        <v>15.14</v>
      </c>
      <c r="C872">
        <v>14292931</v>
      </c>
      <c r="D872">
        <v>22581784</v>
      </c>
    </row>
    <row r="873" spans="1:4" x14ac:dyDescent="0.25">
      <c r="A873" s="1">
        <v>43651</v>
      </c>
      <c r="B873">
        <v>15.23</v>
      </c>
      <c r="C873">
        <v>26456120</v>
      </c>
      <c r="D873">
        <v>23241570</v>
      </c>
    </row>
    <row r="874" spans="1:4" x14ac:dyDescent="0.25">
      <c r="A874" s="1">
        <v>43649</v>
      </c>
      <c r="B874">
        <v>14.76</v>
      </c>
      <c r="C874">
        <v>15065242</v>
      </c>
      <c r="D874">
        <v>23144694</v>
      </c>
    </row>
    <row r="875" spans="1:4" x14ac:dyDescent="0.25">
      <c r="A875" s="1">
        <v>43648</v>
      </c>
      <c r="B875">
        <v>14.1</v>
      </c>
      <c r="C875">
        <v>17823896</v>
      </c>
      <c r="D875">
        <v>23308062</v>
      </c>
    </row>
    <row r="876" spans="1:4" x14ac:dyDescent="0.25">
      <c r="A876" s="1">
        <v>43647</v>
      </c>
      <c r="B876">
        <v>14.35</v>
      </c>
      <c r="C876">
        <v>18544032</v>
      </c>
      <c r="D876">
        <v>23579668</v>
      </c>
    </row>
    <row r="877" spans="1:4" x14ac:dyDescent="0.25">
      <c r="A877" s="1">
        <v>43644</v>
      </c>
      <c r="B877">
        <v>14.3</v>
      </c>
      <c r="C877">
        <v>20060072</v>
      </c>
      <c r="D877">
        <v>24049390</v>
      </c>
    </row>
    <row r="878" spans="1:4" x14ac:dyDescent="0.25">
      <c r="A878" s="1">
        <v>43643</v>
      </c>
      <c r="B878">
        <v>14.58</v>
      </c>
      <c r="C878">
        <v>13184951</v>
      </c>
      <c r="D878">
        <v>24615334</v>
      </c>
    </row>
    <row r="879" spans="1:4" x14ac:dyDescent="0.25">
      <c r="A879" s="1">
        <v>43642</v>
      </c>
      <c r="B879">
        <v>14.71</v>
      </c>
      <c r="C879">
        <v>18330752</v>
      </c>
      <c r="D879">
        <v>27571458</v>
      </c>
    </row>
    <row r="880" spans="1:4" x14ac:dyDescent="0.25">
      <c r="A880" s="1">
        <v>43641</v>
      </c>
      <c r="B880">
        <v>14.53</v>
      </c>
      <c r="C880">
        <v>25231136</v>
      </c>
      <c r="D880">
        <v>28350130</v>
      </c>
    </row>
    <row r="881" spans="1:4" x14ac:dyDescent="0.25">
      <c r="A881" s="1">
        <v>43640</v>
      </c>
      <c r="B881">
        <v>14.76</v>
      </c>
      <c r="C881">
        <v>27563120</v>
      </c>
      <c r="D881">
        <v>30224888</v>
      </c>
    </row>
    <row r="882" spans="1:4" x14ac:dyDescent="0.25">
      <c r="A882" s="1">
        <v>43637</v>
      </c>
      <c r="B882">
        <v>14.56</v>
      </c>
      <c r="C882">
        <v>13530765</v>
      </c>
      <c r="D882">
        <v>30609566</v>
      </c>
    </row>
    <row r="883" spans="1:4" x14ac:dyDescent="0.25">
      <c r="A883" s="1">
        <v>43636</v>
      </c>
      <c r="B883">
        <v>14.84</v>
      </c>
      <c r="C883">
        <v>18753972</v>
      </c>
      <c r="D883">
        <v>31657800</v>
      </c>
    </row>
    <row r="884" spans="1:4" x14ac:dyDescent="0.25">
      <c r="A884" s="1">
        <v>43635</v>
      </c>
      <c r="B884">
        <v>14.67</v>
      </c>
      <c r="C884">
        <v>26536722</v>
      </c>
      <c r="D884">
        <v>32323798</v>
      </c>
    </row>
    <row r="885" spans="1:4" x14ac:dyDescent="0.25">
      <c r="A885" s="1">
        <v>43634</v>
      </c>
      <c r="B885">
        <v>14.86</v>
      </c>
      <c r="C885">
        <v>56473196</v>
      </c>
      <c r="D885">
        <v>31808472</v>
      </c>
    </row>
    <row r="886" spans="1:4" x14ac:dyDescent="0.25">
      <c r="A886" s="1">
        <v>43633</v>
      </c>
      <c r="B886">
        <v>13.55</v>
      </c>
      <c r="C886">
        <v>26879846</v>
      </c>
      <c r="D886">
        <v>31151398</v>
      </c>
    </row>
    <row r="887" spans="1:4" x14ac:dyDescent="0.25">
      <c r="A887" s="1">
        <v>43630</v>
      </c>
      <c r="B887">
        <v>13.96</v>
      </c>
      <c r="C887">
        <v>24189742</v>
      </c>
      <c r="D887">
        <v>31305218</v>
      </c>
    </row>
    <row r="888" spans="1:4" x14ac:dyDescent="0.25">
      <c r="A888" s="1">
        <v>43629</v>
      </c>
      <c r="B888">
        <v>14.11</v>
      </c>
      <c r="C888">
        <v>25002972</v>
      </c>
      <c r="D888">
        <v>31325260</v>
      </c>
    </row>
    <row r="889" spans="1:4" x14ac:dyDescent="0.25">
      <c r="A889" s="1">
        <v>43628</v>
      </c>
      <c r="B889">
        <v>13.75</v>
      </c>
      <c r="C889">
        <v>17515758</v>
      </c>
      <c r="D889">
        <v>30952220</v>
      </c>
    </row>
    <row r="890" spans="1:4" x14ac:dyDescent="0.25">
      <c r="A890" s="1">
        <v>43627</v>
      </c>
      <c r="B890">
        <v>13.54</v>
      </c>
      <c r="C890">
        <v>21897992</v>
      </c>
      <c r="D890">
        <v>31007488</v>
      </c>
    </row>
    <row r="891" spans="1:4" x14ac:dyDescent="0.25">
      <c r="A891" s="1">
        <v>43626</v>
      </c>
      <c r="B891">
        <v>13.77</v>
      </c>
      <c r="C891">
        <v>25589844</v>
      </c>
      <c r="D891">
        <v>30864548</v>
      </c>
    </row>
    <row r="892" spans="1:4" x14ac:dyDescent="0.25">
      <c r="A892" s="1">
        <v>43623</v>
      </c>
      <c r="B892">
        <v>13.87</v>
      </c>
      <c r="C892">
        <v>28549256</v>
      </c>
      <c r="D892">
        <v>30813024</v>
      </c>
    </row>
    <row r="893" spans="1:4" x14ac:dyDescent="0.25">
      <c r="A893" s="1">
        <v>43622</v>
      </c>
      <c r="B893">
        <v>13.82</v>
      </c>
      <c r="C893">
        <v>57526808</v>
      </c>
      <c r="D893">
        <v>31332658</v>
      </c>
    </row>
    <row r="894" spans="1:4" x14ac:dyDescent="0.25">
      <c r="A894" s="1">
        <v>43621</v>
      </c>
      <c r="B894">
        <v>12.94</v>
      </c>
      <c r="C894">
        <v>30010816</v>
      </c>
      <c r="D894">
        <v>28323574</v>
      </c>
    </row>
    <row r="895" spans="1:4" x14ac:dyDescent="0.25">
      <c r="A895" s="1">
        <v>43620</v>
      </c>
      <c r="B895">
        <v>12.95</v>
      </c>
      <c r="C895">
        <v>53352512</v>
      </c>
      <c r="D895">
        <v>27653270</v>
      </c>
    </row>
    <row r="896" spans="1:4" x14ac:dyDescent="0.25">
      <c r="A896" s="1">
        <v>43619</v>
      </c>
      <c r="B896">
        <v>11.69</v>
      </c>
      <c r="C896">
        <v>33333276</v>
      </c>
      <c r="D896">
        <v>25157228</v>
      </c>
    </row>
    <row r="897" spans="1:4" x14ac:dyDescent="0.25">
      <c r="A897" s="1">
        <v>43616</v>
      </c>
      <c r="B897">
        <v>11.89</v>
      </c>
      <c r="C897">
        <v>29254280</v>
      </c>
      <c r="D897">
        <v>24478990</v>
      </c>
    </row>
    <row r="898" spans="1:4" x14ac:dyDescent="0.25">
      <c r="A898" s="1">
        <v>43615</v>
      </c>
      <c r="B898">
        <v>11.99</v>
      </c>
      <c r="C898">
        <v>28743950</v>
      </c>
      <c r="D898">
        <v>23584748</v>
      </c>
    </row>
    <row r="899" spans="1:4" x14ac:dyDescent="0.25">
      <c r="A899" s="1">
        <v>43614</v>
      </c>
      <c r="B899">
        <v>11.68</v>
      </c>
      <c r="C899">
        <v>18806844</v>
      </c>
      <c r="D899">
        <v>23092624</v>
      </c>
    </row>
    <row r="900" spans="1:4" x14ac:dyDescent="0.25">
      <c r="A900" s="1">
        <v>43613</v>
      </c>
      <c r="B900">
        <v>11.57</v>
      </c>
      <c r="C900">
        <v>46617076</v>
      </c>
      <c r="D900">
        <v>23225044</v>
      </c>
    </row>
    <row r="901" spans="1:4" x14ac:dyDescent="0.25">
      <c r="A901" s="1">
        <v>43609</v>
      </c>
      <c r="B901">
        <v>11.56</v>
      </c>
      <c r="C901">
        <v>29187156</v>
      </c>
      <c r="D901">
        <v>20954072</v>
      </c>
    </row>
    <row r="902" spans="1:4" x14ac:dyDescent="0.25">
      <c r="A902" s="1">
        <v>43608</v>
      </c>
      <c r="B902">
        <v>11.12</v>
      </c>
      <c r="C902">
        <v>24490372</v>
      </c>
      <c r="D902">
        <v>20289044</v>
      </c>
    </row>
    <row r="903" spans="1:4" x14ac:dyDescent="0.25">
      <c r="A903" s="1">
        <v>43607</v>
      </c>
      <c r="B903">
        <v>11.31</v>
      </c>
      <c r="C903">
        <v>19407374</v>
      </c>
      <c r="D903">
        <v>19456690</v>
      </c>
    </row>
    <row r="904" spans="1:4" x14ac:dyDescent="0.25">
      <c r="A904" s="1">
        <v>43606</v>
      </c>
      <c r="B904">
        <v>11.54</v>
      </c>
      <c r="C904">
        <v>18344772</v>
      </c>
      <c r="D904">
        <v>19068860</v>
      </c>
    </row>
    <row r="905" spans="1:4" x14ac:dyDescent="0.25">
      <c r="A905" s="1">
        <v>43605</v>
      </c>
      <c r="B905">
        <v>11.19</v>
      </c>
      <c r="C905">
        <v>19753884</v>
      </c>
      <c r="D905">
        <v>18980402</v>
      </c>
    </row>
    <row r="906" spans="1:4" x14ac:dyDescent="0.25">
      <c r="A906" s="1">
        <v>43602</v>
      </c>
      <c r="B906">
        <v>11.49</v>
      </c>
      <c r="C906">
        <v>24816972</v>
      </c>
      <c r="D906">
        <v>19095064</v>
      </c>
    </row>
    <row r="907" spans="1:4" x14ac:dyDescent="0.25">
      <c r="A907" s="1">
        <v>43601</v>
      </c>
      <c r="B907">
        <v>11.42</v>
      </c>
      <c r="C907">
        <v>36343788</v>
      </c>
      <c r="D907">
        <v>19022302</v>
      </c>
    </row>
    <row r="908" spans="1:4" x14ac:dyDescent="0.25">
      <c r="A908" s="1">
        <v>43600</v>
      </c>
      <c r="B908">
        <v>10.66</v>
      </c>
      <c r="C908">
        <v>12390524</v>
      </c>
      <c r="D908">
        <v>20017554</v>
      </c>
    </row>
    <row r="909" spans="1:4" x14ac:dyDescent="0.25">
      <c r="A909" s="1">
        <v>43599</v>
      </c>
      <c r="B909">
        <v>10.49</v>
      </c>
      <c r="C909">
        <v>19956276</v>
      </c>
      <c r="D909">
        <v>26286894</v>
      </c>
    </row>
    <row r="910" spans="1:4" x14ac:dyDescent="0.25">
      <c r="A910" s="1">
        <v>43598</v>
      </c>
      <c r="B910">
        <v>10.11</v>
      </c>
      <c r="C910">
        <v>15911862</v>
      </c>
      <c r="D910">
        <v>29164032</v>
      </c>
    </row>
    <row r="911" spans="1:4" x14ac:dyDescent="0.25">
      <c r="A911" s="1">
        <v>43595</v>
      </c>
      <c r="B911">
        <v>10.49</v>
      </c>
      <c r="C911">
        <v>23159716</v>
      </c>
      <c r="D911">
        <v>29484942</v>
      </c>
    </row>
    <row r="912" spans="1:4" x14ac:dyDescent="0.25">
      <c r="A912" s="1">
        <v>43594</v>
      </c>
      <c r="B912">
        <v>10.98</v>
      </c>
      <c r="C912">
        <v>15840653</v>
      </c>
      <c r="D912">
        <v>29559974</v>
      </c>
    </row>
    <row r="913" spans="1:4" x14ac:dyDescent="0.25">
      <c r="A913" s="1">
        <v>43593</v>
      </c>
      <c r="B913">
        <v>10.82</v>
      </c>
      <c r="C913">
        <v>21362076</v>
      </c>
      <c r="D913">
        <v>29482706</v>
      </c>
    </row>
    <row r="914" spans="1:4" x14ac:dyDescent="0.25">
      <c r="A914" s="1">
        <v>43592</v>
      </c>
      <c r="B914">
        <v>11.17</v>
      </c>
      <c r="C914">
        <v>20793150</v>
      </c>
      <c r="D914">
        <v>29374638</v>
      </c>
    </row>
    <row r="915" spans="1:4" x14ac:dyDescent="0.25">
      <c r="A915" s="1">
        <v>43591</v>
      </c>
      <c r="B915">
        <v>11.77</v>
      </c>
      <c r="C915">
        <v>12552518</v>
      </c>
      <c r="D915">
        <v>28693690</v>
      </c>
    </row>
    <row r="916" spans="1:4" x14ac:dyDescent="0.25">
      <c r="A916" s="1">
        <v>43588</v>
      </c>
      <c r="B916">
        <v>11.8</v>
      </c>
      <c r="C916">
        <v>19211736</v>
      </c>
      <c r="D916">
        <v>28883556</v>
      </c>
    </row>
    <row r="917" spans="1:4" x14ac:dyDescent="0.25">
      <c r="A917" s="1">
        <v>43587</v>
      </c>
      <c r="B917">
        <v>11.24</v>
      </c>
      <c r="C917">
        <v>12005039</v>
      </c>
      <c r="D917">
        <v>28948508</v>
      </c>
    </row>
    <row r="918" spans="1:4" x14ac:dyDescent="0.25">
      <c r="A918" s="1">
        <v>43586</v>
      </c>
      <c r="B918">
        <v>11.2</v>
      </c>
      <c r="C918">
        <v>13589920</v>
      </c>
      <c r="D918">
        <v>31183240</v>
      </c>
    </row>
    <row r="919" spans="1:4" x14ac:dyDescent="0.25">
      <c r="A919" s="1">
        <v>43585</v>
      </c>
      <c r="B919">
        <v>11.14</v>
      </c>
      <c r="C919">
        <v>17017904</v>
      </c>
      <c r="D919">
        <v>32028000</v>
      </c>
    </row>
    <row r="920" spans="1:4" x14ac:dyDescent="0.25">
      <c r="A920" s="1">
        <v>43584</v>
      </c>
      <c r="B920">
        <v>11.22</v>
      </c>
      <c r="C920">
        <v>21473820</v>
      </c>
      <c r="D920">
        <v>33721032</v>
      </c>
    </row>
    <row r="921" spans="1:4" x14ac:dyDescent="0.25">
      <c r="A921" s="1">
        <v>43581</v>
      </c>
      <c r="B921">
        <v>10.91</v>
      </c>
      <c r="C921">
        <v>23725546</v>
      </c>
      <c r="D921">
        <v>36190160</v>
      </c>
    </row>
    <row r="922" spans="1:4" x14ac:dyDescent="0.25">
      <c r="A922" s="1">
        <v>43580</v>
      </c>
      <c r="B922">
        <v>10.79</v>
      </c>
      <c r="C922">
        <v>51272564</v>
      </c>
      <c r="D922">
        <v>36532972</v>
      </c>
    </row>
    <row r="923" spans="1:4" x14ac:dyDescent="0.25">
      <c r="A923" s="1">
        <v>43579</v>
      </c>
      <c r="B923">
        <v>11.26</v>
      </c>
      <c r="C923">
        <v>106430640</v>
      </c>
      <c r="D923">
        <v>34234360</v>
      </c>
    </row>
    <row r="924" spans="1:4" x14ac:dyDescent="0.25">
      <c r="A924" s="1">
        <v>43578</v>
      </c>
      <c r="B924">
        <v>11.99</v>
      </c>
      <c r="C924">
        <v>63113348</v>
      </c>
      <c r="D924">
        <v>28524754</v>
      </c>
    </row>
    <row r="925" spans="1:4" x14ac:dyDescent="0.25">
      <c r="A925" s="1">
        <v>43577</v>
      </c>
      <c r="B925">
        <v>11.53</v>
      </c>
      <c r="C925">
        <v>20725500</v>
      </c>
      <c r="D925">
        <v>25791864</v>
      </c>
    </row>
    <row r="926" spans="1:4" x14ac:dyDescent="0.25">
      <c r="A926" s="1">
        <v>43573</v>
      </c>
      <c r="B926">
        <v>11.67</v>
      </c>
      <c r="C926">
        <v>24285200</v>
      </c>
      <c r="D926">
        <v>25297962</v>
      </c>
    </row>
    <row r="927" spans="1:4" x14ac:dyDescent="0.25">
      <c r="A927" s="1">
        <v>43572</v>
      </c>
      <c r="B927">
        <v>11.75</v>
      </c>
      <c r="C927">
        <v>14681621</v>
      </c>
      <c r="D927">
        <v>24366162</v>
      </c>
    </row>
    <row r="928" spans="1:4" x14ac:dyDescent="0.25">
      <c r="A928" s="1">
        <v>43571</v>
      </c>
      <c r="B928">
        <v>11.69</v>
      </c>
      <c r="C928">
        <v>19741078</v>
      </c>
      <c r="D928">
        <v>24136224</v>
      </c>
    </row>
    <row r="929" spans="1:4" x14ac:dyDescent="0.25">
      <c r="A929" s="1">
        <v>43570</v>
      </c>
      <c r="B929">
        <v>11.85</v>
      </c>
      <c r="C929">
        <v>10578909</v>
      </c>
      <c r="D929">
        <v>23491248</v>
      </c>
    </row>
    <row r="930" spans="1:4" x14ac:dyDescent="0.25">
      <c r="A930" s="1">
        <v>43567</v>
      </c>
      <c r="B930">
        <v>11.97</v>
      </c>
      <c r="C930">
        <v>15400515</v>
      </c>
      <c r="D930">
        <v>23663742</v>
      </c>
    </row>
    <row r="931" spans="1:4" x14ac:dyDescent="0.25">
      <c r="A931" s="1">
        <v>43566</v>
      </c>
      <c r="B931">
        <v>11.9</v>
      </c>
      <c r="C931">
        <v>20186014</v>
      </c>
      <c r="D931">
        <v>24395218</v>
      </c>
    </row>
    <row r="932" spans="1:4" x14ac:dyDescent="0.25">
      <c r="A932" s="1">
        <v>43565</v>
      </c>
      <c r="B932">
        <v>12.02</v>
      </c>
      <c r="C932">
        <v>45526032</v>
      </c>
      <c r="D932">
        <v>24021644</v>
      </c>
    </row>
    <row r="933" spans="1:4" x14ac:dyDescent="0.25">
      <c r="A933" s="1">
        <v>43564</v>
      </c>
      <c r="B933">
        <v>12.35</v>
      </c>
      <c r="C933">
        <v>26261312</v>
      </c>
      <c r="D933">
        <v>22256714</v>
      </c>
    </row>
    <row r="934" spans="1:4" x14ac:dyDescent="0.25">
      <c r="A934" s="1">
        <v>43563</v>
      </c>
      <c r="B934">
        <v>12.27</v>
      </c>
      <c r="C934">
        <v>42413408</v>
      </c>
      <c r="D934">
        <v>22064686</v>
      </c>
    </row>
    <row r="935" spans="1:4" x14ac:dyDescent="0.25">
      <c r="A935" s="1">
        <v>43560</v>
      </c>
      <c r="B935">
        <v>11.84</v>
      </c>
      <c r="C935">
        <v>58510720</v>
      </c>
      <c r="D935">
        <v>20953868</v>
      </c>
    </row>
    <row r="936" spans="1:4" x14ac:dyDescent="0.25">
      <c r="A936" s="1">
        <v>43559</v>
      </c>
      <c r="B936">
        <v>11.28</v>
      </c>
      <c r="C936">
        <v>28867742</v>
      </c>
      <c r="D936">
        <v>20496456</v>
      </c>
    </row>
    <row r="937" spans="1:4" x14ac:dyDescent="0.25">
      <c r="A937" s="1">
        <v>43558</v>
      </c>
      <c r="B937">
        <v>11.16</v>
      </c>
      <c r="C937">
        <v>16793376</v>
      </c>
      <c r="D937">
        <v>23965092</v>
      </c>
    </row>
    <row r="938" spans="1:4" x14ac:dyDescent="0.25">
      <c r="A938" s="1">
        <v>43557</v>
      </c>
      <c r="B938">
        <v>11.22</v>
      </c>
      <c r="C938">
        <v>20786542</v>
      </c>
      <c r="D938">
        <v>23802930</v>
      </c>
    </row>
    <row r="939" spans="1:4" x14ac:dyDescent="0.25">
      <c r="A939" s="1">
        <v>43556</v>
      </c>
      <c r="B939">
        <v>11.36</v>
      </c>
      <c r="C939">
        <v>22120002</v>
      </c>
      <c r="D939">
        <v>23504386</v>
      </c>
    </row>
    <row r="940" spans="1:4" x14ac:dyDescent="0.25">
      <c r="A940" s="1">
        <v>43553</v>
      </c>
      <c r="B940">
        <v>11.02</v>
      </c>
      <c r="C940">
        <v>13316971</v>
      </c>
      <c r="D940">
        <v>23476140</v>
      </c>
    </row>
    <row r="941" spans="1:4" x14ac:dyDescent="0.25">
      <c r="A941" s="1">
        <v>43552</v>
      </c>
      <c r="B941">
        <v>10.79</v>
      </c>
      <c r="C941">
        <v>10308195</v>
      </c>
      <c r="D941">
        <v>23632676</v>
      </c>
    </row>
    <row r="942" spans="1:4" x14ac:dyDescent="0.25">
      <c r="A942" s="1">
        <v>43551</v>
      </c>
      <c r="B942">
        <v>10.64</v>
      </c>
      <c r="C942">
        <v>11232535</v>
      </c>
      <c r="D942">
        <v>24858430</v>
      </c>
    </row>
    <row r="943" spans="1:4" x14ac:dyDescent="0.25">
      <c r="A943" s="1">
        <v>43550</v>
      </c>
      <c r="B943">
        <v>10.76</v>
      </c>
      <c r="C943">
        <v>10066432</v>
      </c>
      <c r="D943">
        <v>25330950</v>
      </c>
    </row>
    <row r="944" spans="1:4" x14ac:dyDescent="0.25">
      <c r="A944" s="1">
        <v>43549</v>
      </c>
      <c r="B944">
        <v>10.72</v>
      </c>
      <c r="C944">
        <v>13166322</v>
      </c>
      <c r="D944">
        <v>25944952</v>
      </c>
    </row>
    <row r="945" spans="1:4" x14ac:dyDescent="0.25">
      <c r="A945" s="1">
        <v>43546</v>
      </c>
      <c r="B945">
        <v>10.73</v>
      </c>
      <c r="C945">
        <v>26372674</v>
      </c>
      <c r="D945">
        <v>26500986</v>
      </c>
    </row>
    <row r="946" spans="1:4" x14ac:dyDescent="0.25">
      <c r="A946" s="1">
        <v>43545</v>
      </c>
      <c r="B946">
        <v>11.01</v>
      </c>
      <c r="C946">
        <v>14582407</v>
      </c>
      <c r="D946">
        <v>26197592</v>
      </c>
    </row>
    <row r="947" spans="1:4" x14ac:dyDescent="0.25">
      <c r="A947" s="1">
        <v>43544</v>
      </c>
      <c r="B947">
        <v>10.94</v>
      </c>
      <c r="C947">
        <v>19052076</v>
      </c>
      <c r="D947">
        <v>26323850</v>
      </c>
    </row>
    <row r="948" spans="1:4" x14ac:dyDescent="0.25">
      <c r="A948" s="1">
        <v>43543</v>
      </c>
      <c r="B948">
        <v>10.63</v>
      </c>
      <c r="C948">
        <v>23380892</v>
      </c>
      <c r="D948">
        <v>26515268</v>
      </c>
    </row>
    <row r="949" spans="1:4" x14ac:dyDescent="0.25">
      <c r="A949" s="1">
        <v>43542</v>
      </c>
      <c r="B949">
        <v>10.94</v>
      </c>
      <c r="C949">
        <v>25751146</v>
      </c>
      <c r="D949">
        <v>27023126</v>
      </c>
    </row>
    <row r="950" spans="1:4" x14ac:dyDescent="0.25">
      <c r="A950" s="1">
        <v>43539</v>
      </c>
      <c r="B950">
        <v>11.16</v>
      </c>
      <c r="C950">
        <v>51649520</v>
      </c>
      <c r="D950">
        <v>28297734</v>
      </c>
    </row>
    <row r="951" spans="1:4" x14ac:dyDescent="0.25">
      <c r="A951" s="1">
        <v>43538</v>
      </c>
      <c r="B951">
        <v>11.28</v>
      </c>
      <c r="C951">
        <v>80897288</v>
      </c>
      <c r="D951">
        <v>26866480</v>
      </c>
    </row>
    <row r="952" spans="1:4" x14ac:dyDescent="0.25">
      <c r="A952" s="1">
        <v>43537</v>
      </c>
      <c r="B952">
        <v>10.050000000000001</v>
      </c>
      <c r="C952">
        <v>14360956</v>
      </c>
      <c r="D952">
        <v>22810102</v>
      </c>
    </row>
    <row r="953" spans="1:4" x14ac:dyDescent="0.25">
      <c r="A953" s="1">
        <v>43536</v>
      </c>
      <c r="B953">
        <v>9.8800000000000008</v>
      </c>
      <c r="C953">
        <v>16308382</v>
      </c>
      <c r="D953">
        <v>23297850</v>
      </c>
    </row>
    <row r="954" spans="1:4" x14ac:dyDescent="0.25">
      <c r="A954" s="1">
        <v>43535</v>
      </c>
      <c r="B954">
        <v>9.9600000000000009</v>
      </c>
      <c r="C954">
        <v>21696302</v>
      </c>
      <c r="D954">
        <v>23741382</v>
      </c>
    </row>
    <row r="955" spans="1:4" x14ac:dyDescent="0.25">
      <c r="A955" s="1">
        <v>43532</v>
      </c>
      <c r="B955">
        <v>9.48</v>
      </c>
      <c r="C955">
        <v>15665028</v>
      </c>
      <c r="D955">
        <v>23625616</v>
      </c>
    </row>
    <row r="956" spans="1:4" x14ac:dyDescent="0.25">
      <c r="A956" s="1">
        <v>43531</v>
      </c>
      <c r="B956">
        <v>9.49</v>
      </c>
      <c r="C956">
        <v>28694498</v>
      </c>
      <c r="D956">
        <v>24744682</v>
      </c>
    </row>
    <row r="957" spans="1:4" x14ac:dyDescent="0.25">
      <c r="A957" s="1">
        <v>43530</v>
      </c>
      <c r="B957">
        <v>9.8699999999999992</v>
      </c>
      <c r="C957">
        <v>18320334</v>
      </c>
      <c r="D957">
        <v>25341428</v>
      </c>
    </row>
    <row r="958" spans="1:4" x14ac:dyDescent="0.25">
      <c r="A958" s="1">
        <v>43529</v>
      </c>
      <c r="B958">
        <v>10.08</v>
      </c>
      <c r="C958">
        <v>19276448</v>
      </c>
      <c r="D958">
        <v>26732542</v>
      </c>
    </row>
    <row r="959" spans="1:4" x14ac:dyDescent="0.25">
      <c r="A959" s="1">
        <v>43528</v>
      </c>
      <c r="B959">
        <v>9.92</v>
      </c>
      <c r="C959">
        <v>21506852</v>
      </c>
      <c r="D959">
        <v>28013824</v>
      </c>
    </row>
    <row r="960" spans="1:4" x14ac:dyDescent="0.25">
      <c r="A960" s="1">
        <v>43525</v>
      </c>
      <c r="B960">
        <v>9.8000000000000007</v>
      </c>
      <c r="C960">
        <v>21821756</v>
      </c>
      <c r="D960">
        <v>30255484</v>
      </c>
    </row>
    <row r="961" spans="1:4" x14ac:dyDescent="0.25">
      <c r="A961" s="1">
        <v>43524</v>
      </c>
      <c r="B961">
        <v>9.8000000000000007</v>
      </c>
      <c r="C961">
        <v>16476279</v>
      </c>
      <c r="D961">
        <v>32371492</v>
      </c>
    </row>
    <row r="962" spans="1:4" x14ac:dyDescent="0.25">
      <c r="A962" s="1">
        <v>43523</v>
      </c>
      <c r="B962">
        <v>9.81</v>
      </c>
      <c r="C962">
        <v>21923336</v>
      </c>
      <c r="D962">
        <v>41177608</v>
      </c>
    </row>
    <row r="963" spans="1:4" x14ac:dyDescent="0.25">
      <c r="A963" s="1">
        <v>43522</v>
      </c>
      <c r="B963">
        <v>10.08</v>
      </c>
      <c r="C963">
        <v>30998766</v>
      </c>
      <c r="D963">
        <v>43635452</v>
      </c>
    </row>
    <row r="964" spans="1:4" x14ac:dyDescent="0.25">
      <c r="A964" s="1">
        <v>43521</v>
      </c>
      <c r="B964">
        <v>10.119999999999999</v>
      </c>
      <c r="C964">
        <v>44870256</v>
      </c>
      <c r="D964">
        <v>44072244</v>
      </c>
    </row>
    <row r="965" spans="1:4" x14ac:dyDescent="0.25">
      <c r="A965" s="1">
        <v>43518</v>
      </c>
      <c r="B965">
        <v>9.7100000000000009</v>
      </c>
      <c r="C965">
        <v>30180704</v>
      </c>
      <c r="D965">
        <v>42591096</v>
      </c>
    </row>
    <row r="966" spans="1:4" x14ac:dyDescent="0.25">
      <c r="A966" s="1">
        <v>43517</v>
      </c>
      <c r="B966">
        <v>9.39</v>
      </c>
      <c r="C966">
        <v>20051620</v>
      </c>
      <c r="D966">
        <v>41853392</v>
      </c>
    </row>
    <row r="967" spans="1:4" x14ac:dyDescent="0.25">
      <c r="A967" s="1">
        <v>43516</v>
      </c>
      <c r="B967">
        <v>9.24</v>
      </c>
      <c r="C967">
        <v>21677196</v>
      </c>
      <c r="D967">
        <v>41611236</v>
      </c>
    </row>
    <row r="968" spans="1:4" x14ac:dyDescent="0.25">
      <c r="A968" s="1">
        <v>43515</v>
      </c>
      <c r="B968">
        <v>9.2799999999999994</v>
      </c>
      <c r="C968">
        <v>22961348</v>
      </c>
      <c r="D968">
        <v>41125232</v>
      </c>
    </row>
    <row r="969" spans="1:4" x14ac:dyDescent="0.25">
      <c r="A969" s="1">
        <v>43511</v>
      </c>
      <c r="B969">
        <v>9.1199999999999992</v>
      </c>
      <c r="C969">
        <v>19959810</v>
      </c>
      <c r="D969">
        <v>40404012</v>
      </c>
    </row>
    <row r="970" spans="1:4" x14ac:dyDescent="0.25">
      <c r="A970" s="1">
        <v>43510</v>
      </c>
      <c r="B970">
        <v>9.19</v>
      </c>
      <c r="C970">
        <v>32451036</v>
      </c>
      <c r="D970">
        <v>40402464</v>
      </c>
    </row>
    <row r="971" spans="1:4" x14ac:dyDescent="0.25">
      <c r="A971" s="1">
        <v>43509</v>
      </c>
      <c r="B971">
        <v>9.07</v>
      </c>
      <c r="C971">
        <v>37645680</v>
      </c>
      <c r="D971">
        <v>39285184</v>
      </c>
    </row>
    <row r="972" spans="1:4" x14ac:dyDescent="0.25">
      <c r="A972" s="1">
        <v>43508</v>
      </c>
      <c r="B972">
        <v>8.8000000000000007</v>
      </c>
      <c r="C972">
        <v>39187056</v>
      </c>
      <c r="D972">
        <v>37651816</v>
      </c>
    </row>
    <row r="973" spans="1:4" x14ac:dyDescent="0.25">
      <c r="A973" s="1">
        <v>43507</v>
      </c>
      <c r="B973">
        <v>8.99</v>
      </c>
      <c r="C973">
        <v>38495664</v>
      </c>
      <c r="D973">
        <v>36436840</v>
      </c>
    </row>
    <row r="974" spans="1:4" x14ac:dyDescent="0.25">
      <c r="A974" s="1">
        <v>43504</v>
      </c>
      <c r="B974">
        <v>9.1</v>
      </c>
      <c r="C974">
        <v>55131768</v>
      </c>
      <c r="D974">
        <v>36401596</v>
      </c>
    </row>
    <row r="975" spans="1:4" x14ac:dyDescent="0.25">
      <c r="A975" s="1">
        <v>43503</v>
      </c>
      <c r="B975">
        <v>8.57</v>
      </c>
      <c r="C975">
        <v>53561876</v>
      </c>
      <c r="D975">
        <v>34569580</v>
      </c>
    </row>
    <row r="976" spans="1:4" x14ac:dyDescent="0.25">
      <c r="A976" s="1">
        <v>43502</v>
      </c>
      <c r="B976">
        <v>8.59</v>
      </c>
      <c r="C976">
        <v>148568032</v>
      </c>
      <c r="D976">
        <v>35385424</v>
      </c>
    </row>
    <row r="977" spans="1:4" x14ac:dyDescent="0.25">
      <c r="A977" s="1">
        <v>43501</v>
      </c>
      <c r="B977">
        <v>7.04</v>
      </c>
      <c r="C977">
        <v>58790956</v>
      </c>
      <c r="D977">
        <v>26489772</v>
      </c>
    </row>
    <row r="978" spans="1:4" x14ac:dyDescent="0.25">
      <c r="A978" s="1">
        <v>43500</v>
      </c>
      <c r="B978">
        <v>6.93</v>
      </c>
      <c r="C978">
        <v>37550652</v>
      </c>
      <c r="D978">
        <v>23286080</v>
      </c>
    </row>
    <row r="979" spans="1:4" x14ac:dyDescent="0.25">
      <c r="A979" s="1">
        <v>43497</v>
      </c>
      <c r="B979">
        <v>6.91</v>
      </c>
      <c r="C979">
        <v>22653020</v>
      </c>
      <c r="D979">
        <v>21564610</v>
      </c>
    </row>
    <row r="980" spans="1:4" x14ac:dyDescent="0.25">
      <c r="A980" s="1">
        <v>43496</v>
      </c>
      <c r="B980">
        <v>6.68</v>
      </c>
      <c r="C980">
        <v>19115160</v>
      </c>
      <c r="D980">
        <v>21081970</v>
      </c>
    </row>
    <row r="981" spans="1:4" x14ac:dyDescent="0.25">
      <c r="A981" s="1">
        <v>43495</v>
      </c>
      <c r="B981">
        <v>6.57</v>
      </c>
      <c r="C981">
        <v>16419275</v>
      </c>
      <c r="D981">
        <v>21818978</v>
      </c>
    </row>
    <row r="982" spans="1:4" x14ac:dyDescent="0.25">
      <c r="A982" s="1">
        <v>43494</v>
      </c>
      <c r="B982">
        <v>6.43</v>
      </c>
      <c r="C982">
        <v>14387117</v>
      </c>
      <c r="D982">
        <v>21793386</v>
      </c>
    </row>
    <row r="983" spans="1:4" x14ac:dyDescent="0.25">
      <c r="A983" s="1">
        <v>43493</v>
      </c>
      <c r="B983">
        <v>6.34</v>
      </c>
      <c r="C983">
        <v>12143089</v>
      </c>
      <c r="D983">
        <v>21815994</v>
      </c>
    </row>
    <row r="984" spans="1:4" x14ac:dyDescent="0.25">
      <c r="A984" s="1">
        <v>43490</v>
      </c>
      <c r="B984">
        <v>6.4</v>
      </c>
      <c r="C984">
        <v>19936588</v>
      </c>
      <c r="D984">
        <v>22219810</v>
      </c>
    </row>
    <row r="985" spans="1:4" x14ac:dyDescent="0.25">
      <c r="A985" s="1">
        <v>43489</v>
      </c>
      <c r="B985">
        <v>6.17</v>
      </c>
      <c r="C985">
        <v>15691832</v>
      </c>
      <c r="D985">
        <v>21985986</v>
      </c>
    </row>
    <row r="986" spans="1:4" x14ac:dyDescent="0.25">
      <c r="A986" s="1">
        <v>43488</v>
      </c>
      <c r="B986">
        <v>5.99</v>
      </c>
      <c r="C986">
        <v>13145140</v>
      </c>
      <c r="D986">
        <v>21956754</v>
      </c>
    </row>
    <row r="987" spans="1:4" x14ac:dyDescent="0.25">
      <c r="A987" s="1">
        <v>43487</v>
      </c>
      <c r="B987">
        <v>5.93</v>
      </c>
      <c r="C987">
        <v>20962448</v>
      </c>
      <c r="D987">
        <v>22102064</v>
      </c>
    </row>
    <row r="988" spans="1:4" x14ac:dyDescent="0.25">
      <c r="A988" s="1">
        <v>43483</v>
      </c>
      <c r="B988">
        <v>6.18</v>
      </c>
      <c r="C988">
        <v>37966968</v>
      </c>
      <c r="D988">
        <v>21982550</v>
      </c>
    </row>
    <row r="989" spans="1:4" x14ac:dyDescent="0.25">
      <c r="A989" s="1">
        <v>43482</v>
      </c>
      <c r="B989">
        <v>5.74</v>
      </c>
      <c r="C989">
        <v>27651550</v>
      </c>
      <c r="D989">
        <v>20324020</v>
      </c>
    </row>
    <row r="990" spans="1:4" x14ac:dyDescent="0.25">
      <c r="A990" s="1">
        <v>43481</v>
      </c>
      <c r="B990">
        <v>5.64</v>
      </c>
      <c r="C990">
        <v>65799504</v>
      </c>
      <c r="D990">
        <v>19598170</v>
      </c>
    </row>
    <row r="991" spans="1:4" x14ac:dyDescent="0.25">
      <c r="A991" s="1">
        <v>43480</v>
      </c>
      <c r="B991">
        <v>6.54</v>
      </c>
      <c r="C991">
        <v>15133286</v>
      </c>
      <c r="D991">
        <v>16220291</v>
      </c>
    </row>
    <row r="992" spans="1:4" x14ac:dyDescent="0.25">
      <c r="A992" s="1">
        <v>43479</v>
      </c>
      <c r="B992">
        <v>6.31</v>
      </c>
      <c r="C992">
        <v>10735556</v>
      </c>
      <c r="D992">
        <v>17320064</v>
      </c>
    </row>
    <row r="993" spans="1:4" x14ac:dyDescent="0.25">
      <c r="A993" s="1">
        <v>43476</v>
      </c>
      <c r="B993">
        <v>6.28</v>
      </c>
      <c r="C993">
        <v>11728613</v>
      </c>
      <c r="D993">
        <v>18282978</v>
      </c>
    </row>
    <row r="994" spans="1:4" x14ac:dyDescent="0.25">
      <c r="A994" s="1">
        <v>43475</v>
      </c>
      <c r="B994">
        <v>6.22</v>
      </c>
      <c r="C994">
        <v>15413432</v>
      </c>
      <c r="D994">
        <v>18365426</v>
      </c>
    </row>
    <row r="995" spans="1:4" x14ac:dyDescent="0.25">
      <c r="A995" s="1">
        <v>43474</v>
      </c>
      <c r="B995">
        <v>6.28</v>
      </c>
      <c r="C995">
        <v>30170276</v>
      </c>
      <c r="D995">
        <v>18259394</v>
      </c>
    </row>
    <row r="996" spans="1:4" x14ac:dyDescent="0.25">
      <c r="A996" s="1">
        <v>43473</v>
      </c>
      <c r="B996">
        <v>6.4</v>
      </c>
      <c r="C996">
        <v>16035381</v>
      </c>
      <c r="D996">
        <v>17637582</v>
      </c>
    </row>
    <row r="997" spans="1:4" x14ac:dyDescent="0.25">
      <c r="A997" s="1">
        <v>43472</v>
      </c>
      <c r="B997">
        <v>6.21</v>
      </c>
      <c r="C997">
        <v>14726239</v>
      </c>
      <c r="D997">
        <v>17495294</v>
      </c>
    </row>
    <row r="998" spans="1:4" x14ac:dyDescent="0.25">
      <c r="A998" s="1">
        <v>43469</v>
      </c>
      <c r="B998">
        <v>5.95</v>
      </c>
      <c r="C998">
        <v>18200350</v>
      </c>
      <c r="D998">
        <v>17428750</v>
      </c>
    </row>
    <row r="999" spans="1:4" x14ac:dyDescent="0.25">
      <c r="A999" s="1">
        <v>43468</v>
      </c>
      <c r="B999">
        <v>5.68</v>
      </c>
      <c r="C999">
        <v>16429216</v>
      </c>
      <c r="D999">
        <v>17205244</v>
      </c>
    </row>
    <row r="1000" spans="1:4" x14ac:dyDescent="0.25">
      <c r="A1000" s="1">
        <v>43467</v>
      </c>
      <c r="B1000">
        <v>5.79</v>
      </c>
      <c r="C1000">
        <v>15253363</v>
      </c>
      <c r="D1000">
        <v>16930358</v>
      </c>
    </row>
    <row r="1001" spans="1:4" x14ac:dyDescent="0.25">
      <c r="A1001" s="1">
        <v>43465</v>
      </c>
      <c r="B1001">
        <v>5.51</v>
      </c>
      <c r="C1001">
        <v>15324788</v>
      </c>
      <c r="D1001">
        <v>17006106</v>
      </c>
    </row>
    <row r="1002" spans="1:4" x14ac:dyDescent="0.25">
      <c r="A1002" s="1">
        <v>43462</v>
      </c>
      <c r="B1002">
        <v>5.71</v>
      </c>
      <c r="C1002">
        <v>19169738</v>
      </c>
      <c r="D1002">
        <v>17002132</v>
      </c>
    </row>
    <row r="1003" spans="1:4" x14ac:dyDescent="0.25">
      <c r="A1003" s="1">
        <v>43461</v>
      </c>
      <c r="B1003">
        <v>5.35</v>
      </c>
      <c r="C1003">
        <v>13089002</v>
      </c>
      <c r="D1003">
        <v>16852972</v>
      </c>
    </row>
    <row r="1004" spans="1:4" x14ac:dyDescent="0.25">
      <c r="A1004" s="1">
        <v>43460</v>
      </c>
      <c r="B1004">
        <v>5.42</v>
      </c>
      <c r="C1004">
        <v>16763800</v>
      </c>
      <c r="D1004">
        <v>17104990</v>
      </c>
    </row>
    <row r="1005" spans="1:4" x14ac:dyDescent="0.25">
      <c r="A1005" s="1">
        <v>43458</v>
      </c>
      <c r="B1005">
        <v>5.18</v>
      </c>
      <c r="C1005">
        <v>15131330</v>
      </c>
      <c r="D1005">
        <v>17516054</v>
      </c>
    </row>
    <row r="1006" spans="1:4" x14ac:dyDescent="0.25">
      <c r="A1006" s="1">
        <v>43455</v>
      </c>
      <c r="B1006">
        <v>4.99</v>
      </c>
      <c r="C1006">
        <v>31629876</v>
      </c>
      <c r="D1006">
        <v>17200488</v>
      </c>
    </row>
    <row r="1007" spans="1:4" x14ac:dyDescent="0.25">
      <c r="A1007" s="1">
        <v>43454</v>
      </c>
      <c r="B1007">
        <v>5.07</v>
      </c>
      <c r="C1007">
        <v>25179252</v>
      </c>
      <c r="D1007">
        <v>15714942</v>
      </c>
    </row>
    <row r="1008" spans="1:4" x14ac:dyDescent="0.25">
      <c r="A1008" s="1">
        <v>43453</v>
      </c>
      <c r="B1008">
        <v>5.41</v>
      </c>
      <c r="C1008">
        <v>12965350</v>
      </c>
      <c r="D1008">
        <v>14706278</v>
      </c>
    </row>
    <row r="1009" spans="1:4" x14ac:dyDescent="0.25">
      <c r="A1009" s="1">
        <v>43452</v>
      </c>
      <c r="B1009">
        <v>5.65</v>
      </c>
      <c r="C1009">
        <v>13822958</v>
      </c>
      <c r="D1009">
        <v>14689927</v>
      </c>
    </row>
    <row r="1010" spans="1:4" x14ac:dyDescent="0.25">
      <c r="A1010" s="1">
        <v>43451</v>
      </c>
      <c r="B1010">
        <v>5.58</v>
      </c>
      <c r="C1010">
        <v>20843100</v>
      </c>
      <c r="D1010">
        <v>14460697</v>
      </c>
    </row>
    <row r="1011" spans="1:4" x14ac:dyDescent="0.25">
      <c r="A1011" s="1">
        <v>43448</v>
      </c>
      <c r="B1011">
        <v>5.92</v>
      </c>
      <c r="C1011">
        <v>13901041</v>
      </c>
      <c r="D1011">
        <v>13422567</v>
      </c>
    </row>
    <row r="1012" spans="1:4" x14ac:dyDescent="0.25">
      <c r="A1012" s="1">
        <v>43447</v>
      </c>
      <c r="B1012">
        <v>5.86</v>
      </c>
      <c r="C1012">
        <v>13728073</v>
      </c>
      <c r="D1012">
        <v>13524991</v>
      </c>
    </row>
    <row r="1013" spans="1:4" x14ac:dyDescent="0.25">
      <c r="A1013" s="1">
        <v>43446</v>
      </c>
      <c r="B1013">
        <v>5.91</v>
      </c>
      <c r="C1013">
        <v>14847769</v>
      </c>
      <c r="D1013">
        <v>13865711</v>
      </c>
    </row>
    <row r="1014" spans="1:4" x14ac:dyDescent="0.25">
      <c r="A1014" s="1">
        <v>43445</v>
      </c>
      <c r="B1014">
        <v>5.75</v>
      </c>
      <c r="C1014">
        <v>12305937</v>
      </c>
      <c r="D1014">
        <v>14262569</v>
      </c>
    </row>
    <row r="1015" spans="1:4" x14ac:dyDescent="0.25">
      <c r="A1015" s="1">
        <v>43444</v>
      </c>
      <c r="B1015">
        <v>5.67</v>
      </c>
      <c r="C1015">
        <v>16389565</v>
      </c>
      <c r="D1015">
        <v>14740797</v>
      </c>
    </row>
    <row r="1016" spans="1:4" x14ac:dyDescent="0.25">
      <c r="A1016" s="1">
        <v>43441</v>
      </c>
      <c r="B1016">
        <v>5.8</v>
      </c>
      <c r="C1016">
        <v>15265193</v>
      </c>
      <c r="D1016">
        <v>14491060</v>
      </c>
    </row>
    <row r="1017" spans="1:4" x14ac:dyDescent="0.25">
      <c r="A1017" s="1">
        <v>43440</v>
      </c>
      <c r="B1017">
        <v>5.97</v>
      </c>
      <c r="C1017">
        <v>16932332</v>
      </c>
      <c r="D1017">
        <v>14519417</v>
      </c>
    </row>
    <row r="1018" spans="1:4" x14ac:dyDescent="0.25">
      <c r="A1018" s="1">
        <v>43438</v>
      </c>
      <c r="B1018">
        <v>6.21</v>
      </c>
      <c r="C1018">
        <v>16869272</v>
      </c>
      <c r="D1018">
        <v>14117015</v>
      </c>
    </row>
    <row r="1019" spans="1:4" x14ac:dyDescent="0.25">
      <c r="A1019" s="1">
        <v>43437</v>
      </c>
      <c r="B1019">
        <v>6.36</v>
      </c>
      <c r="C1019">
        <v>22929770</v>
      </c>
      <c r="D1019">
        <v>13996720</v>
      </c>
    </row>
    <row r="1020" spans="1:4" x14ac:dyDescent="0.25">
      <c r="A1020" s="1">
        <v>43434</v>
      </c>
      <c r="B1020">
        <v>6.51</v>
      </c>
      <c r="C1020">
        <v>10397845</v>
      </c>
      <c r="D1020">
        <v>13426061</v>
      </c>
    </row>
    <row r="1021" spans="1:4" x14ac:dyDescent="0.25">
      <c r="A1021" s="1">
        <v>43433</v>
      </c>
      <c r="B1021">
        <v>6.4</v>
      </c>
      <c r="C1021">
        <v>9346680</v>
      </c>
      <c r="D1021">
        <v>13450518</v>
      </c>
    </row>
    <row r="1022" spans="1:4" x14ac:dyDescent="0.25">
      <c r="A1022" s="1">
        <v>43432</v>
      </c>
      <c r="B1022">
        <v>6.51</v>
      </c>
      <c r="C1022">
        <v>10049292</v>
      </c>
      <c r="D1022">
        <v>13784509</v>
      </c>
    </row>
    <row r="1023" spans="1:4" x14ac:dyDescent="0.25">
      <c r="A1023" s="1">
        <v>43431</v>
      </c>
      <c r="B1023">
        <v>6.4</v>
      </c>
      <c r="C1023">
        <v>12720074</v>
      </c>
      <c r="D1023">
        <v>14159994</v>
      </c>
    </row>
    <row r="1024" spans="1:4" x14ac:dyDescent="0.25">
      <c r="A1024" s="1">
        <v>43430</v>
      </c>
      <c r="B1024">
        <v>6.5</v>
      </c>
      <c r="C1024">
        <v>10384511</v>
      </c>
      <c r="D1024">
        <v>14290310</v>
      </c>
    </row>
    <row r="1025" spans="1:4" x14ac:dyDescent="0.25">
      <c r="A1025" s="1">
        <v>43427</v>
      </c>
      <c r="B1025">
        <v>6.2</v>
      </c>
      <c r="C1025">
        <v>5271157</v>
      </c>
      <c r="D1025">
        <v>15391524</v>
      </c>
    </row>
    <row r="1026" spans="1:4" x14ac:dyDescent="0.25">
      <c r="A1026" s="1">
        <v>43425</v>
      </c>
      <c r="B1026">
        <v>6.35</v>
      </c>
      <c r="C1026">
        <v>15437390</v>
      </c>
      <c r="D1026">
        <v>17149636</v>
      </c>
    </row>
    <row r="1027" spans="1:4" x14ac:dyDescent="0.25">
      <c r="A1027" s="1">
        <v>43424</v>
      </c>
      <c r="B1027">
        <v>6.09</v>
      </c>
      <c r="C1027">
        <v>18838880</v>
      </c>
      <c r="D1027">
        <v>17965868</v>
      </c>
    </row>
    <row r="1028" spans="1:4" x14ac:dyDescent="0.25">
      <c r="A1028" s="1">
        <v>43423</v>
      </c>
      <c r="B1028">
        <v>6.05</v>
      </c>
      <c r="C1028">
        <v>20800644</v>
      </c>
      <c r="D1028">
        <v>19101856</v>
      </c>
    </row>
    <row r="1029" spans="1:4" x14ac:dyDescent="0.25">
      <c r="A1029" s="1">
        <v>43420</v>
      </c>
      <c r="B1029">
        <v>6.49</v>
      </c>
      <c r="C1029">
        <v>19479348</v>
      </c>
      <c r="D1029">
        <v>19854914</v>
      </c>
    </row>
    <row r="1030" spans="1:4" x14ac:dyDescent="0.25">
      <c r="A1030" s="1">
        <v>43419</v>
      </c>
      <c r="B1030">
        <v>6.82</v>
      </c>
      <c r="C1030">
        <v>12643513</v>
      </c>
      <c r="D1030">
        <v>23875676</v>
      </c>
    </row>
    <row r="1031" spans="1:4" x14ac:dyDescent="0.25">
      <c r="A1031" s="1">
        <v>43418</v>
      </c>
      <c r="B1031">
        <v>6.48</v>
      </c>
      <c r="C1031">
        <v>15690540</v>
      </c>
      <c r="D1031">
        <v>25976402</v>
      </c>
    </row>
    <row r="1032" spans="1:4" x14ac:dyDescent="0.25">
      <c r="A1032" s="1">
        <v>43417</v>
      </c>
      <c r="B1032">
        <v>6.71</v>
      </c>
      <c r="C1032">
        <v>10896315</v>
      </c>
      <c r="D1032">
        <v>26405934</v>
      </c>
    </row>
    <row r="1033" spans="1:4" x14ac:dyDescent="0.25">
      <c r="A1033" s="1">
        <v>43416</v>
      </c>
      <c r="B1033">
        <v>6.65</v>
      </c>
      <c r="C1033">
        <v>15064839</v>
      </c>
      <c r="D1033">
        <v>27324004</v>
      </c>
    </row>
    <row r="1034" spans="1:4" x14ac:dyDescent="0.25">
      <c r="A1034" s="1">
        <v>43413</v>
      </c>
      <c r="B1034">
        <v>6.79</v>
      </c>
      <c r="C1034">
        <v>14369880</v>
      </c>
      <c r="D1034">
        <v>27163108</v>
      </c>
    </row>
    <row r="1035" spans="1:4" x14ac:dyDescent="0.25">
      <c r="A1035" s="1">
        <v>43412</v>
      </c>
      <c r="B1035">
        <v>7.02</v>
      </c>
      <c r="C1035">
        <v>10764701</v>
      </c>
      <c r="D1035">
        <v>27479364</v>
      </c>
    </row>
    <row r="1036" spans="1:4" x14ac:dyDescent="0.25">
      <c r="A1036" s="1">
        <v>43411</v>
      </c>
      <c r="B1036">
        <v>7.2</v>
      </c>
      <c r="C1036">
        <v>14356549</v>
      </c>
      <c r="D1036">
        <v>27891452</v>
      </c>
    </row>
    <row r="1037" spans="1:4" x14ac:dyDescent="0.25">
      <c r="A1037" s="1">
        <v>43410</v>
      </c>
      <c r="B1037">
        <v>7.09</v>
      </c>
      <c r="C1037">
        <v>15681573</v>
      </c>
      <c r="D1037">
        <v>28330748</v>
      </c>
    </row>
    <row r="1038" spans="1:4" x14ac:dyDescent="0.25">
      <c r="A1038" s="1">
        <v>43409</v>
      </c>
      <c r="B1038">
        <v>6.9</v>
      </c>
      <c r="C1038">
        <v>14674815</v>
      </c>
      <c r="D1038">
        <v>29198824</v>
      </c>
    </row>
    <row r="1039" spans="1:4" x14ac:dyDescent="0.25">
      <c r="A1039" s="1">
        <v>43406</v>
      </c>
      <c r="B1039">
        <v>6.82</v>
      </c>
      <c r="C1039">
        <v>26902720</v>
      </c>
      <c r="D1039">
        <v>29690560</v>
      </c>
    </row>
    <row r="1040" spans="1:4" x14ac:dyDescent="0.25">
      <c r="A1040" s="1">
        <v>43405</v>
      </c>
      <c r="B1040">
        <v>7.2</v>
      </c>
      <c r="C1040">
        <v>31642826</v>
      </c>
      <c r="D1040">
        <v>30313678</v>
      </c>
    </row>
    <row r="1041" spans="1:4" x14ac:dyDescent="0.25">
      <c r="A1041" s="1">
        <v>43404</v>
      </c>
      <c r="B1041">
        <v>6.61</v>
      </c>
      <c r="C1041">
        <v>27680872</v>
      </c>
      <c r="D1041">
        <v>30282848</v>
      </c>
    </row>
    <row r="1042" spans="1:4" x14ac:dyDescent="0.25">
      <c r="A1042" s="1">
        <v>43403</v>
      </c>
      <c r="B1042">
        <v>6.43</v>
      </c>
      <c r="C1042">
        <v>35878704</v>
      </c>
      <c r="D1042">
        <v>31032784</v>
      </c>
    </row>
    <row r="1043" spans="1:4" x14ac:dyDescent="0.25">
      <c r="A1043" s="1">
        <v>43402</v>
      </c>
      <c r="B1043">
        <v>5.99</v>
      </c>
      <c r="C1043">
        <v>32096514</v>
      </c>
      <c r="D1043">
        <v>31391488</v>
      </c>
    </row>
    <row r="1044" spans="1:4" x14ac:dyDescent="0.25">
      <c r="A1044" s="1">
        <v>43399</v>
      </c>
      <c r="B1044">
        <v>6.28</v>
      </c>
      <c r="C1044">
        <v>79790776</v>
      </c>
      <c r="D1044">
        <v>31109746</v>
      </c>
    </row>
    <row r="1045" spans="1:4" x14ac:dyDescent="0.25">
      <c r="A1045" s="1">
        <v>43398</v>
      </c>
      <c r="B1045">
        <v>6.99</v>
      </c>
      <c r="C1045">
        <v>44154392</v>
      </c>
      <c r="D1045">
        <v>27859182</v>
      </c>
    </row>
    <row r="1046" spans="1:4" x14ac:dyDescent="0.25">
      <c r="A1046" s="1">
        <v>43397</v>
      </c>
      <c r="B1046">
        <v>6.59</v>
      </c>
      <c r="C1046">
        <v>22133548</v>
      </c>
      <c r="D1046">
        <v>27379556</v>
      </c>
    </row>
    <row r="1047" spans="1:4" x14ac:dyDescent="0.25">
      <c r="A1047" s="1">
        <v>43396</v>
      </c>
      <c r="B1047">
        <v>6.82</v>
      </c>
      <c r="C1047">
        <v>24667350</v>
      </c>
      <c r="D1047">
        <v>26901396</v>
      </c>
    </row>
    <row r="1048" spans="1:4" x14ac:dyDescent="0.25">
      <c r="A1048" s="1">
        <v>43395</v>
      </c>
      <c r="B1048">
        <v>6.84</v>
      </c>
      <c r="C1048">
        <v>12651402</v>
      </c>
      <c r="D1048">
        <v>26952194</v>
      </c>
    </row>
    <row r="1049" spans="1:4" x14ac:dyDescent="0.25">
      <c r="A1049" s="1">
        <v>43392</v>
      </c>
      <c r="B1049">
        <v>6.81</v>
      </c>
      <c r="C1049">
        <v>19113724</v>
      </c>
      <c r="D1049">
        <v>27643798</v>
      </c>
    </row>
    <row r="1050" spans="1:4" x14ac:dyDescent="0.25">
      <c r="A1050" s="1">
        <v>43391</v>
      </c>
      <c r="B1050">
        <v>6.81</v>
      </c>
      <c r="C1050">
        <v>16946004</v>
      </c>
      <c r="D1050">
        <v>28489578</v>
      </c>
    </row>
    <row r="1051" spans="1:4" x14ac:dyDescent="0.25">
      <c r="A1051" s="1">
        <v>43390</v>
      </c>
      <c r="B1051">
        <v>7.06</v>
      </c>
      <c r="C1051">
        <v>20946010</v>
      </c>
      <c r="D1051">
        <v>28563868</v>
      </c>
    </row>
    <row r="1052" spans="1:4" x14ac:dyDescent="0.25">
      <c r="A1052" s="1">
        <v>43389</v>
      </c>
      <c r="B1052">
        <v>7.25</v>
      </c>
      <c r="C1052">
        <v>28702708</v>
      </c>
      <c r="D1052">
        <v>28578188</v>
      </c>
    </row>
    <row r="1053" spans="1:4" x14ac:dyDescent="0.25">
      <c r="A1053" s="1">
        <v>43388</v>
      </c>
      <c r="B1053">
        <v>7.4</v>
      </c>
      <c r="C1053">
        <v>22050848</v>
      </c>
      <c r="D1053">
        <v>29149268</v>
      </c>
    </row>
    <row r="1054" spans="1:4" x14ac:dyDescent="0.25">
      <c r="A1054" s="1">
        <v>43385</v>
      </c>
      <c r="B1054">
        <v>7.18</v>
      </c>
      <c r="C1054">
        <v>36249488</v>
      </c>
      <c r="D1054">
        <v>29995704</v>
      </c>
    </row>
    <row r="1055" spans="1:4" x14ac:dyDescent="0.25">
      <c r="A1055" s="1">
        <v>43384</v>
      </c>
      <c r="B1055">
        <v>6.81</v>
      </c>
      <c r="C1055">
        <v>31180384</v>
      </c>
      <c r="D1055">
        <v>31043510</v>
      </c>
    </row>
    <row r="1056" spans="1:4" x14ac:dyDescent="0.25">
      <c r="A1056" s="1">
        <v>43383</v>
      </c>
      <c r="B1056">
        <v>6.59</v>
      </c>
      <c r="C1056">
        <v>38929912</v>
      </c>
      <c r="D1056">
        <v>30734842</v>
      </c>
    </row>
    <row r="1057" spans="1:4" x14ac:dyDescent="0.25">
      <c r="A1057" s="1">
        <v>43382</v>
      </c>
      <c r="B1057">
        <v>7</v>
      </c>
      <c r="C1057">
        <v>41259272</v>
      </c>
      <c r="D1057">
        <v>30361722</v>
      </c>
    </row>
    <row r="1058" spans="1:4" x14ac:dyDescent="0.25">
      <c r="A1058" s="1">
        <v>43381</v>
      </c>
      <c r="B1058">
        <v>7.48</v>
      </c>
      <c r="C1058">
        <v>27870372</v>
      </c>
      <c r="D1058">
        <v>28814566</v>
      </c>
    </row>
    <row r="1059" spans="1:4" x14ac:dyDescent="0.25">
      <c r="A1059" s="1">
        <v>43378</v>
      </c>
      <c r="B1059">
        <v>7.77</v>
      </c>
      <c r="C1059">
        <v>31032322</v>
      </c>
      <c r="D1059">
        <v>28432968</v>
      </c>
    </row>
    <row r="1060" spans="1:4" x14ac:dyDescent="0.25">
      <c r="A1060" s="1">
        <v>43377</v>
      </c>
      <c r="B1060">
        <v>7.8</v>
      </c>
      <c r="C1060">
        <v>36960004</v>
      </c>
      <c r="D1060">
        <v>28400808</v>
      </c>
    </row>
    <row r="1061" spans="1:4" x14ac:dyDescent="0.25">
      <c r="A1061" s="1">
        <v>43376</v>
      </c>
      <c r="B1061">
        <v>8.23</v>
      </c>
      <c r="C1061">
        <v>14961141</v>
      </c>
      <c r="D1061">
        <v>27589522</v>
      </c>
    </row>
    <row r="1062" spans="1:4" x14ac:dyDescent="0.25">
      <c r="A1062" s="1">
        <v>43375</v>
      </c>
      <c r="B1062">
        <v>8.18</v>
      </c>
      <c r="C1062">
        <v>25429322</v>
      </c>
      <c r="D1062">
        <v>30065626</v>
      </c>
    </row>
    <row r="1063" spans="1:4" x14ac:dyDescent="0.25">
      <c r="A1063" s="1">
        <v>43374</v>
      </c>
      <c r="B1063">
        <v>8.36</v>
      </c>
      <c r="C1063">
        <v>23025452</v>
      </c>
      <c r="D1063">
        <v>30480454</v>
      </c>
    </row>
    <row r="1064" spans="1:4" x14ac:dyDescent="0.25">
      <c r="A1064" s="1">
        <v>43371</v>
      </c>
      <c r="B1064">
        <v>8.48</v>
      </c>
      <c r="C1064">
        <v>31800420</v>
      </c>
      <c r="D1064">
        <v>30880884</v>
      </c>
    </row>
    <row r="1065" spans="1:4" x14ac:dyDescent="0.25">
      <c r="A1065" s="1">
        <v>43370</v>
      </c>
      <c r="B1065">
        <v>8.8000000000000007</v>
      </c>
      <c r="C1065">
        <v>18060358</v>
      </c>
      <c r="D1065">
        <v>30528246</v>
      </c>
    </row>
    <row r="1066" spans="1:4" x14ac:dyDescent="0.25">
      <c r="A1066" s="1">
        <v>43369</v>
      </c>
      <c r="B1066">
        <v>8.99</v>
      </c>
      <c r="C1066">
        <v>21160828</v>
      </c>
      <c r="D1066">
        <v>31532150</v>
      </c>
    </row>
    <row r="1067" spans="1:4" x14ac:dyDescent="0.25">
      <c r="A1067" s="1">
        <v>43368</v>
      </c>
      <c r="B1067">
        <v>9.0500000000000007</v>
      </c>
      <c r="C1067">
        <v>37268896</v>
      </c>
      <c r="D1067">
        <v>31768194</v>
      </c>
    </row>
    <row r="1068" spans="1:4" x14ac:dyDescent="0.25">
      <c r="A1068" s="1">
        <v>43367</v>
      </c>
      <c r="B1068">
        <v>8.9499999999999993</v>
      </c>
      <c r="C1068">
        <v>34747392</v>
      </c>
      <c r="D1068">
        <v>31022358</v>
      </c>
    </row>
    <row r="1069" spans="1:4" x14ac:dyDescent="0.25">
      <c r="A1069" s="1">
        <v>43364</v>
      </c>
      <c r="B1069">
        <v>9.14</v>
      </c>
      <c r="C1069">
        <v>51966572</v>
      </c>
      <c r="D1069">
        <v>29647472</v>
      </c>
    </row>
    <row r="1070" spans="1:4" x14ac:dyDescent="0.25">
      <c r="A1070" s="1">
        <v>43363</v>
      </c>
      <c r="B1070">
        <v>9.2100000000000009</v>
      </c>
      <c r="C1070">
        <v>26550372</v>
      </c>
      <c r="D1070">
        <v>27489918</v>
      </c>
    </row>
    <row r="1071" spans="1:4" x14ac:dyDescent="0.25">
      <c r="A1071" s="1">
        <v>43362</v>
      </c>
      <c r="B1071">
        <v>9.16</v>
      </c>
      <c r="C1071">
        <v>33333100</v>
      </c>
      <c r="D1071">
        <v>26591080</v>
      </c>
    </row>
    <row r="1072" spans="1:4" x14ac:dyDescent="0.25">
      <c r="A1072" s="1">
        <v>43361</v>
      </c>
      <c r="B1072">
        <v>9.1300000000000008</v>
      </c>
      <c r="C1072">
        <v>18051952</v>
      </c>
      <c r="D1072">
        <v>25999356</v>
      </c>
    </row>
    <row r="1073" spans="1:4" x14ac:dyDescent="0.25">
      <c r="A1073" s="1">
        <v>43360</v>
      </c>
      <c r="B1073">
        <v>9.18</v>
      </c>
      <c r="C1073">
        <v>22146396</v>
      </c>
      <c r="D1073">
        <v>25549656</v>
      </c>
    </row>
    <row r="1074" spans="1:4" x14ac:dyDescent="0.25">
      <c r="A1074" s="1">
        <v>43357</v>
      </c>
      <c r="B1074">
        <v>9.2899999999999991</v>
      </c>
      <c r="C1074">
        <v>30549918</v>
      </c>
      <c r="D1074">
        <v>24776110</v>
      </c>
    </row>
    <row r="1075" spans="1:4" x14ac:dyDescent="0.25">
      <c r="A1075" s="1">
        <v>43356</v>
      </c>
      <c r="B1075">
        <v>9.35</v>
      </c>
      <c r="C1075">
        <v>24790724</v>
      </c>
      <c r="D1075">
        <v>23477470</v>
      </c>
    </row>
    <row r="1076" spans="1:4" x14ac:dyDescent="0.25">
      <c r="A1076" s="1">
        <v>43355</v>
      </c>
      <c r="B1076">
        <v>9.1999999999999993</v>
      </c>
      <c r="C1076">
        <v>52102680</v>
      </c>
      <c r="D1076">
        <v>22630268</v>
      </c>
    </row>
    <row r="1077" spans="1:4" x14ac:dyDescent="0.25">
      <c r="A1077" s="1">
        <v>43354</v>
      </c>
      <c r="B1077">
        <v>9.89</v>
      </c>
      <c r="C1077">
        <v>31651748</v>
      </c>
      <c r="D1077">
        <v>20628626</v>
      </c>
    </row>
    <row r="1078" spans="1:4" x14ac:dyDescent="0.25">
      <c r="A1078" s="1">
        <v>43353</v>
      </c>
      <c r="B1078">
        <v>9.74</v>
      </c>
      <c r="C1078">
        <v>29031900</v>
      </c>
      <c r="D1078">
        <v>19450362</v>
      </c>
    </row>
    <row r="1079" spans="1:4" x14ac:dyDescent="0.25">
      <c r="A1079" s="1">
        <v>43350</v>
      </c>
      <c r="B1079">
        <v>9.93</v>
      </c>
      <c r="C1079">
        <v>26510860</v>
      </c>
      <c r="D1079">
        <v>19011206</v>
      </c>
    </row>
    <row r="1080" spans="1:4" x14ac:dyDescent="0.25">
      <c r="A1080" s="1">
        <v>43349</v>
      </c>
      <c r="B1080">
        <v>9.8000000000000007</v>
      </c>
      <c r="C1080">
        <v>33118904</v>
      </c>
      <c r="D1080">
        <v>18220676</v>
      </c>
    </row>
    <row r="1081" spans="1:4" x14ac:dyDescent="0.25">
      <c r="A1081" s="1">
        <v>43348</v>
      </c>
      <c r="B1081">
        <v>10.11</v>
      </c>
      <c r="C1081">
        <v>24701508</v>
      </c>
      <c r="D1081">
        <v>16922322</v>
      </c>
    </row>
    <row r="1082" spans="1:4" x14ac:dyDescent="0.25">
      <c r="A1082" s="1">
        <v>43347</v>
      </c>
      <c r="B1082">
        <v>10.59</v>
      </c>
      <c r="C1082">
        <v>26081336</v>
      </c>
      <c r="D1082">
        <v>16145065</v>
      </c>
    </row>
    <row r="1083" spans="1:4" x14ac:dyDescent="0.25">
      <c r="A1083" s="1">
        <v>43343</v>
      </c>
      <c r="B1083">
        <v>10.9</v>
      </c>
      <c r="C1083">
        <v>14124115</v>
      </c>
      <c r="D1083">
        <v>15455224</v>
      </c>
    </row>
    <row r="1084" spans="1:4" x14ac:dyDescent="0.25">
      <c r="A1084" s="1">
        <v>43342</v>
      </c>
      <c r="B1084">
        <v>11.08</v>
      </c>
      <c r="C1084">
        <v>19603268</v>
      </c>
      <c r="D1084">
        <v>15572703</v>
      </c>
    </row>
    <row r="1085" spans="1:4" x14ac:dyDescent="0.25">
      <c r="A1085" s="1">
        <v>43341</v>
      </c>
      <c r="B1085">
        <v>11.17</v>
      </c>
      <c r="C1085">
        <v>13067779</v>
      </c>
      <c r="D1085">
        <v>15886306</v>
      </c>
    </row>
    <row r="1086" spans="1:4" x14ac:dyDescent="0.25">
      <c r="A1086" s="1">
        <v>43340</v>
      </c>
      <c r="B1086">
        <v>11.29</v>
      </c>
      <c r="C1086">
        <v>24457260</v>
      </c>
      <c r="D1086">
        <v>19094030</v>
      </c>
    </row>
    <row r="1087" spans="1:4" x14ac:dyDescent="0.25">
      <c r="A1087" s="1">
        <v>43339</v>
      </c>
      <c r="B1087">
        <v>11.81</v>
      </c>
      <c r="C1087">
        <v>11306432</v>
      </c>
      <c r="D1087">
        <v>20810346</v>
      </c>
    </row>
    <row r="1088" spans="1:4" x14ac:dyDescent="0.25">
      <c r="A1088" s="1">
        <v>43336</v>
      </c>
      <c r="B1088">
        <v>11.63</v>
      </c>
      <c r="C1088">
        <v>10543217</v>
      </c>
      <c r="D1088">
        <v>21233692</v>
      </c>
    </row>
    <row r="1089" spans="1:4" x14ac:dyDescent="0.25">
      <c r="A1089" s="1">
        <v>43335</v>
      </c>
      <c r="B1089">
        <v>11.4</v>
      </c>
      <c r="C1089">
        <v>11070326</v>
      </c>
      <c r="D1089">
        <v>21298336</v>
      </c>
    </row>
    <row r="1090" spans="1:4" x14ac:dyDescent="0.25">
      <c r="A1090" s="1">
        <v>43334</v>
      </c>
      <c r="B1090">
        <v>11.44</v>
      </c>
      <c r="C1090">
        <v>12082684</v>
      </c>
      <c r="D1090">
        <v>21342440</v>
      </c>
    </row>
    <row r="1091" spans="1:4" x14ac:dyDescent="0.25">
      <c r="A1091" s="1">
        <v>43333</v>
      </c>
      <c r="B1091">
        <v>11.44</v>
      </c>
      <c r="C1091">
        <v>22078052</v>
      </c>
      <c r="D1091">
        <v>21285460</v>
      </c>
    </row>
    <row r="1092" spans="1:4" x14ac:dyDescent="0.25">
      <c r="A1092" s="1">
        <v>43332</v>
      </c>
      <c r="B1092">
        <v>11.73</v>
      </c>
      <c r="C1092">
        <v>13977799</v>
      </c>
      <c r="D1092">
        <v>20805220</v>
      </c>
    </row>
    <row r="1093" spans="1:4" x14ac:dyDescent="0.25">
      <c r="A1093" s="1">
        <v>43329</v>
      </c>
      <c r="B1093">
        <v>11.89</v>
      </c>
      <c r="C1093">
        <v>22444564</v>
      </c>
      <c r="D1093">
        <v>21683830</v>
      </c>
    </row>
    <row r="1094" spans="1:4" x14ac:dyDescent="0.25">
      <c r="A1094" s="1">
        <v>43328</v>
      </c>
      <c r="B1094">
        <v>12.17</v>
      </c>
      <c r="C1094">
        <v>14652907</v>
      </c>
      <c r="D1094">
        <v>22074666</v>
      </c>
    </row>
    <row r="1095" spans="1:4" x14ac:dyDescent="0.25">
      <c r="A1095" s="1">
        <v>43327</v>
      </c>
      <c r="B1095">
        <v>12.18</v>
      </c>
      <c r="C1095">
        <v>13643579</v>
      </c>
      <c r="D1095">
        <v>22433628</v>
      </c>
    </row>
    <row r="1096" spans="1:4" x14ac:dyDescent="0.25">
      <c r="A1096" s="1">
        <v>43326</v>
      </c>
      <c r="B1096">
        <v>12.34</v>
      </c>
      <c r="C1096">
        <v>13042661</v>
      </c>
      <c r="D1096">
        <v>22628942</v>
      </c>
    </row>
    <row r="1097" spans="1:4" x14ac:dyDescent="0.25">
      <c r="A1097" s="1">
        <v>43325</v>
      </c>
      <c r="B1097">
        <v>12.57</v>
      </c>
      <c r="C1097">
        <v>15733715</v>
      </c>
      <c r="D1097">
        <v>22817450</v>
      </c>
    </row>
    <row r="1098" spans="1:4" x14ac:dyDescent="0.25">
      <c r="A1098" s="1">
        <v>43322</v>
      </c>
      <c r="B1098">
        <v>12.31</v>
      </c>
      <c r="C1098">
        <v>15886300</v>
      </c>
      <c r="D1098">
        <v>22361500</v>
      </c>
    </row>
    <row r="1099" spans="1:4" x14ac:dyDescent="0.25">
      <c r="A1099" s="1">
        <v>43321</v>
      </c>
      <c r="B1099">
        <v>12.31</v>
      </c>
      <c r="C1099">
        <v>24307314</v>
      </c>
      <c r="D1099">
        <v>21886780</v>
      </c>
    </row>
    <row r="1100" spans="1:4" x14ac:dyDescent="0.25">
      <c r="A1100" s="1">
        <v>43320</v>
      </c>
      <c r="B1100">
        <v>12.23</v>
      </c>
      <c r="C1100">
        <v>61183640</v>
      </c>
      <c r="D1100">
        <v>21163476</v>
      </c>
    </row>
    <row r="1101" spans="1:4" x14ac:dyDescent="0.25">
      <c r="A1101" s="1">
        <v>43319</v>
      </c>
      <c r="B1101">
        <v>13.12</v>
      </c>
      <c r="C1101">
        <v>50201988</v>
      </c>
      <c r="D1101">
        <v>17799670</v>
      </c>
    </row>
    <row r="1102" spans="1:4" x14ac:dyDescent="0.25">
      <c r="A1102" s="1">
        <v>43318</v>
      </c>
      <c r="B1102">
        <v>13.05</v>
      </c>
      <c r="C1102">
        <v>17656628</v>
      </c>
      <c r="D1102">
        <v>15571625</v>
      </c>
    </row>
    <row r="1103" spans="1:4" x14ac:dyDescent="0.25">
      <c r="A1103" s="1">
        <v>43315</v>
      </c>
      <c r="B1103">
        <v>12.73</v>
      </c>
      <c r="C1103">
        <v>11512895</v>
      </c>
      <c r="D1103">
        <v>15606240</v>
      </c>
    </row>
    <row r="1104" spans="1:4" x14ac:dyDescent="0.25">
      <c r="A1104" s="1">
        <v>43314</v>
      </c>
      <c r="B1104">
        <v>12.7</v>
      </c>
      <c r="C1104">
        <v>11731874</v>
      </c>
      <c r="D1104">
        <v>15653243</v>
      </c>
    </row>
    <row r="1105" spans="1:4" x14ac:dyDescent="0.25">
      <c r="A1105" s="1">
        <v>43313</v>
      </c>
      <c r="B1105">
        <v>12.38</v>
      </c>
      <c r="C1105">
        <v>11227969</v>
      </c>
      <c r="D1105">
        <v>15656715</v>
      </c>
    </row>
    <row r="1106" spans="1:4" x14ac:dyDescent="0.25">
      <c r="A1106" s="1">
        <v>43312</v>
      </c>
      <c r="B1106">
        <v>12.5</v>
      </c>
      <c r="C1106">
        <v>14874482</v>
      </c>
      <c r="D1106">
        <v>15604492</v>
      </c>
    </row>
    <row r="1107" spans="1:4" x14ac:dyDescent="0.25">
      <c r="A1107" s="1">
        <v>43311</v>
      </c>
      <c r="B1107">
        <v>12.27</v>
      </c>
      <c r="C1107">
        <v>27156920</v>
      </c>
      <c r="D1107">
        <v>15600937</v>
      </c>
    </row>
    <row r="1108" spans="1:4" x14ac:dyDescent="0.25">
      <c r="A1108" s="1">
        <v>43308</v>
      </c>
      <c r="B1108">
        <v>12.83</v>
      </c>
      <c r="C1108">
        <v>28307108</v>
      </c>
      <c r="D1108">
        <v>15707501</v>
      </c>
    </row>
    <row r="1109" spans="1:4" x14ac:dyDescent="0.25">
      <c r="A1109" s="1">
        <v>43307</v>
      </c>
      <c r="B1109">
        <v>13.37</v>
      </c>
      <c r="C1109">
        <v>20037344</v>
      </c>
      <c r="D1109">
        <v>14815675</v>
      </c>
    </row>
    <row r="1110" spans="1:4" x14ac:dyDescent="0.25">
      <c r="A1110" s="1">
        <v>43306</v>
      </c>
      <c r="B1110">
        <v>13.39</v>
      </c>
      <c r="C1110">
        <v>16573305</v>
      </c>
      <c r="D1110">
        <v>14462164</v>
      </c>
    </row>
    <row r="1111" spans="1:4" x14ac:dyDescent="0.25">
      <c r="A1111" s="1">
        <v>43305</v>
      </c>
      <c r="B1111">
        <v>13.14</v>
      </c>
      <c r="C1111">
        <v>15870255</v>
      </c>
      <c r="D1111">
        <v>13905244</v>
      </c>
    </row>
    <row r="1112" spans="1:4" x14ac:dyDescent="0.25">
      <c r="A1112" s="1">
        <v>43304</v>
      </c>
      <c r="B1112">
        <v>13.39</v>
      </c>
      <c r="C1112">
        <v>8894480</v>
      </c>
      <c r="D1112">
        <v>13532814</v>
      </c>
    </row>
    <row r="1113" spans="1:4" x14ac:dyDescent="0.25">
      <c r="A1113" s="1">
        <v>43301</v>
      </c>
      <c r="B1113">
        <v>13.27</v>
      </c>
      <c r="C1113">
        <v>8765506</v>
      </c>
      <c r="D1113">
        <v>13871332</v>
      </c>
    </row>
    <row r="1114" spans="1:4" x14ac:dyDescent="0.25">
      <c r="A1114" s="1">
        <v>43300</v>
      </c>
      <c r="B1114">
        <v>13.43</v>
      </c>
      <c r="C1114">
        <v>13457760</v>
      </c>
      <c r="D1114">
        <v>14489174</v>
      </c>
    </row>
    <row r="1115" spans="1:4" x14ac:dyDescent="0.25">
      <c r="A1115" s="1">
        <v>43299</v>
      </c>
      <c r="B1115">
        <v>13.35</v>
      </c>
      <c r="C1115">
        <v>10726537</v>
      </c>
      <c r="D1115">
        <v>15029795</v>
      </c>
    </row>
    <row r="1116" spans="1:4" x14ac:dyDescent="0.25">
      <c r="A1116" s="1">
        <v>43298</v>
      </c>
      <c r="B1116">
        <v>13.42</v>
      </c>
      <c r="C1116">
        <v>16781314</v>
      </c>
      <c r="D1116">
        <v>15180386</v>
      </c>
    </row>
    <row r="1117" spans="1:4" x14ac:dyDescent="0.25">
      <c r="A1117" s="1">
        <v>43297</v>
      </c>
      <c r="B1117">
        <v>13.07</v>
      </c>
      <c r="C1117">
        <v>18175856</v>
      </c>
      <c r="D1117">
        <v>14885837</v>
      </c>
    </row>
    <row r="1118" spans="1:4" x14ac:dyDescent="0.25">
      <c r="A1118" s="1">
        <v>43294</v>
      </c>
      <c r="B1118">
        <v>13.36</v>
      </c>
      <c r="C1118">
        <v>12217938</v>
      </c>
      <c r="D1118">
        <v>14579410</v>
      </c>
    </row>
    <row r="1119" spans="1:4" x14ac:dyDescent="0.25">
      <c r="A1119" s="1">
        <v>43293</v>
      </c>
      <c r="B1119">
        <v>13.65</v>
      </c>
      <c r="C1119">
        <v>11783955</v>
      </c>
      <c r="D1119">
        <v>15450172</v>
      </c>
    </row>
    <row r="1120" spans="1:4" x14ac:dyDescent="0.25">
      <c r="A1120" s="1">
        <v>43292</v>
      </c>
      <c r="B1120">
        <v>13.4</v>
      </c>
      <c r="C1120">
        <v>10444615</v>
      </c>
      <c r="D1120">
        <v>16849284</v>
      </c>
    </row>
    <row r="1121" spans="1:4" x14ac:dyDescent="0.25">
      <c r="A1121" s="1">
        <v>43291</v>
      </c>
      <c r="B1121">
        <v>13.31</v>
      </c>
      <c r="C1121">
        <v>14821158</v>
      </c>
      <c r="D1121">
        <v>20132718</v>
      </c>
    </row>
    <row r="1122" spans="1:4" x14ac:dyDescent="0.25">
      <c r="A1122" s="1">
        <v>43290</v>
      </c>
      <c r="B1122">
        <v>13.65</v>
      </c>
      <c r="C1122">
        <v>28755388</v>
      </c>
      <c r="D1122">
        <v>21414348</v>
      </c>
    </row>
    <row r="1123" spans="1:4" x14ac:dyDescent="0.25">
      <c r="A1123" s="1">
        <v>43287</v>
      </c>
      <c r="B1123">
        <v>13.53</v>
      </c>
      <c r="C1123">
        <v>14929709</v>
      </c>
      <c r="D1123">
        <v>21325532</v>
      </c>
    </row>
    <row r="1124" spans="1:4" x14ac:dyDescent="0.25">
      <c r="A1124" s="1">
        <v>43286</v>
      </c>
      <c r="B1124">
        <v>13.21</v>
      </c>
      <c r="C1124">
        <v>14734687</v>
      </c>
      <c r="D1124">
        <v>22375598</v>
      </c>
    </row>
    <row r="1125" spans="1:4" x14ac:dyDescent="0.25">
      <c r="A1125" s="1">
        <v>43284</v>
      </c>
      <c r="B1125">
        <v>13.15</v>
      </c>
      <c r="C1125">
        <v>8219502</v>
      </c>
      <c r="D1125">
        <v>23687578</v>
      </c>
    </row>
    <row r="1126" spans="1:4" x14ac:dyDescent="0.25">
      <c r="A1126" s="1">
        <v>43283</v>
      </c>
      <c r="B1126">
        <v>13.15</v>
      </c>
      <c r="C1126">
        <v>10283800</v>
      </c>
      <c r="D1126">
        <v>25733190</v>
      </c>
    </row>
    <row r="1127" spans="1:4" x14ac:dyDescent="0.25">
      <c r="A1127" s="1">
        <v>43280</v>
      </c>
      <c r="B1127">
        <v>13.09</v>
      </c>
      <c r="C1127">
        <v>13972256</v>
      </c>
      <c r="D1127">
        <v>26359618</v>
      </c>
    </row>
    <row r="1128" spans="1:4" x14ac:dyDescent="0.25">
      <c r="A1128" s="1">
        <v>43279</v>
      </c>
      <c r="B1128">
        <v>13.4</v>
      </c>
      <c r="C1128">
        <v>18033128</v>
      </c>
      <c r="D1128">
        <v>27734692</v>
      </c>
    </row>
    <row r="1129" spans="1:4" x14ac:dyDescent="0.25">
      <c r="A1129" s="1">
        <v>43278</v>
      </c>
      <c r="B1129">
        <v>12.82</v>
      </c>
      <c r="C1129">
        <v>21567080</v>
      </c>
      <c r="D1129">
        <v>29070242</v>
      </c>
    </row>
    <row r="1130" spans="1:4" x14ac:dyDescent="0.25">
      <c r="A1130" s="1">
        <v>43277</v>
      </c>
      <c r="B1130">
        <v>13</v>
      </c>
      <c r="C1130">
        <v>12985409</v>
      </c>
      <c r="D1130">
        <v>30917036</v>
      </c>
    </row>
    <row r="1131" spans="1:4" x14ac:dyDescent="0.25">
      <c r="A1131" s="1">
        <v>43276</v>
      </c>
      <c r="B1131">
        <v>13.1</v>
      </c>
      <c r="C1131">
        <v>12363072</v>
      </c>
      <c r="D1131">
        <v>33185940</v>
      </c>
    </row>
    <row r="1132" spans="1:4" x14ac:dyDescent="0.25">
      <c r="A1132" s="1">
        <v>43273</v>
      </c>
      <c r="B1132">
        <v>13.2</v>
      </c>
      <c r="C1132">
        <v>13579458</v>
      </c>
      <c r="D1132">
        <v>35741044</v>
      </c>
    </row>
    <row r="1133" spans="1:4" x14ac:dyDescent="0.25">
      <c r="A1133" s="1">
        <v>43272</v>
      </c>
      <c r="B1133">
        <v>13.24</v>
      </c>
      <c r="C1133">
        <v>25279368</v>
      </c>
      <c r="D1133">
        <v>37960472</v>
      </c>
    </row>
    <row r="1134" spans="1:4" x14ac:dyDescent="0.25">
      <c r="A1134" s="1">
        <v>43271</v>
      </c>
      <c r="B1134">
        <v>12.8</v>
      </c>
      <c r="C1134">
        <v>32770632</v>
      </c>
      <c r="D1134">
        <v>40467988</v>
      </c>
    </row>
    <row r="1135" spans="1:4" x14ac:dyDescent="0.25">
      <c r="A1135" s="1">
        <v>43270</v>
      </c>
      <c r="B1135">
        <v>13.31</v>
      </c>
      <c r="C1135">
        <v>59696124</v>
      </c>
      <c r="D1135">
        <v>40196616</v>
      </c>
    </row>
    <row r="1136" spans="1:4" x14ac:dyDescent="0.25">
      <c r="A1136" s="1">
        <v>43269</v>
      </c>
      <c r="B1136">
        <v>14.05</v>
      </c>
      <c r="C1136">
        <v>34045600</v>
      </c>
      <c r="D1136">
        <v>36985796</v>
      </c>
    </row>
    <row r="1137" spans="1:4" x14ac:dyDescent="0.25">
      <c r="A1137" s="1">
        <v>43266</v>
      </c>
      <c r="B1137">
        <v>14.02</v>
      </c>
      <c r="C1137">
        <v>27423164</v>
      </c>
      <c r="D1137">
        <v>35416200</v>
      </c>
    </row>
    <row r="1138" spans="1:4" x14ac:dyDescent="0.25">
      <c r="A1138" s="1">
        <v>43265</v>
      </c>
      <c r="B1138">
        <v>13.87</v>
      </c>
      <c r="C1138">
        <v>30680684</v>
      </c>
      <c r="D1138">
        <v>34510724</v>
      </c>
    </row>
    <row r="1139" spans="1:4" x14ac:dyDescent="0.25">
      <c r="A1139" s="1">
        <v>43264</v>
      </c>
      <c r="B1139">
        <v>13.62</v>
      </c>
      <c r="C1139">
        <v>34414404</v>
      </c>
      <c r="D1139">
        <v>33604612</v>
      </c>
    </row>
    <row r="1140" spans="1:4" x14ac:dyDescent="0.25">
      <c r="A1140" s="1">
        <v>43263</v>
      </c>
      <c r="B1140">
        <v>13.42</v>
      </c>
      <c r="C1140">
        <v>38903684</v>
      </c>
      <c r="D1140">
        <v>32214462</v>
      </c>
    </row>
    <row r="1141" spans="1:4" x14ac:dyDescent="0.25">
      <c r="A1141" s="1">
        <v>43262</v>
      </c>
      <c r="B1141">
        <v>13.17</v>
      </c>
      <c r="C1141">
        <v>19680216</v>
      </c>
      <c r="D1141">
        <v>30985034</v>
      </c>
    </row>
    <row r="1142" spans="1:4" x14ac:dyDescent="0.25">
      <c r="A1142" s="1">
        <v>43259</v>
      </c>
      <c r="B1142">
        <v>13.08</v>
      </c>
      <c r="C1142">
        <v>34598344</v>
      </c>
      <c r="D1142">
        <v>30902912</v>
      </c>
    </row>
    <row r="1143" spans="1:4" x14ac:dyDescent="0.25">
      <c r="A1143" s="1">
        <v>43258</v>
      </c>
      <c r="B1143">
        <v>12.73</v>
      </c>
      <c r="C1143">
        <v>38066384</v>
      </c>
      <c r="D1143">
        <v>30395214</v>
      </c>
    </row>
    <row r="1144" spans="1:4" x14ac:dyDescent="0.25">
      <c r="A1144" s="1">
        <v>43257</v>
      </c>
      <c r="B1144">
        <v>13.13</v>
      </c>
      <c r="C1144">
        <v>49268988</v>
      </c>
      <c r="D1144">
        <v>29179858</v>
      </c>
    </row>
    <row r="1145" spans="1:4" x14ac:dyDescent="0.25">
      <c r="A1145" s="1">
        <v>43256</v>
      </c>
      <c r="B1145">
        <v>12.93</v>
      </c>
      <c r="C1145">
        <v>47018980</v>
      </c>
      <c r="D1145">
        <v>27847116</v>
      </c>
    </row>
    <row r="1146" spans="1:4" x14ac:dyDescent="0.25">
      <c r="A1146" s="1">
        <v>43255</v>
      </c>
      <c r="B1146">
        <v>12.32</v>
      </c>
      <c r="C1146">
        <v>50689632</v>
      </c>
      <c r="D1146">
        <v>25986240</v>
      </c>
    </row>
    <row r="1147" spans="1:4" x14ac:dyDescent="0.25">
      <c r="A1147" s="1">
        <v>43252</v>
      </c>
      <c r="B1147">
        <v>11.63</v>
      </c>
      <c r="C1147">
        <v>46870872</v>
      </c>
      <c r="D1147">
        <v>23735590</v>
      </c>
    </row>
    <row r="1148" spans="1:4" x14ac:dyDescent="0.25">
      <c r="A1148" s="1">
        <v>43251</v>
      </c>
      <c r="B1148">
        <v>11.39</v>
      </c>
      <c r="C1148">
        <v>62892092</v>
      </c>
      <c r="D1148">
        <v>21882136</v>
      </c>
    </row>
    <row r="1149" spans="1:4" x14ac:dyDescent="0.25">
      <c r="A1149" s="1">
        <v>43250</v>
      </c>
      <c r="B1149">
        <v>10.97</v>
      </c>
      <c r="C1149">
        <v>28700074</v>
      </c>
      <c r="D1149">
        <v>19013100</v>
      </c>
    </row>
    <row r="1150" spans="1:4" x14ac:dyDescent="0.25">
      <c r="A1150" s="1">
        <v>43249</v>
      </c>
      <c r="B1150">
        <v>10.55</v>
      </c>
      <c r="C1150">
        <v>11533803</v>
      </c>
      <c r="D1150">
        <v>19468858</v>
      </c>
    </row>
    <row r="1151" spans="1:4" x14ac:dyDescent="0.25">
      <c r="A1151" s="1">
        <v>43245</v>
      </c>
      <c r="B1151">
        <v>10.71</v>
      </c>
      <c r="C1151">
        <v>10501709</v>
      </c>
      <c r="D1151">
        <v>20349526</v>
      </c>
    </row>
    <row r="1152" spans="1:4" x14ac:dyDescent="0.25">
      <c r="A1152" s="1">
        <v>43244</v>
      </c>
      <c r="B1152">
        <v>10.6</v>
      </c>
      <c r="C1152">
        <v>13841012</v>
      </c>
      <c r="D1152">
        <v>22307080</v>
      </c>
    </row>
    <row r="1153" spans="1:4" x14ac:dyDescent="0.25">
      <c r="A1153" s="1">
        <v>43243</v>
      </c>
      <c r="B1153">
        <v>10.65</v>
      </c>
      <c r="C1153">
        <v>17088984</v>
      </c>
      <c r="D1153">
        <v>25884810</v>
      </c>
    </row>
    <row r="1154" spans="1:4" x14ac:dyDescent="0.25">
      <c r="A1154" s="1">
        <v>43242</v>
      </c>
      <c r="B1154">
        <v>10.74</v>
      </c>
      <c r="C1154">
        <v>13562163</v>
      </c>
      <c r="D1154">
        <v>35359504</v>
      </c>
    </row>
    <row r="1155" spans="1:4" x14ac:dyDescent="0.25">
      <c r="A1155" s="1">
        <v>43241</v>
      </c>
      <c r="B1155">
        <v>10.71</v>
      </c>
      <c r="C1155">
        <v>20462256</v>
      </c>
      <c r="D1155">
        <v>37788952</v>
      </c>
    </row>
    <row r="1156" spans="1:4" x14ac:dyDescent="0.25">
      <c r="A1156" s="1">
        <v>43238</v>
      </c>
      <c r="B1156">
        <v>10.58</v>
      </c>
      <c r="C1156">
        <v>18448400</v>
      </c>
      <c r="D1156">
        <v>37863056</v>
      </c>
    </row>
    <row r="1157" spans="1:4" x14ac:dyDescent="0.25">
      <c r="A1157" s="1">
        <v>43237</v>
      </c>
      <c r="B1157">
        <v>10.57</v>
      </c>
      <c r="C1157">
        <v>26982872</v>
      </c>
      <c r="D1157">
        <v>38084036</v>
      </c>
    </row>
    <row r="1158" spans="1:4" x14ac:dyDescent="0.25">
      <c r="A1158" s="1">
        <v>43236</v>
      </c>
      <c r="B1158">
        <v>10.58</v>
      </c>
      <c r="C1158">
        <v>19836024</v>
      </c>
      <c r="D1158">
        <v>37800964</v>
      </c>
    </row>
    <row r="1159" spans="1:4" x14ac:dyDescent="0.25">
      <c r="A1159" s="1">
        <v>43235</v>
      </c>
      <c r="B1159">
        <v>10.65</v>
      </c>
      <c r="C1159">
        <v>29277860</v>
      </c>
      <c r="D1159">
        <v>39604184</v>
      </c>
    </row>
    <row r="1160" spans="1:4" x14ac:dyDescent="0.25">
      <c r="A1160" s="1">
        <v>43234</v>
      </c>
      <c r="B1160">
        <v>10.98</v>
      </c>
      <c r="C1160">
        <v>19105832</v>
      </c>
      <c r="D1160">
        <v>38972448</v>
      </c>
    </row>
    <row r="1161" spans="1:4" x14ac:dyDescent="0.25">
      <c r="A1161" s="1">
        <v>43231</v>
      </c>
      <c r="B1161">
        <v>11.04</v>
      </c>
      <c r="C1161">
        <v>16929900</v>
      </c>
      <c r="D1161">
        <v>38974248</v>
      </c>
    </row>
    <row r="1162" spans="1:4" x14ac:dyDescent="0.25">
      <c r="A1162" s="1">
        <v>43230</v>
      </c>
      <c r="B1162">
        <v>11.01</v>
      </c>
      <c r="C1162">
        <v>19069074</v>
      </c>
      <c r="D1162">
        <v>39211012</v>
      </c>
    </row>
    <row r="1163" spans="1:4" x14ac:dyDescent="0.25">
      <c r="A1163" s="1">
        <v>43229</v>
      </c>
      <c r="B1163">
        <v>11.01</v>
      </c>
      <c r="C1163">
        <v>19856548</v>
      </c>
      <c r="D1163">
        <v>38765560</v>
      </c>
    </row>
    <row r="1164" spans="1:4" x14ac:dyDescent="0.25">
      <c r="A1164" s="1">
        <v>43228</v>
      </c>
      <c r="B1164">
        <v>10.97</v>
      </c>
      <c r="C1164">
        <v>35536436</v>
      </c>
      <c r="D1164">
        <v>38100308</v>
      </c>
    </row>
    <row r="1165" spans="1:4" x14ac:dyDescent="0.25">
      <c r="A1165" s="1">
        <v>43227</v>
      </c>
      <c r="B1165">
        <v>10.74</v>
      </c>
      <c r="C1165">
        <v>24743822</v>
      </c>
      <c r="D1165">
        <v>36666092</v>
      </c>
    </row>
    <row r="1166" spans="1:4" x14ac:dyDescent="0.25">
      <c r="A1166" s="1">
        <v>43224</v>
      </c>
      <c r="B1166">
        <v>10.79</v>
      </c>
      <c r="C1166">
        <v>39865008</v>
      </c>
      <c r="D1166">
        <v>35801012</v>
      </c>
    </row>
    <row r="1167" spans="1:4" x14ac:dyDescent="0.25">
      <c r="A1167" s="1">
        <v>43223</v>
      </c>
      <c r="B1167">
        <v>10.97</v>
      </c>
      <c r="C1167">
        <v>67506976</v>
      </c>
      <c r="D1167">
        <v>34347584</v>
      </c>
    </row>
    <row r="1168" spans="1:4" x14ac:dyDescent="0.25">
      <c r="A1168" s="1">
        <v>43222</v>
      </c>
      <c r="B1168">
        <v>11.03</v>
      </c>
      <c r="C1168">
        <v>159209392</v>
      </c>
      <c r="D1168">
        <v>31265532</v>
      </c>
    </row>
    <row r="1169" spans="1:4" x14ac:dyDescent="0.25">
      <c r="A1169" s="1">
        <v>43221</v>
      </c>
      <c r="B1169">
        <v>14.13</v>
      </c>
      <c r="C1169">
        <v>50003888</v>
      </c>
      <c r="D1169">
        <v>21832316</v>
      </c>
    </row>
    <row r="1170" spans="1:4" x14ac:dyDescent="0.25">
      <c r="A1170" s="1">
        <v>43220</v>
      </c>
      <c r="B1170">
        <v>14.33</v>
      </c>
      <c r="C1170">
        <v>21573812</v>
      </c>
      <c r="D1170">
        <v>19588846</v>
      </c>
    </row>
    <row r="1171" spans="1:4" x14ac:dyDescent="0.25">
      <c r="A1171" s="1">
        <v>43217</v>
      </c>
      <c r="B1171">
        <v>14.23</v>
      </c>
      <c r="C1171">
        <v>21763112</v>
      </c>
      <c r="D1171">
        <v>18976184</v>
      </c>
    </row>
    <row r="1172" spans="1:4" x14ac:dyDescent="0.25">
      <c r="A1172" s="1">
        <v>43216</v>
      </c>
      <c r="B1172">
        <v>14.7</v>
      </c>
      <c r="C1172">
        <v>22736752</v>
      </c>
      <c r="D1172">
        <v>18427570</v>
      </c>
    </row>
    <row r="1173" spans="1:4" x14ac:dyDescent="0.25">
      <c r="A1173" s="1">
        <v>43215</v>
      </c>
      <c r="B1173">
        <v>14.54</v>
      </c>
      <c r="C1173">
        <v>46884360</v>
      </c>
      <c r="D1173">
        <v>18046146</v>
      </c>
    </row>
    <row r="1174" spans="1:4" x14ac:dyDescent="0.25">
      <c r="A1174" s="1">
        <v>43214</v>
      </c>
      <c r="B1174">
        <v>15.63</v>
      </c>
      <c r="C1174">
        <v>19801820</v>
      </c>
      <c r="D1174">
        <v>16262640</v>
      </c>
    </row>
    <row r="1175" spans="1:4" x14ac:dyDescent="0.25">
      <c r="A1175" s="1">
        <v>43213</v>
      </c>
      <c r="B1175">
        <v>15.54</v>
      </c>
      <c r="C1175">
        <v>19132846</v>
      </c>
      <c r="D1175">
        <v>17157968</v>
      </c>
    </row>
    <row r="1176" spans="1:4" x14ac:dyDescent="0.25">
      <c r="A1176" s="1">
        <v>43210</v>
      </c>
      <c r="B1176">
        <v>15.2</v>
      </c>
      <c r="C1176">
        <v>20481340</v>
      </c>
      <c r="D1176">
        <v>17941950</v>
      </c>
    </row>
    <row r="1177" spans="1:4" x14ac:dyDescent="0.25">
      <c r="A1177" s="1">
        <v>43209</v>
      </c>
      <c r="B1177">
        <v>14.84</v>
      </c>
      <c r="C1177">
        <v>12387266</v>
      </c>
      <c r="D1177">
        <v>17605492</v>
      </c>
    </row>
    <row r="1178" spans="1:4" x14ac:dyDescent="0.25">
      <c r="A1178" s="1">
        <v>43208</v>
      </c>
      <c r="B1178">
        <v>14.65</v>
      </c>
      <c r="C1178">
        <v>9877781</v>
      </c>
      <c r="D1178">
        <v>18156520</v>
      </c>
    </row>
    <row r="1179" spans="1:4" x14ac:dyDescent="0.25">
      <c r="A1179" s="1">
        <v>43207</v>
      </c>
      <c r="B1179">
        <v>14.88</v>
      </c>
      <c r="C1179">
        <v>14023182</v>
      </c>
      <c r="D1179">
        <v>19147174</v>
      </c>
    </row>
    <row r="1180" spans="1:4" x14ac:dyDescent="0.25">
      <c r="A1180" s="1">
        <v>43206</v>
      </c>
      <c r="B1180">
        <v>14.58</v>
      </c>
      <c r="C1180">
        <v>11767630</v>
      </c>
      <c r="D1180">
        <v>19122314</v>
      </c>
    </row>
    <row r="1181" spans="1:4" x14ac:dyDescent="0.25">
      <c r="A1181" s="1">
        <v>43203</v>
      </c>
      <c r="B1181">
        <v>14.88</v>
      </c>
      <c r="C1181">
        <v>18063598</v>
      </c>
      <c r="D1181">
        <v>19433002</v>
      </c>
    </row>
    <row r="1182" spans="1:4" x14ac:dyDescent="0.25">
      <c r="A1182" s="1">
        <v>43202</v>
      </c>
      <c r="B1182">
        <v>14.92</v>
      </c>
      <c r="C1182">
        <v>21276192</v>
      </c>
      <c r="D1182">
        <v>19568668</v>
      </c>
    </row>
    <row r="1183" spans="1:4" x14ac:dyDescent="0.25">
      <c r="A1183" s="1">
        <v>43201</v>
      </c>
      <c r="B1183">
        <v>14.8</v>
      </c>
      <c r="C1183">
        <v>17711174</v>
      </c>
      <c r="D1183">
        <v>19678532</v>
      </c>
    </row>
    <row r="1184" spans="1:4" x14ac:dyDescent="0.25">
      <c r="A1184" s="1">
        <v>43200</v>
      </c>
      <c r="B1184">
        <v>14.48</v>
      </c>
      <c r="C1184">
        <v>16351816</v>
      </c>
      <c r="D1184">
        <v>20304556</v>
      </c>
    </row>
    <row r="1185" spans="1:4" x14ac:dyDescent="0.25">
      <c r="A1185" s="1">
        <v>43199</v>
      </c>
      <c r="B1185">
        <v>14.15</v>
      </c>
      <c r="C1185">
        <v>12383904</v>
      </c>
      <c r="D1185">
        <v>20861684</v>
      </c>
    </row>
    <row r="1186" spans="1:4" x14ac:dyDescent="0.25">
      <c r="A1186" s="1">
        <v>43196</v>
      </c>
      <c r="B1186">
        <v>14.25</v>
      </c>
      <c r="C1186">
        <v>13533877</v>
      </c>
      <c r="D1186">
        <v>21522238</v>
      </c>
    </row>
    <row r="1187" spans="1:4" x14ac:dyDescent="0.25">
      <c r="A1187" s="1">
        <v>43195</v>
      </c>
      <c r="B1187">
        <v>14.39</v>
      </c>
      <c r="C1187">
        <v>17015408</v>
      </c>
      <c r="D1187">
        <v>22096462</v>
      </c>
    </row>
    <row r="1188" spans="1:4" x14ac:dyDescent="0.25">
      <c r="A1188" s="1">
        <v>43194</v>
      </c>
      <c r="B1188">
        <v>14.59</v>
      </c>
      <c r="C1188">
        <v>20131764</v>
      </c>
      <c r="D1188">
        <v>21939798</v>
      </c>
    </row>
    <row r="1189" spans="1:4" x14ac:dyDescent="0.25">
      <c r="A1189" s="1">
        <v>43193</v>
      </c>
      <c r="B1189">
        <v>14.08</v>
      </c>
      <c r="C1189">
        <v>33231754</v>
      </c>
      <c r="D1189">
        <v>21775514</v>
      </c>
    </row>
    <row r="1190" spans="1:4" x14ac:dyDescent="0.25">
      <c r="A1190" s="1">
        <v>43192</v>
      </c>
      <c r="B1190">
        <v>14.46</v>
      </c>
      <c r="C1190">
        <v>30892552</v>
      </c>
      <c r="D1190">
        <v>20697120</v>
      </c>
    </row>
    <row r="1191" spans="1:4" x14ac:dyDescent="0.25">
      <c r="A1191" s="1">
        <v>43188</v>
      </c>
      <c r="B1191">
        <v>15.87</v>
      </c>
      <c r="C1191">
        <v>15434487</v>
      </c>
      <c r="D1191">
        <v>19849348</v>
      </c>
    </row>
    <row r="1192" spans="1:4" x14ac:dyDescent="0.25">
      <c r="A1192" s="1">
        <v>43187</v>
      </c>
      <c r="B1192">
        <v>15.95</v>
      </c>
      <c r="C1192">
        <v>20652696</v>
      </c>
      <c r="D1192">
        <v>20103684</v>
      </c>
    </row>
    <row r="1193" spans="1:4" x14ac:dyDescent="0.25">
      <c r="A1193" s="1">
        <v>43186</v>
      </c>
      <c r="B1193">
        <v>16.2</v>
      </c>
      <c r="C1193">
        <v>24737590</v>
      </c>
      <c r="D1193">
        <v>20534776</v>
      </c>
    </row>
    <row r="1194" spans="1:4" x14ac:dyDescent="0.25">
      <c r="A1194" s="1">
        <v>43185</v>
      </c>
      <c r="B1194">
        <v>16.25</v>
      </c>
      <c r="C1194">
        <v>13650257</v>
      </c>
      <c r="D1194">
        <v>20114090</v>
      </c>
    </row>
    <row r="1195" spans="1:4" x14ac:dyDescent="0.25">
      <c r="A1195" s="1">
        <v>43182</v>
      </c>
      <c r="B1195">
        <v>16.36</v>
      </c>
      <c r="C1195">
        <v>16427972</v>
      </c>
      <c r="D1195">
        <v>20730638</v>
      </c>
    </row>
    <row r="1196" spans="1:4" x14ac:dyDescent="0.25">
      <c r="A1196" s="1">
        <v>43181</v>
      </c>
      <c r="B1196">
        <v>16.57</v>
      </c>
      <c r="C1196">
        <v>20098592</v>
      </c>
      <c r="D1196">
        <v>21744198</v>
      </c>
    </row>
    <row r="1197" spans="1:4" x14ac:dyDescent="0.25">
      <c r="A1197" s="1">
        <v>43180</v>
      </c>
      <c r="B1197">
        <v>16.57</v>
      </c>
      <c r="C1197">
        <v>22924148</v>
      </c>
      <c r="D1197">
        <v>22136230</v>
      </c>
    </row>
    <row r="1198" spans="1:4" x14ac:dyDescent="0.25">
      <c r="A1198" s="1">
        <v>43179</v>
      </c>
      <c r="B1198">
        <v>16</v>
      </c>
      <c r="C1198">
        <v>27101526</v>
      </c>
      <c r="D1198">
        <v>22909332</v>
      </c>
    </row>
    <row r="1199" spans="1:4" x14ac:dyDescent="0.25">
      <c r="A1199" s="1">
        <v>43178</v>
      </c>
      <c r="B1199">
        <v>16.420000000000002</v>
      </c>
      <c r="C1199">
        <v>24708720</v>
      </c>
      <c r="D1199">
        <v>23104058</v>
      </c>
    </row>
    <row r="1200" spans="1:4" x14ac:dyDescent="0.25">
      <c r="A1200" s="1">
        <v>43175</v>
      </c>
      <c r="B1200">
        <v>17.010000000000002</v>
      </c>
      <c r="C1200">
        <v>22292232</v>
      </c>
      <c r="D1200">
        <v>23218358</v>
      </c>
    </row>
    <row r="1201" spans="1:4" x14ac:dyDescent="0.25">
      <c r="A1201" s="1">
        <v>43174</v>
      </c>
      <c r="B1201">
        <v>17.2</v>
      </c>
      <c r="C1201">
        <v>22147238</v>
      </c>
      <c r="D1201">
        <v>23347636</v>
      </c>
    </row>
    <row r="1202" spans="1:4" x14ac:dyDescent="0.25">
      <c r="A1202" s="1">
        <v>43173</v>
      </c>
      <c r="B1202">
        <v>17.850000000000001</v>
      </c>
      <c r="C1202">
        <v>14665438</v>
      </c>
      <c r="D1202">
        <v>25322914</v>
      </c>
    </row>
    <row r="1203" spans="1:4" x14ac:dyDescent="0.25">
      <c r="A1203" s="1">
        <v>43172</v>
      </c>
      <c r="B1203">
        <v>17.510000000000002</v>
      </c>
      <c r="C1203">
        <v>17667510</v>
      </c>
      <c r="D1203">
        <v>26457972</v>
      </c>
    </row>
    <row r="1204" spans="1:4" x14ac:dyDescent="0.25">
      <c r="A1204" s="1">
        <v>43171</v>
      </c>
      <c r="B1204">
        <v>18.11</v>
      </c>
      <c r="C1204">
        <v>17055844</v>
      </c>
      <c r="D1204">
        <v>28128346</v>
      </c>
    </row>
    <row r="1205" spans="1:4" x14ac:dyDescent="0.25">
      <c r="A1205" s="1">
        <v>43168</v>
      </c>
      <c r="B1205">
        <v>17.88</v>
      </c>
      <c r="C1205">
        <v>18175962</v>
      </c>
      <c r="D1205">
        <v>29252470</v>
      </c>
    </row>
    <row r="1206" spans="1:4" x14ac:dyDescent="0.25">
      <c r="A1206" s="1">
        <v>43167</v>
      </c>
      <c r="B1206">
        <v>17.649999999999999</v>
      </c>
      <c r="C1206">
        <v>19249532</v>
      </c>
      <c r="D1206">
        <v>30757142</v>
      </c>
    </row>
    <row r="1207" spans="1:4" x14ac:dyDescent="0.25">
      <c r="A1207" s="1">
        <v>43166</v>
      </c>
      <c r="B1207">
        <v>18.02</v>
      </c>
      <c r="C1207">
        <v>27119092</v>
      </c>
      <c r="D1207">
        <v>32056730</v>
      </c>
    </row>
    <row r="1208" spans="1:4" x14ac:dyDescent="0.25">
      <c r="A1208" s="1">
        <v>43165</v>
      </c>
      <c r="B1208">
        <v>18.010000000000002</v>
      </c>
      <c r="C1208">
        <v>18427300</v>
      </c>
      <c r="D1208">
        <v>32173676</v>
      </c>
    </row>
    <row r="1209" spans="1:4" x14ac:dyDescent="0.25">
      <c r="A1209" s="1">
        <v>43164</v>
      </c>
      <c r="B1209">
        <v>18.25</v>
      </c>
      <c r="C1209">
        <v>22898456</v>
      </c>
      <c r="D1209">
        <v>32981008</v>
      </c>
    </row>
    <row r="1210" spans="1:4" x14ac:dyDescent="0.25">
      <c r="A1210" s="1">
        <v>43161</v>
      </c>
      <c r="B1210">
        <v>18.010000000000002</v>
      </c>
      <c r="C1210">
        <v>31631376</v>
      </c>
      <c r="D1210">
        <v>34792632</v>
      </c>
    </row>
    <row r="1211" spans="1:4" x14ac:dyDescent="0.25">
      <c r="A1211" s="1">
        <v>43160</v>
      </c>
      <c r="B1211">
        <v>17.21</v>
      </c>
      <c r="C1211">
        <v>25979088</v>
      </c>
      <c r="D1211">
        <v>40667320</v>
      </c>
    </row>
    <row r="1212" spans="1:4" x14ac:dyDescent="0.25">
      <c r="A1212" s="1">
        <v>43159</v>
      </c>
      <c r="B1212">
        <v>17.32</v>
      </c>
      <c r="C1212">
        <v>34520652</v>
      </c>
      <c r="D1212">
        <v>54423716</v>
      </c>
    </row>
    <row r="1213" spans="1:4" x14ac:dyDescent="0.25">
      <c r="A1213" s="1">
        <v>43158</v>
      </c>
      <c r="B1213">
        <v>16.32</v>
      </c>
      <c r="C1213">
        <v>30022426</v>
      </c>
      <c r="D1213">
        <v>55129688</v>
      </c>
    </row>
    <row r="1214" spans="1:4" x14ac:dyDescent="0.25">
      <c r="A1214" s="1">
        <v>43157</v>
      </c>
      <c r="B1214">
        <v>17.09</v>
      </c>
      <c r="C1214">
        <v>26423220</v>
      </c>
      <c r="D1214">
        <v>54504040</v>
      </c>
    </row>
    <row r="1215" spans="1:4" x14ac:dyDescent="0.25">
      <c r="A1215" s="1">
        <v>43154</v>
      </c>
      <c r="B1215">
        <v>17.45</v>
      </c>
      <c r="C1215">
        <v>24231404</v>
      </c>
      <c r="D1215">
        <v>53950712</v>
      </c>
    </row>
    <row r="1216" spans="1:4" x14ac:dyDescent="0.25">
      <c r="A1216" s="1">
        <v>43153</v>
      </c>
      <c r="B1216">
        <v>17.510000000000002</v>
      </c>
      <c r="C1216">
        <v>51776404</v>
      </c>
      <c r="D1216">
        <v>53222356</v>
      </c>
    </row>
    <row r="1217" spans="1:4" x14ac:dyDescent="0.25">
      <c r="A1217" s="1">
        <v>43152</v>
      </c>
      <c r="B1217">
        <v>18.64</v>
      </c>
      <c r="C1217">
        <v>31691312</v>
      </c>
      <c r="D1217">
        <v>50676396</v>
      </c>
    </row>
    <row r="1218" spans="1:4" x14ac:dyDescent="0.25">
      <c r="A1218" s="1">
        <v>43151</v>
      </c>
      <c r="B1218">
        <v>18.93</v>
      </c>
      <c r="C1218">
        <v>42723116</v>
      </c>
      <c r="D1218">
        <v>49391216</v>
      </c>
    </row>
    <row r="1219" spans="1:4" x14ac:dyDescent="0.25">
      <c r="A1219" s="1">
        <v>43147</v>
      </c>
      <c r="B1219">
        <v>20.420000000000002</v>
      </c>
      <c r="C1219">
        <v>33917696</v>
      </c>
      <c r="D1219">
        <v>47448624</v>
      </c>
    </row>
    <row r="1220" spans="1:4" x14ac:dyDescent="0.25">
      <c r="A1220" s="1">
        <v>43146</v>
      </c>
      <c r="B1220">
        <v>19.75</v>
      </c>
      <c r="C1220">
        <v>40746056</v>
      </c>
      <c r="D1220">
        <v>46345188</v>
      </c>
    </row>
    <row r="1221" spans="1:4" x14ac:dyDescent="0.25">
      <c r="A1221" s="1">
        <v>43145</v>
      </c>
      <c r="B1221">
        <v>19.559999999999999</v>
      </c>
      <c r="C1221">
        <v>38743348</v>
      </c>
      <c r="D1221">
        <v>45198896</v>
      </c>
    </row>
    <row r="1222" spans="1:4" x14ac:dyDescent="0.25">
      <c r="A1222" s="1">
        <v>43144</v>
      </c>
      <c r="B1222">
        <v>18.579999999999998</v>
      </c>
      <c r="C1222">
        <v>28873292</v>
      </c>
      <c r="D1222">
        <v>43414644</v>
      </c>
    </row>
    <row r="1223" spans="1:4" x14ac:dyDescent="0.25">
      <c r="A1223" s="1">
        <v>43143</v>
      </c>
      <c r="B1223">
        <v>18.63</v>
      </c>
      <c r="C1223">
        <v>30537264</v>
      </c>
      <c r="D1223">
        <v>42384348</v>
      </c>
    </row>
    <row r="1224" spans="1:4" x14ac:dyDescent="0.25">
      <c r="A1224" s="1">
        <v>43140</v>
      </c>
      <c r="B1224">
        <v>18.8</v>
      </c>
      <c r="C1224">
        <v>50072812</v>
      </c>
      <c r="D1224">
        <v>41180512</v>
      </c>
    </row>
    <row r="1225" spans="1:4" x14ac:dyDescent="0.25">
      <c r="A1225" s="1">
        <v>43139</v>
      </c>
      <c r="B1225">
        <v>19.39</v>
      </c>
      <c r="C1225">
        <v>119751688</v>
      </c>
      <c r="D1225">
        <v>38917248</v>
      </c>
    </row>
    <row r="1226" spans="1:4" x14ac:dyDescent="0.25">
      <c r="A1226" s="1">
        <v>43138</v>
      </c>
      <c r="B1226">
        <v>20.75</v>
      </c>
      <c r="C1226">
        <v>232325072</v>
      </c>
      <c r="D1226">
        <v>32021594</v>
      </c>
    </row>
    <row r="1227" spans="1:4" x14ac:dyDescent="0.25">
      <c r="A1227" s="1">
        <v>43137</v>
      </c>
      <c r="B1227">
        <v>14.06</v>
      </c>
      <c r="C1227">
        <v>45110184</v>
      </c>
      <c r="D1227">
        <v>17505052</v>
      </c>
    </row>
    <row r="1228" spans="1:4" x14ac:dyDescent="0.25">
      <c r="A1228" s="1">
        <v>43136</v>
      </c>
      <c r="B1228">
        <v>13.85</v>
      </c>
      <c r="C1228">
        <v>20637724</v>
      </c>
      <c r="D1228">
        <v>16274666</v>
      </c>
    </row>
    <row r="1229" spans="1:4" x14ac:dyDescent="0.25">
      <c r="A1229" s="1">
        <v>43133</v>
      </c>
      <c r="B1229">
        <v>13.71</v>
      </c>
      <c r="C1229">
        <v>18123306</v>
      </c>
      <c r="D1229">
        <v>16299569</v>
      </c>
    </row>
    <row r="1230" spans="1:4" x14ac:dyDescent="0.25">
      <c r="A1230" s="1">
        <v>43132</v>
      </c>
      <c r="B1230">
        <v>13.92</v>
      </c>
      <c r="C1230">
        <v>13306049</v>
      </c>
      <c r="D1230">
        <v>15924514</v>
      </c>
    </row>
    <row r="1231" spans="1:4" x14ac:dyDescent="0.25">
      <c r="A1231" s="1">
        <v>43131</v>
      </c>
      <c r="B1231">
        <v>13.52</v>
      </c>
      <c r="C1231">
        <v>13587041</v>
      </c>
      <c r="D1231">
        <v>16019163</v>
      </c>
    </row>
    <row r="1232" spans="1:4" x14ac:dyDescent="0.25">
      <c r="A1232" s="1">
        <v>43130</v>
      </c>
      <c r="B1232">
        <v>13.26</v>
      </c>
      <c r="C1232">
        <v>12413611</v>
      </c>
      <c r="D1232">
        <v>16108635</v>
      </c>
    </row>
    <row r="1233" spans="1:4" x14ac:dyDescent="0.25">
      <c r="A1233" s="1">
        <v>43129</v>
      </c>
      <c r="B1233">
        <v>13.47</v>
      </c>
      <c r="C1233">
        <v>13584217</v>
      </c>
      <c r="D1233">
        <v>17083300</v>
      </c>
    </row>
    <row r="1234" spans="1:4" x14ac:dyDescent="0.25">
      <c r="A1234" s="1">
        <v>43126</v>
      </c>
      <c r="B1234">
        <v>13.56</v>
      </c>
      <c r="C1234">
        <v>17366168</v>
      </c>
      <c r="D1234">
        <v>17432888</v>
      </c>
    </row>
    <row r="1235" spans="1:4" x14ac:dyDescent="0.25">
      <c r="A1235" s="1">
        <v>43125</v>
      </c>
      <c r="B1235">
        <v>13.71</v>
      </c>
      <c r="C1235">
        <v>23551648</v>
      </c>
      <c r="D1235">
        <v>18090610</v>
      </c>
    </row>
    <row r="1236" spans="1:4" x14ac:dyDescent="0.25">
      <c r="A1236" s="1">
        <v>43124</v>
      </c>
      <c r="B1236">
        <v>14.44</v>
      </c>
      <c r="C1236">
        <v>11979574</v>
      </c>
      <c r="D1236">
        <v>17581930</v>
      </c>
    </row>
    <row r="1237" spans="1:4" x14ac:dyDescent="0.25">
      <c r="A1237" s="1">
        <v>43123</v>
      </c>
      <c r="B1237">
        <v>14.25</v>
      </c>
      <c r="C1237">
        <v>13418836</v>
      </c>
      <c r="D1237">
        <v>17448024</v>
      </c>
    </row>
    <row r="1238" spans="1:4" x14ac:dyDescent="0.25">
      <c r="A1238" s="1">
        <v>43122</v>
      </c>
      <c r="B1238">
        <v>14.17</v>
      </c>
      <c r="C1238">
        <v>12479737</v>
      </c>
      <c r="D1238">
        <v>17187994</v>
      </c>
    </row>
    <row r="1239" spans="1:4" x14ac:dyDescent="0.25">
      <c r="A1239" s="1">
        <v>43119</v>
      </c>
      <c r="B1239">
        <v>14.04</v>
      </c>
      <c r="C1239">
        <v>16123860</v>
      </c>
      <c r="D1239">
        <v>16894206</v>
      </c>
    </row>
    <row r="1240" spans="1:4" x14ac:dyDescent="0.25">
      <c r="A1240" s="1">
        <v>43118</v>
      </c>
      <c r="B1240">
        <v>14.01</v>
      </c>
      <c r="C1240">
        <v>16316872</v>
      </c>
      <c r="D1240">
        <v>16267693</v>
      </c>
    </row>
    <row r="1241" spans="1:4" x14ac:dyDescent="0.25">
      <c r="A1241" s="1">
        <v>43117</v>
      </c>
      <c r="B1241">
        <v>13.52</v>
      </c>
      <c r="C1241">
        <v>14576964</v>
      </c>
      <c r="D1241">
        <v>15630257</v>
      </c>
    </row>
    <row r="1242" spans="1:4" x14ac:dyDescent="0.25">
      <c r="A1242" s="1">
        <v>43116</v>
      </c>
      <c r="B1242">
        <v>13.5</v>
      </c>
      <c r="C1242">
        <v>26654386</v>
      </c>
      <c r="D1242">
        <v>15464263</v>
      </c>
    </row>
    <row r="1243" spans="1:4" x14ac:dyDescent="0.25">
      <c r="A1243" s="1">
        <v>43112</v>
      </c>
      <c r="B1243">
        <v>14.11</v>
      </c>
      <c r="C1243">
        <v>21011262</v>
      </c>
      <c r="D1243">
        <v>14494446</v>
      </c>
    </row>
    <row r="1244" spans="1:4" x14ac:dyDescent="0.25">
      <c r="A1244" s="1">
        <v>43111</v>
      </c>
      <c r="B1244">
        <v>14.6</v>
      </c>
      <c r="C1244">
        <v>12497491</v>
      </c>
      <c r="D1244">
        <v>13771514</v>
      </c>
    </row>
    <row r="1245" spans="1:4" x14ac:dyDescent="0.25">
      <c r="A1245" s="1">
        <v>43110</v>
      </c>
      <c r="B1245">
        <v>14.65</v>
      </c>
      <c r="C1245">
        <v>14725775</v>
      </c>
      <c r="D1245">
        <v>13766295</v>
      </c>
    </row>
    <row r="1246" spans="1:4" x14ac:dyDescent="0.25">
      <c r="A1246" s="1">
        <v>43109</v>
      </c>
      <c r="B1246">
        <v>14.1</v>
      </c>
      <c r="C1246">
        <v>14929119</v>
      </c>
      <c r="D1246">
        <v>14133097</v>
      </c>
    </row>
    <row r="1247" spans="1:4" x14ac:dyDescent="0.25">
      <c r="A1247" s="1">
        <v>43108</v>
      </c>
      <c r="B1247">
        <v>14.06</v>
      </c>
      <c r="C1247">
        <v>27033592</v>
      </c>
      <c r="D1247">
        <v>14434519</v>
      </c>
    </row>
    <row r="1248" spans="1:4" x14ac:dyDescent="0.25">
      <c r="A1248" s="1">
        <v>43105</v>
      </c>
      <c r="B1248">
        <v>14.5</v>
      </c>
      <c r="C1248">
        <v>18828044</v>
      </c>
      <c r="D1248">
        <v>14295111</v>
      </c>
    </row>
    <row r="1249" spans="1:4" x14ac:dyDescent="0.25">
      <c r="A1249" s="1">
        <v>43104</v>
      </c>
      <c r="B1249">
        <v>14.59</v>
      </c>
      <c r="C1249">
        <v>27231996</v>
      </c>
      <c r="D1249">
        <v>13985489</v>
      </c>
    </row>
    <row r="1250" spans="1:4" x14ac:dyDescent="0.25">
      <c r="A1250" s="1">
        <v>43103</v>
      </c>
      <c r="B1250">
        <v>15.31</v>
      </c>
      <c r="C1250">
        <v>15921429</v>
      </c>
      <c r="D1250">
        <v>13653644</v>
      </c>
    </row>
    <row r="1251" spans="1:4" x14ac:dyDescent="0.25">
      <c r="A1251" s="1">
        <v>43102</v>
      </c>
      <c r="B1251">
        <v>14.95</v>
      </c>
      <c r="C1251">
        <v>9970989</v>
      </c>
      <c r="D1251">
        <v>14918890</v>
      </c>
    </row>
    <row r="1252" spans="1:4" x14ac:dyDescent="0.25">
      <c r="A1252" s="1">
        <v>43098</v>
      </c>
      <c r="B1252">
        <v>14.61</v>
      </c>
      <c r="C1252">
        <v>9518403</v>
      </c>
      <c r="D1252">
        <v>15602564</v>
      </c>
    </row>
    <row r="1253" spans="1:4" x14ac:dyDescent="0.25">
      <c r="A1253" s="1">
        <v>43097</v>
      </c>
      <c r="B1253">
        <v>14.85</v>
      </c>
      <c r="C1253">
        <v>8072901</v>
      </c>
      <c r="D1253">
        <v>16059143</v>
      </c>
    </row>
    <row r="1254" spans="1:4" x14ac:dyDescent="0.25">
      <c r="A1254" s="1">
        <v>43096</v>
      </c>
      <c r="B1254">
        <v>14.84</v>
      </c>
      <c r="C1254">
        <v>6726173</v>
      </c>
      <c r="D1254">
        <v>17246490</v>
      </c>
    </row>
    <row r="1255" spans="1:4" x14ac:dyDescent="0.25">
      <c r="A1255" s="1">
        <v>43095</v>
      </c>
      <c r="B1255">
        <v>15.01</v>
      </c>
      <c r="C1255">
        <v>6755329</v>
      </c>
      <c r="D1255">
        <v>20232462</v>
      </c>
    </row>
    <row r="1256" spans="1:4" x14ac:dyDescent="0.25">
      <c r="A1256" s="1">
        <v>43091</v>
      </c>
      <c r="B1256">
        <v>15.15</v>
      </c>
      <c r="C1256">
        <v>12087059</v>
      </c>
      <c r="D1256">
        <v>21702056</v>
      </c>
    </row>
    <row r="1257" spans="1:4" x14ac:dyDescent="0.25">
      <c r="A1257" s="1">
        <v>43090</v>
      </c>
      <c r="B1257">
        <v>15.37</v>
      </c>
      <c r="C1257">
        <v>12107131</v>
      </c>
      <c r="D1257">
        <v>22180714</v>
      </c>
    </row>
    <row r="1258" spans="1:4" x14ac:dyDescent="0.25">
      <c r="A1258" s="1">
        <v>43089</v>
      </c>
      <c r="B1258">
        <v>15.5</v>
      </c>
      <c r="C1258">
        <v>10167284</v>
      </c>
      <c r="D1258">
        <v>23163904</v>
      </c>
    </row>
    <row r="1259" spans="1:4" x14ac:dyDescent="0.25">
      <c r="A1259" s="1">
        <v>43088</v>
      </c>
      <c r="B1259">
        <v>15.77</v>
      </c>
      <c r="C1259">
        <v>12419194</v>
      </c>
      <c r="D1259">
        <v>24492650</v>
      </c>
    </row>
    <row r="1260" spans="1:4" x14ac:dyDescent="0.25">
      <c r="A1260" s="1">
        <v>43087</v>
      </c>
      <c r="B1260">
        <v>16.100000000000001</v>
      </c>
      <c r="C1260">
        <v>20227812</v>
      </c>
      <c r="D1260">
        <v>25249642</v>
      </c>
    </row>
    <row r="1261" spans="1:4" x14ac:dyDescent="0.25">
      <c r="A1261" s="1">
        <v>43084</v>
      </c>
      <c r="B1261">
        <v>15.75</v>
      </c>
      <c r="C1261">
        <v>19450444</v>
      </c>
      <c r="D1261">
        <v>25190574</v>
      </c>
    </row>
    <row r="1262" spans="1:4" x14ac:dyDescent="0.25">
      <c r="A1262" s="1">
        <v>43083</v>
      </c>
      <c r="B1262">
        <v>16.04</v>
      </c>
      <c r="C1262">
        <v>24942472</v>
      </c>
    </row>
    <row r="1263" spans="1:4" x14ac:dyDescent="0.25">
      <c r="A1263" s="1">
        <v>43082</v>
      </c>
      <c r="B1263">
        <v>15.96</v>
      </c>
      <c r="C1263">
        <v>14183714</v>
      </c>
    </row>
    <row r="1264" spans="1:4" x14ac:dyDescent="0.25">
      <c r="A1264" s="1">
        <v>43081</v>
      </c>
      <c r="B1264">
        <v>15.93</v>
      </c>
      <c r="C1264">
        <v>22254326</v>
      </c>
    </row>
    <row r="1265" spans="1:3" x14ac:dyDescent="0.25">
      <c r="A1265" s="1">
        <v>43080</v>
      </c>
      <c r="B1265">
        <v>16.22</v>
      </c>
      <c r="C1265">
        <v>34900124</v>
      </c>
    </row>
    <row r="1266" spans="1:3" x14ac:dyDescent="0.25">
      <c r="A1266" s="1">
        <v>43077</v>
      </c>
      <c r="B1266">
        <v>15.07</v>
      </c>
      <c r="C1266">
        <v>20226088</v>
      </c>
    </row>
    <row r="1267" spans="1:3" x14ac:dyDescent="0.25">
      <c r="A1267" s="1">
        <v>43076</v>
      </c>
      <c r="B1267">
        <v>14.7</v>
      </c>
      <c r="C1267">
        <v>16367100</v>
      </c>
    </row>
    <row r="1268" spans="1:3" x14ac:dyDescent="0.25">
      <c r="A1268" s="1">
        <v>43075</v>
      </c>
      <c r="B1268">
        <v>14.6</v>
      </c>
      <c r="C1268">
        <v>25883088</v>
      </c>
    </row>
    <row r="1269" spans="1:3" x14ac:dyDescent="0.25">
      <c r="A1269" s="1">
        <v>43074</v>
      </c>
      <c r="B1269">
        <v>14.94</v>
      </c>
      <c r="C1269">
        <v>51515768</v>
      </c>
    </row>
    <row r="1270" spans="1:3" x14ac:dyDescent="0.25">
      <c r="A1270" s="1">
        <v>43073</v>
      </c>
      <c r="B1270">
        <v>13.57</v>
      </c>
      <c r="C1270">
        <v>28799236</v>
      </c>
    </row>
    <row r="1271" spans="1:3" x14ac:dyDescent="0.25">
      <c r="A1271" s="1">
        <v>43070</v>
      </c>
      <c r="B1271">
        <v>13.87</v>
      </c>
      <c r="C1271">
        <v>19266924</v>
      </c>
    </row>
    <row r="1272" spans="1:3" x14ac:dyDescent="0.25">
      <c r="A1272" s="1">
        <v>43069</v>
      </c>
      <c r="B1272">
        <v>13.78</v>
      </c>
      <c r="C1272">
        <v>26854988</v>
      </c>
    </row>
    <row r="1273" spans="1:3" x14ac:dyDescent="0.25">
      <c r="A1273" s="1">
        <v>43068</v>
      </c>
      <c r="B1273">
        <v>13.7</v>
      </c>
      <c r="C1273">
        <v>30098478</v>
      </c>
    </row>
    <row r="1274" spans="1:3" x14ac:dyDescent="0.25">
      <c r="A1274" s="1">
        <v>43067</v>
      </c>
      <c r="B1274">
        <v>13.61</v>
      </c>
      <c r="C1274">
        <v>23774060</v>
      </c>
    </row>
    <row r="1275" spans="1:3" x14ac:dyDescent="0.25">
      <c r="A1275" s="1">
        <v>43066</v>
      </c>
      <c r="B1275">
        <v>13.06</v>
      </c>
      <c r="C1275">
        <v>19341806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425BB-781F-4D54-8D65-396365903804}">
  <sheetPr codeName="Sheet2"/>
  <dimension ref="A1:D1275"/>
  <sheetViews>
    <sheetView workbookViewId="0">
      <selection activeCell="A2" sqref="A2"/>
    </sheetView>
  </sheetViews>
  <sheetFormatPr defaultRowHeight="15" x14ac:dyDescent="0.25"/>
  <cols>
    <col min="1" max="1" width="12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44911</v>
      </c>
      <c r="B2">
        <v>121.34</v>
      </c>
      <c r="C2">
        <v>22768448</v>
      </c>
      <c r="D2">
        <v>33068666</v>
      </c>
    </row>
    <row r="3" spans="1:4" x14ac:dyDescent="0.25">
      <c r="A3" s="1">
        <v>44910</v>
      </c>
      <c r="B3">
        <v>116.15</v>
      </c>
      <c r="C3">
        <v>34530968</v>
      </c>
      <c r="D3">
        <v>32351274</v>
      </c>
    </row>
    <row r="4" spans="1:4" x14ac:dyDescent="0.25">
      <c r="A4" s="1">
        <v>44909</v>
      </c>
      <c r="B4">
        <v>121.59</v>
      </c>
      <c r="C4">
        <v>36922036</v>
      </c>
      <c r="D4">
        <v>31472082</v>
      </c>
    </row>
    <row r="5" spans="1:4" x14ac:dyDescent="0.25">
      <c r="A5" s="1">
        <v>44908</v>
      </c>
      <c r="B5">
        <v>120.15</v>
      </c>
      <c r="C5">
        <v>44701056</v>
      </c>
      <c r="D5">
        <v>30945878</v>
      </c>
    </row>
    <row r="6" spans="1:4" x14ac:dyDescent="0.25">
      <c r="A6" s="1">
        <v>44907</v>
      </c>
      <c r="B6">
        <v>114.71</v>
      </c>
      <c r="C6">
        <v>24747064</v>
      </c>
      <c r="D6">
        <v>29589212</v>
      </c>
    </row>
    <row r="7" spans="1:4" x14ac:dyDescent="0.25">
      <c r="A7" s="1">
        <v>44904</v>
      </c>
      <c r="B7">
        <v>115.9</v>
      </c>
      <c r="C7">
        <v>26033352</v>
      </c>
      <c r="D7">
        <v>30163254</v>
      </c>
    </row>
    <row r="8" spans="1:4" x14ac:dyDescent="0.25">
      <c r="A8" s="1">
        <v>44903</v>
      </c>
      <c r="B8">
        <v>115.33</v>
      </c>
      <c r="C8">
        <v>30619418</v>
      </c>
      <c r="D8">
        <v>30767286</v>
      </c>
    </row>
    <row r="9" spans="1:4" x14ac:dyDescent="0.25">
      <c r="A9" s="1">
        <v>44902</v>
      </c>
      <c r="B9">
        <v>113.93</v>
      </c>
      <c r="C9">
        <v>29461136</v>
      </c>
      <c r="D9">
        <v>30945176</v>
      </c>
    </row>
    <row r="10" spans="1:4" x14ac:dyDescent="0.25">
      <c r="A10" s="1">
        <v>44901</v>
      </c>
      <c r="B10">
        <v>114.12</v>
      </c>
      <c r="C10">
        <v>43689184</v>
      </c>
      <c r="D10">
        <v>32359134</v>
      </c>
    </row>
    <row r="11" spans="1:4" x14ac:dyDescent="0.25">
      <c r="A11" s="1">
        <v>44900</v>
      </c>
      <c r="B11">
        <v>122.43</v>
      </c>
      <c r="C11">
        <v>35474884</v>
      </c>
      <c r="D11">
        <v>33006186</v>
      </c>
    </row>
    <row r="12" spans="1:4" x14ac:dyDescent="0.25">
      <c r="A12" s="1">
        <v>44897</v>
      </c>
      <c r="B12">
        <v>123.49</v>
      </c>
      <c r="C12">
        <v>39950464</v>
      </c>
      <c r="D12">
        <v>34638644</v>
      </c>
    </row>
    <row r="13" spans="1:4" x14ac:dyDescent="0.25">
      <c r="A13" s="1">
        <v>44896</v>
      </c>
      <c r="B13">
        <v>120.44</v>
      </c>
      <c r="C13">
        <v>36551376</v>
      </c>
      <c r="D13">
        <v>37353344</v>
      </c>
    </row>
    <row r="14" spans="1:4" x14ac:dyDescent="0.25">
      <c r="A14" s="1">
        <v>44895</v>
      </c>
      <c r="B14">
        <v>118.1</v>
      </c>
      <c r="C14">
        <v>43348556</v>
      </c>
      <c r="D14">
        <v>42095072</v>
      </c>
    </row>
    <row r="15" spans="1:4" x14ac:dyDescent="0.25">
      <c r="A15" s="1">
        <v>44894</v>
      </c>
      <c r="B15">
        <v>109.46</v>
      </c>
      <c r="C15">
        <v>23899238</v>
      </c>
      <c r="D15">
        <v>42677720</v>
      </c>
    </row>
    <row r="16" spans="1:4" x14ac:dyDescent="0.25">
      <c r="A16" s="1">
        <v>44893</v>
      </c>
      <c r="B16">
        <v>108.78</v>
      </c>
      <c r="C16">
        <v>23332816</v>
      </c>
      <c r="D16">
        <v>46550260</v>
      </c>
    </row>
    <row r="17" spans="1:4" x14ac:dyDescent="0.25">
      <c r="A17" s="1">
        <v>44890</v>
      </c>
      <c r="B17">
        <v>111.41</v>
      </c>
      <c r="C17">
        <v>12007566</v>
      </c>
      <c r="D17">
        <v>48703940</v>
      </c>
    </row>
    <row r="18" spans="1:4" x14ac:dyDescent="0.25">
      <c r="A18" s="1">
        <v>44888</v>
      </c>
      <c r="B18">
        <v>112.24</v>
      </c>
      <c r="C18">
        <v>21343084</v>
      </c>
      <c r="D18">
        <v>51947704</v>
      </c>
    </row>
    <row r="19" spans="1:4" x14ac:dyDescent="0.25">
      <c r="A19" s="1">
        <v>44887</v>
      </c>
      <c r="B19">
        <v>111.44</v>
      </c>
      <c r="C19">
        <v>29028964</v>
      </c>
      <c r="D19">
        <v>55312904</v>
      </c>
    </row>
    <row r="20" spans="1:4" x14ac:dyDescent="0.25">
      <c r="A20" s="1">
        <v>44886</v>
      </c>
      <c r="B20">
        <v>109.86</v>
      </c>
      <c r="C20">
        <v>24351074</v>
      </c>
      <c r="D20">
        <v>60723612</v>
      </c>
    </row>
    <row r="21" spans="1:4" x14ac:dyDescent="0.25">
      <c r="A21" s="1">
        <v>44883</v>
      </c>
      <c r="B21">
        <v>112.05</v>
      </c>
      <c r="C21">
        <v>33357708</v>
      </c>
      <c r="D21">
        <v>67190968</v>
      </c>
    </row>
    <row r="22" spans="1:4" x14ac:dyDescent="0.25">
      <c r="A22" s="1">
        <v>44882</v>
      </c>
      <c r="B22">
        <v>111.45</v>
      </c>
      <c r="C22">
        <v>35093824</v>
      </c>
      <c r="D22">
        <v>71362344</v>
      </c>
    </row>
    <row r="23" spans="1:4" x14ac:dyDescent="0.25">
      <c r="A23" s="1">
        <v>44881</v>
      </c>
      <c r="B23">
        <v>113.23</v>
      </c>
      <c r="C23">
        <v>33287772</v>
      </c>
      <c r="D23">
        <v>84510528</v>
      </c>
    </row>
    <row r="24" spans="1:4" x14ac:dyDescent="0.25">
      <c r="A24" s="1">
        <v>44880</v>
      </c>
      <c r="B24">
        <v>117.08</v>
      </c>
      <c r="C24">
        <v>50670500</v>
      </c>
      <c r="D24">
        <v>88244320</v>
      </c>
    </row>
    <row r="25" spans="1:4" x14ac:dyDescent="0.25">
      <c r="A25" s="1">
        <v>44879</v>
      </c>
      <c r="B25">
        <v>114.22</v>
      </c>
      <c r="C25">
        <v>53394976</v>
      </c>
      <c r="D25">
        <v>87428504</v>
      </c>
    </row>
    <row r="26" spans="1:4" x14ac:dyDescent="0.25">
      <c r="A26" s="1">
        <v>44876</v>
      </c>
      <c r="B26">
        <v>113.02</v>
      </c>
      <c r="C26">
        <v>59961744</v>
      </c>
      <c r="D26">
        <v>88106400</v>
      </c>
    </row>
    <row r="27" spans="1:4" x14ac:dyDescent="0.25">
      <c r="A27" s="1">
        <v>44875</v>
      </c>
      <c r="B27">
        <v>111.87</v>
      </c>
      <c r="C27">
        <v>80670960</v>
      </c>
      <c r="D27">
        <v>87198864</v>
      </c>
    </row>
    <row r="28" spans="1:4" x14ac:dyDescent="0.25">
      <c r="A28" s="1">
        <v>44874</v>
      </c>
      <c r="B28">
        <v>101.47</v>
      </c>
      <c r="C28">
        <v>107677280</v>
      </c>
      <c r="D28">
        <v>83577880</v>
      </c>
    </row>
    <row r="29" spans="1:4" x14ac:dyDescent="0.25">
      <c r="A29" s="1">
        <v>44873</v>
      </c>
      <c r="B29">
        <v>96.47</v>
      </c>
      <c r="C29">
        <v>52088320</v>
      </c>
      <c r="D29">
        <v>78445464</v>
      </c>
    </row>
    <row r="30" spans="1:4" x14ac:dyDescent="0.25">
      <c r="A30" s="1">
        <v>44872</v>
      </c>
      <c r="B30">
        <v>96.72</v>
      </c>
      <c r="C30">
        <v>81987296</v>
      </c>
      <c r="D30">
        <v>76669248</v>
      </c>
    </row>
    <row r="31" spans="1:4" x14ac:dyDescent="0.25">
      <c r="A31" s="1">
        <v>44869</v>
      </c>
      <c r="B31">
        <v>90.79</v>
      </c>
      <c r="C31">
        <v>55638060</v>
      </c>
      <c r="D31">
        <v>73177576</v>
      </c>
    </row>
    <row r="32" spans="1:4" x14ac:dyDescent="0.25">
      <c r="A32" s="1">
        <v>44868</v>
      </c>
      <c r="B32">
        <v>88.91</v>
      </c>
      <c r="C32">
        <v>60664012</v>
      </c>
      <c r="D32">
        <v>71039000</v>
      </c>
    </row>
    <row r="33" spans="1:4" x14ac:dyDescent="0.25">
      <c r="A33" s="1">
        <v>44867</v>
      </c>
      <c r="B33">
        <v>90.54</v>
      </c>
      <c r="C33">
        <v>71821056</v>
      </c>
      <c r="D33">
        <v>69283112</v>
      </c>
    </row>
    <row r="34" spans="1:4" x14ac:dyDescent="0.25">
      <c r="A34" s="1">
        <v>44866</v>
      </c>
      <c r="B34">
        <v>95.2</v>
      </c>
      <c r="C34">
        <v>110189616</v>
      </c>
      <c r="D34">
        <v>66802056</v>
      </c>
    </row>
    <row r="35" spans="1:4" x14ac:dyDescent="0.25">
      <c r="A35" s="1">
        <v>44865</v>
      </c>
      <c r="B35">
        <v>93.16</v>
      </c>
      <c r="C35">
        <v>121361440</v>
      </c>
      <c r="D35">
        <v>62021508</v>
      </c>
    </row>
    <row r="36" spans="1:4" x14ac:dyDescent="0.25">
      <c r="A36" s="1">
        <v>44862</v>
      </c>
      <c r="B36">
        <v>99.2</v>
      </c>
      <c r="C36">
        <v>95928304</v>
      </c>
      <c r="D36">
        <v>55532344</v>
      </c>
    </row>
    <row r="37" spans="1:4" x14ac:dyDescent="0.25">
      <c r="A37" s="1">
        <v>44861</v>
      </c>
      <c r="B37">
        <v>97.94</v>
      </c>
      <c r="C37">
        <v>232316576</v>
      </c>
      <c r="D37">
        <v>51351444</v>
      </c>
    </row>
    <row r="38" spans="1:4" x14ac:dyDescent="0.25">
      <c r="A38" s="1">
        <v>44860</v>
      </c>
      <c r="B38">
        <v>129.82</v>
      </c>
      <c r="C38">
        <v>89294680</v>
      </c>
      <c r="D38">
        <v>38279076</v>
      </c>
    </row>
    <row r="39" spans="1:4" x14ac:dyDescent="0.25">
      <c r="A39" s="1">
        <v>44859</v>
      </c>
      <c r="B39">
        <v>137.51</v>
      </c>
      <c r="C39">
        <v>38433220</v>
      </c>
      <c r="D39">
        <v>34191388</v>
      </c>
    </row>
    <row r="40" spans="1:4" x14ac:dyDescent="0.25">
      <c r="A40" s="1">
        <v>44858</v>
      </c>
      <c r="B40">
        <v>129.72</v>
      </c>
      <c r="C40">
        <v>63563448</v>
      </c>
      <c r="D40">
        <v>33940552</v>
      </c>
    </row>
    <row r="41" spans="1:4" x14ac:dyDescent="0.25">
      <c r="A41" s="1">
        <v>44855</v>
      </c>
      <c r="B41">
        <v>130.01</v>
      </c>
      <c r="C41">
        <v>46348648</v>
      </c>
      <c r="D41">
        <v>31551194</v>
      </c>
    </row>
    <row r="42" spans="1:4" x14ac:dyDescent="0.25">
      <c r="A42" s="1">
        <v>44854</v>
      </c>
      <c r="B42">
        <v>131.53</v>
      </c>
      <c r="C42">
        <v>26356276</v>
      </c>
      <c r="D42">
        <v>30672378</v>
      </c>
    </row>
    <row r="43" spans="1:4" x14ac:dyDescent="0.25">
      <c r="A43" s="1">
        <v>44853</v>
      </c>
      <c r="B43">
        <v>133.22999999999999</v>
      </c>
      <c r="C43">
        <v>30691048</v>
      </c>
      <c r="D43">
        <v>31514320</v>
      </c>
    </row>
    <row r="44" spans="1:4" x14ac:dyDescent="0.25">
      <c r="A44" s="1">
        <v>44852</v>
      </c>
      <c r="B44">
        <v>132.80000000000001</v>
      </c>
      <c r="C44">
        <v>25444980</v>
      </c>
      <c r="D44">
        <v>31645482</v>
      </c>
    </row>
    <row r="45" spans="1:4" x14ac:dyDescent="0.25">
      <c r="A45" s="1">
        <v>44851</v>
      </c>
      <c r="B45">
        <v>134.04</v>
      </c>
      <c r="C45">
        <v>29612244</v>
      </c>
      <c r="D45">
        <v>32004248</v>
      </c>
    </row>
    <row r="46" spans="1:4" x14ac:dyDescent="0.25">
      <c r="A46" s="1">
        <v>44848</v>
      </c>
      <c r="B46">
        <v>126.76</v>
      </c>
      <c r="C46">
        <v>23559408</v>
      </c>
      <c r="D46">
        <v>32063234</v>
      </c>
    </row>
    <row r="47" spans="1:4" x14ac:dyDescent="0.25">
      <c r="A47" s="1">
        <v>44847</v>
      </c>
      <c r="B47">
        <v>130.29</v>
      </c>
      <c r="C47">
        <v>34325716</v>
      </c>
      <c r="D47">
        <v>32606652</v>
      </c>
    </row>
    <row r="48" spans="1:4" x14ac:dyDescent="0.25">
      <c r="A48" s="1">
        <v>44846</v>
      </c>
      <c r="B48">
        <v>127.5</v>
      </c>
      <c r="C48">
        <v>34605244</v>
      </c>
      <c r="D48">
        <v>32612838</v>
      </c>
    </row>
    <row r="49" spans="1:4" x14ac:dyDescent="0.25">
      <c r="A49" s="1">
        <v>44845</v>
      </c>
      <c r="B49">
        <v>128.54</v>
      </c>
      <c r="C49">
        <v>38481404</v>
      </c>
      <c r="D49">
        <v>32861730</v>
      </c>
    </row>
    <row r="50" spans="1:4" x14ac:dyDescent="0.25">
      <c r="A50" s="1">
        <v>44844</v>
      </c>
      <c r="B50">
        <v>133.79</v>
      </c>
      <c r="C50">
        <v>24023982</v>
      </c>
      <c r="D50">
        <v>31844126</v>
      </c>
    </row>
    <row r="51" spans="1:4" x14ac:dyDescent="0.25">
      <c r="A51" s="1">
        <v>44841</v>
      </c>
      <c r="B51">
        <v>133.44999999999999</v>
      </c>
      <c r="C51">
        <v>33214772</v>
      </c>
      <c r="D51">
        <v>31720492</v>
      </c>
    </row>
    <row r="52" spans="1:4" x14ac:dyDescent="0.25">
      <c r="A52" s="1">
        <v>44840</v>
      </c>
      <c r="B52">
        <v>139.07</v>
      </c>
      <c r="C52">
        <v>36231056</v>
      </c>
      <c r="D52">
        <v>32181030</v>
      </c>
    </row>
    <row r="53" spans="1:4" x14ac:dyDescent="0.25">
      <c r="A53" s="1">
        <v>44839</v>
      </c>
      <c r="B53">
        <v>138.97999999999999</v>
      </c>
      <c r="C53">
        <v>27979348</v>
      </c>
      <c r="D53">
        <v>32072716</v>
      </c>
    </row>
    <row r="54" spans="1:4" x14ac:dyDescent="0.25">
      <c r="A54" s="1">
        <v>44838</v>
      </c>
      <c r="B54">
        <v>140.28</v>
      </c>
      <c r="C54">
        <v>34670728</v>
      </c>
      <c r="D54">
        <v>33078372</v>
      </c>
    </row>
    <row r="55" spans="1:4" x14ac:dyDescent="0.25">
      <c r="A55" s="1">
        <v>44837</v>
      </c>
      <c r="B55">
        <v>138.61000000000001</v>
      </c>
      <c r="C55">
        <v>27723064</v>
      </c>
      <c r="D55">
        <v>33729928</v>
      </c>
    </row>
    <row r="56" spans="1:4" x14ac:dyDescent="0.25">
      <c r="A56" s="1">
        <v>44834</v>
      </c>
      <c r="B56">
        <v>135.68</v>
      </c>
      <c r="C56">
        <v>33166392</v>
      </c>
      <c r="D56">
        <v>33429750</v>
      </c>
    </row>
    <row r="57" spans="1:4" x14ac:dyDescent="0.25">
      <c r="A57" s="1">
        <v>44833</v>
      </c>
      <c r="B57">
        <v>136.41</v>
      </c>
      <c r="C57">
        <v>38985416</v>
      </c>
      <c r="D57">
        <v>32693978</v>
      </c>
    </row>
    <row r="58" spans="1:4" x14ac:dyDescent="0.25">
      <c r="A58" s="1">
        <v>44832</v>
      </c>
      <c r="B58">
        <v>141.61000000000001</v>
      </c>
      <c r="C58">
        <v>32658478</v>
      </c>
      <c r="D58">
        <v>31597002</v>
      </c>
    </row>
    <row r="59" spans="1:4" x14ac:dyDescent="0.25">
      <c r="A59" s="1">
        <v>44831</v>
      </c>
      <c r="B59">
        <v>134.4</v>
      </c>
      <c r="C59">
        <v>30826472</v>
      </c>
      <c r="D59">
        <v>30541850</v>
      </c>
    </row>
    <row r="60" spans="1:4" x14ac:dyDescent="0.25">
      <c r="A60" s="1">
        <v>44830</v>
      </c>
      <c r="B60">
        <v>136.37</v>
      </c>
      <c r="C60">
        <v>30497020</v>
      </c>
      <c r="D60">
        <v>29776070</v>
      </c>
    </row>
    <row r="61" spans="1:4" x14ac:dyDescent="0.25">
      <c r="A61" s="1">
        <v>44827</v>
      </c>
      <c r="B61">
        <v>140.41</v>
      </c>
      <c r="C61">
        <v>31710684</v>
      </c>
      <c r="D61">
        <v>29251882</v>
      </c>
    </row>
    <row r="62" spans="1:4" x14ac:dyDescent="0.25">
      <c r="A62" s="1">
        <v>44826</v>
      </c>
      <c r="B62">
        <v>142.82</v>
      </c>
      <c r="C62">
        <v>34418520</v>
      </c>
      <c r="D62">
        <v>29147548</v>
      </c>
    </row>
    <row r="63" spans="1:4" x14ac:dyDescent="0.25">
      <c r="A63" s="1">
        <v>44825</v>
      </c>
      <c r="B63">
        <v>142.12</v>
      </c>
      <c r="C63">
        <v>38338616</v>
      </c>
      <c r="D63">
        <v>29583178</v>
      </c>
    </row>
    <row r="64" spans="1:4" x14ac:dyDescent="0.25">
      <c r="A64" s="1">
        <v>44824</v>
      </c>
      <c r="B64">
        <v>146.09</v>
      </c>
      <c r="C64">
        <v>23217350</v>
      </c>
      <c r="D64">
        <v>28331800</v>
      </c>
    </row>
    <row r="65" spans="1:4" x14ac:dyDescent="0.25">
      <c r="A65" s="1">
        <v>44823</v>
      </c>
      <c r="B65">
        <v>148.02000000000001</v>
      </c>
      <c r="C65">
        <v>22169476</v>
      </c>
      <c r="D65">
        <v>28120822</v>
      </c>
    </row>
    <row r="66" spans="1:4" x14ac:dyDescent="0.25">
      <c r="A66" s="1">
        <v>44820</v>
      </c>
      <c r="B66">
        <v>146.29</v>
      </c>
      <c r="C66">
        <v>40122824</v>
      </c>
      <c r="D66">
        <v>28244432</v>
      </c>
    </row>
    <row r="67" spans="1:4" x14ac:dyDescent="0.25">
      <c r="A67" s="1">
        <v>44819</v>
      </c>
      <c r="B67">
        <v>149.55000000000001</v>
      </c>
      <c r="C67">
        <v>34606348</v>
      </c>
      <c r="D67">
        <v>26606278</v>
      </c>
    </row>
    <row r="68" spans="1:4" x14ac:dyDescent="0.25">
      <c r="A68" s="1">
        <v>44818</v>
      </c>
      <c r="B68">
        <v>151.47</v>
      </c>
      <c r="C68">
        <v>43064196</v>
      </c>
      <c r="D68">
        <v>25691952</v>
      </c>
    </row>
    <row r="69" spans="1:4" x14ac:dyDescent="0.25">
      <c r="A69" s="1">
        <v>44817</v>
      </c>
      <c r="B69">
        <v>153.13</v>
      </c>
      <c r="C69">
        <v>44444060</v>
      </c>
      <c r="D69">
        <v>24028458</v>
      </c>
    </row>
    <row r="70" spans="1:4" x14ac:dyDescent="0.25">
      <c r="A70" s="1">
        <v>44816</v>
      </c>
      <c r="B70">
        <v>168.96</v>
      </c>
      <c r="C70">
        <v>23220404</v>
      </c>
      <c r="D70">
        <v>22365502</v>
      </c>
    </row>
    <row r="71" spans="1:4" x14ac:dyDescent="0.25">
      <c r="A71" s="1">
        <v>44813</v>
      </c>
      <c r="B71">
        <v>169.15</v>
      </c>
      <c r="C71">
        <v>22129802</v>
      </c>
      <c r="D71">
        <v>22566862</v>
      </c>
    </row>
    <row r="72" spans="1:4" x14ac:dyDescent="0.25">
      <c r="A72" s="1">
        <v>44812</v>
      </c>
      <c r="B72">
        <v>162.06</v>
      </c>
      <c r="C72">
        <v>22530784</v>
      </c>
      <c r="D72">
        <v>22347838</v>
      </c>
    </row>
    <row r="73" spans="1:4" x14ac:dyDescent="0.25">
      <c r="A73" s="1">
        <v>44811</v>
      </c>
      <c r="B73">
        <v>160.38999999999999</v>
      </c>
      <c r="C73">
        <v>16831182</v>
      </c>
      <c r="D73">
        <v>22186994</v>
      </c>
    </row>
    <row r="74" spans="1:4" x14ac:dyDescent="0.25">
      <c r="A74" s="1">
        <v>44810</v>
      </c>
      <c r="B74">
        <v>158.54</v>
      </c>
      <c r="C74">
        <v>19339780</v>
      </c>
      <c r="D74">
        <v>22475364</v>
      </c>
    </row>
    <row r="75" spans="1:4" x14ac:dyDescent="0.25">
      <c r="A75" s="1">
        <v>44806</v>
      </c>
      <c r="B75">
        <v>160.32</v>
      </c>
      <c r="C75">
        <v>22634192</v>
      </c>
      <c r="D75">
        <v>22244622</v>
      </c>
    </row>
    <row r="76" spans="1:4" x14ac:dyDescent="0.25">
      <c r="A76" s="1">
        <v>44805</v>
      </c>
      <c r="B76">
        <v>165.36</v>
      </c>
      <c r="C76">
        <v>30145684</v>
      </c>
      <c r="D76">
        <v>22153946</v>
      </c>
    </row>
    <row r="77" spans="1:4" x14ac:dyDescent="0.25">
      <c r="A77" s="1">
        <v>44804</v>
      </c>
      <c r="B77">
        <v>162.93</v>
      </c>
      <c r="C77">
        <v>40952976</v>
      </c>
      <c r="D77">
        <v>21749504</v>
      </c>
    </row>
    <row r="78" spans="1:4" x14ac:dyDescent="0.25">
      <c r="A78" s="1">
        <v>44803</v>
      </c>
      <c r="B78">
        <v>157.16</v>
      </c>
      <c r="C78">
        <v>19567948</v>
      </c>
      <c r="D78">
        <v>21036782</v>
      </c>
    </row>
    <row r="79" spans="1:4" x14ac:dyDescent="0.25">
      <c r="A79" s="1">
        <v>44802</v>
      </c>
      <c r="B79">
        <v>159.16999999999999</v>
      </c>
      <c r="C79">
        <v>20052660</v>
      </c>
      <c r="D79">
        <v>20975922</v>
      </c>
    </row>
    <row r="80" spans="1:4" x14ac:dyDescent="0.25">
      <c r="A80" s="1">
        <v>44799</v>
      </c>
      <c r="B80">
        <v>161.78</v>
      </c>
      <c r="C80">
        <v>24023632</v>
      </c>
      <c r="D80">
        <v>21459020</v>
      </c>
    </row>
    <row r="81" spans="1:4" x14ac:dyDescent="0.25">
      <c r="A81" s="1">
        <v>44798</v>
      </c>
      <c r="B81">
        <v>168.78</v>
      </c>
      <c r="C81">
        <v>15550514</v>
      </c>
      <c r="D81">
        <v>21579624</v>
      </c>
    </row>
    <row r="82" spans="1:4" x14ac:dyDescent="0.25">
      <c r="A82" s="1">
        <v>44797</v>
      </c>
      <c r="B82">
        <v>163.26</v>
      </c>
      <c r="C82">
        <v>20891480</v>
      </c>
      <c r="D82">
        <v>22138804</v>
      </c>
    </row>
    <row r="83" spans="1:4" x14ac:dyDescent="0.25">
      <c r="A83" s="1">
        <v>44796</v>
      </c>
      <c r="B83">
        <v>161.11000000000001</v>
      </c>
      <c r="C83">
        <v>18111776</v>
      </c>
      <c r="D83">
        <v>22860540</v>
      </c>
    </row>
    <row r="84" spans="1:4" x14ac:dyDescent="0.25">
      <c r="A84" s="1">
        <v>44795</v>
      </c>
      <c r="B84">
        <v>163.05000000000001</v>
      </c>
      <c r="C84">
        <v>19499712</v>
      </c>
      <c r="D84">
        <v>23478056</v>
      </c>
    </row>
    <row r="85" spans="1:4" x14ac:dyDescent="0.25">
      <c r="A85" s="1">
        <v>44792</v>
      </c>
      <c r="B85">
        <v>167.96</v>
      </c>
      <c r="C85">
        <v>26240800</v>
      </c>
      <c r="D85">
        <v>24884522</v>
      </c>
    </row>
    <row r="86" spans="1:4" x14ac:dyDescent="0.25">
      <c r="A86" s="1">
        <v>44791</v>
      </c>
      <c r="B86">
        <v>174.66</v>
      </c>
      <c r="C86">
        <v>18844452</v>
      </c>
      <c r="D86">
        <v>25939496</v>
      </c>
    </row>
    <row r="87" spans="1:4" x14ac:dyDescent="0.25">
      <c r="A87" s="1">
        <v>44790</v>
      </c>
      <c r="B87">
        <v>174.85</v>
      </c>
      <c r="C87">
        <v>20118132</v>
      </c>
      <c r="D87">
        <v>29564154</v>
      </c>
    </row>
    <row r="88" spans="1:4" x14ac:dyDescent="0.25">
      <c r="A88" s="1">
        <v>44789</v>
      </c>
      <c r="B88">
        <v>179.47</v>
      </c>
      <c r="C88">
        <v>21156710</v>
      </c>
      <c r="D88">
        <v>31146048</v>
      </c>
    </row>
    <row r="89" spans="1:4" x14ac:dyDescent="0.25">
      <c r="A89" s="1">
        <v>44788</v>
      </c>
      <c r="B89">
        <v>180.89</v>
      </c>
      <c r="C89">
        <v>15878671</v>
      </c>
      <c r="D89">
        <v>31633496</v>
      </c>
    </row>
    <row r="90" spans="1:4" x14ac:dyDescent="0.25">
      <c r="A90" s="1">
        <v>44785</v>
      </c>
      <c r="B90">
        <v>180.5</v>
      </c>
      <c r="C90">
        <v>21274046</v>
      </c>
      <c r="D90">
        <v>32319340</v>
      </c>
    </row>
    <row r="91" spans="1:4" x14ac:dyDescent="0.25">
      <c r="A91" s="1">
        <v>44784</v>
      </c>
      <c r="B91">
        <v>177.49</v>
      </c>
      <c r="C91">
        <v>24079062</v>
      </c>
      <c r="D91">
        <v>33739996</v>
      </c>
    </row>
    <row r="92" spans="1:4" x14ac:dyDescent="0.25">
      <c r="A92" s="1">
        <v>44783</v>
      </c>
      <c r="B92">
        <v>178.34</v>
      </c>
      <c r="C92">
        <v>30262132</v>
      </c>
      <c r="D92">
        <v>33947780</v>
      </c>
    </row>
    <row r="93" spans="1:4" x14ac:dyDescent="0.25">
      <c r="A93" s="1">
        <v>44782</v>
      </c>
      <c r="B93">
        <v>168.53</v>
      </c>
      <c r="C93">
        <v>18655056</v>
      </c>
      <c r="D93">
        <v>33582592</v>
      </c>
    </row>
    <row r="94" spans="1:4" x14ac:dyDescent="0.25">
      <c r="A94" s="1">
        <v>44781</v>
      </c>
      <c r="B94">
        <v>170.25</v>
      </c>
      <c r="C94">
        <v>27299112</v>
      </c>
      <c r="D94">
        <v>34067832</v>
      </c>
    </row>
    <row r="95" spans="1:4" x14ac:dyDescent="0.25">
      <c r="A95" s="1">
        <v>44778</v>
      </c>
      <c r="B95">
        <v>167.11</v>
      </c>
      <c r="C95">
        <v>25832700</v>
      </c>
      <c r="D95">
        <v>33819516</v>
      </c>
    </row>
    <row r="96" spans="1:4" x14ac:dyDescent="0.25">
      <c r="A96" s="1">
        <v>44777</v>
      </c>
      <c r="B96">
        <v>170.57</v>
      </c>
      <c r="C96">
        <v>23938212</v>
      </c>
      <c r="D96">
        <v>33653520</v>
      </c>
    </row>
    <row r="97" spans="1:4" x14ac:dyDescent="0.25">
      <c r="A97" s="1">
        <v>44776</v>
      </c>
      <c r="B97">
        <v>168.8</v>
      </c>
      <c r="C97">
        <v>31717528</v>
      </c>
      <c r="D97">
        <v>33641984</v>
      </c>
    </row>
    <row r="98" spans="1:4" x14ac:dyDescent="0.25">
      <c r="A98" s="1">
        <v>44775</v>
      </c>
      <c r="B98">
        <v>160.19</v>
      </c>
      <c r="C98">
        <v>27374516</v>
      </c>
      <c r="D98">
        <v>32631160</v>
      </c>
    </row>
    <row r="99" spans="1:4" x14ac:dyDescent="0.25">
      <c r="A99" s="1">
        <v>44774</v>
      </c>
      <c r="B99">
        <v>159.93</v>
      </c>
      <c r="C99">
        <v>40596704</v>
      </c>
      <c r="D99">
        <v>31915502</v>
      </c>
    </row>
    <row r="100" spans="1:4" x14ac:dyDescent="0.25">
      <c r="A100" s="1">
        <v>44771</v>
      </c>
      <c r="B100">
        <v>159.1</v>
      </c>
      <c r="C100">
        <v>42065396</v>
      </c>
      <c r="D100">
        <v>30669398</v>
      </c>
    </row>
    <row r="101" spans="1:4" x14ac:dyDescent="0.25">
      <c r="A101" s="1">
        <v>44770</v>
      </c>
      <c r="B101">
        <v>160.72</v>
      </c>
      <c r="C101">
        <v>73214328</v>
      </c>
      <c r="D101">
        <v>29148320</v>
      </c>
    </row>
    <row r="102" spans="1:4" x14ac:dyDescent="0.25">
      <c r="A102" s="1">
        <v>44769</v>
      </c>
      <c r="B102">
        <v>169.58</v>
      </c>
      <c r="C102">
        <v>43846556</v>
      </c>
      <c r="D102">
        <v>25872924</v>
      </c>
    </row>
    <row r="103" spans="1:4" x14ac:dyDescent="0.25">
      <c r="A103" s="1">
        <v>44768</v>
      </c>
      <c r="B103">
        <v>159.15</v>
      </c>
      <c r="C103">
        <v>28468424</v>
      </c>
      <c r="D103">
        <v>24488880</v>
      </c>
    </row>
    <row r="104" spans="1:4" x14ac:dyDescent="0.25">
      <c r="A104" s="1">
        <v>44767</v>
      </c>
      <c r="B104">
        <v>166.65</v>
      </c>
      <c r="C104">
        <v>26166326</v>
      </c>
      <c r="D104">
        <v>24501972</v>
      </c>
    </row>
    <row r="105" spans="1:4" x14ac:dyDescent="0.25">
      <c r="A105" s="1">
        <v>44764</v>
      </c>
      <c r="B105">
        <v>169.27</v>
      </c>
      <c r="C105">
        <v>42583916</v>
      </c>
      <c r="D105">
        <v>24852480</v>
      </c>
    </row>
    <row r="106" spans="1:4" x14ac:dyDescent="0.25">
      <c r="A106" s="1">
        <v>44763</v>
      </c>
      <c r="B106">
        <v>183.17</v>
      </c>
      <c r="C106">
        <v>27195816</v>
      </c>
      <c r="D106">
        <v>24363592</v>
      </c>
    </row>
    <row r="107" spans="1:4" x14ac:dyDescent="0.25">
      <c r="A107" s="1">
        <v>44762</v>
      </c>
      <c r="B107">
        <v>183.09</v>
      </c>
      <c r="C107">
        <v>24784274</v>
      </c>
      <c r="D107">
        <v>24456886</v>
      </c>
    </row>
    <row r="108" spans="1:4" x14ac:dyDescent="0.25">
      <c r="A108" s="1">
        <v>44761</v>
      </c>
      <c r="B108">
        <v>175.78</v>
      </c>
      <c r="C108">
        <v>25933680</v>
      </c>
      <c r="D108">
        <v>24657184</v>
      </c>
    </row>
    <row r="109" spans="1:4" x14ac:dyDescent="0.25">
      <c r="A109" s="1">
        <v>44760</v>
      </c>
      <c r="B109">
        <v>167.23</v>
      </c>
      <c r="C109">
        <v>23574336</v>
      </c>
      <c r="D109">
        <v>24873242</v>
      </c>
    </row>
    <row r="110" spans="1:4" x14ac:dyDescent="0.25">
      <c r="A110" s="1">
        <v>44757</v>
      </c>
      <c r="B110">
        <v>164.7</v>
      </c>
      <c r="C110">
        <v>23342808</v>
      </c>
      <c r="D110">
        <v>27884020</v>
      </c>
    </row>
    <row r="111" spans="1:4" x14ac:dyDescent="0.25">
      <c r="A111" s="1">
        <v>44756</v>
      </c>
      <c r="B111">
        <v>158.05000000000001</v>
      </c>
      <c r="C111">
        <v>23765168</v>
      </c>
      <c r="D111">
        <v>29027780</v>
      </c>
    </row>
    <row r="112" spans="1:4" x14ac:dyDescent="0.25">
      <c r="A112" s="1">
        <v>44755</v>
      </c>
      <c r="B112">
        <v>163.49</v>
      </c>
      <c r="C112">
        <v>16555138</v>
      </c>
      <c r="D112">
        <v>30616556</v>
      </c>
    </row>
    <row r="113" spans="1:4" x14ac:dyDescent="0.25">
      <c r="A113" s="1">
        <v>44754</v>
      </c>
      <c r="B113">
        <v>163.27000000000001</v>
      </c>
      <c r="C113">
        <v>16639659</v>
      </c>
      <c r="D113">
        <v>32894540</v>
      </c>
    </row>
    <row r="114" spans="1:4" x14ac:dyDescent="0.25">
      <c r="A114" s="1">
        <v>44753</v>
      </c>
      <c r="B114">
        <v>162.88</v>
      </c>
      <c r="C114">
        <v>21905132</v>
      </c>
      <c r="D114">
        <v>33876844</v>
      </c>
    </row>
    <row r="115" spans="1:4" x14ac:dyDescent="0.25">
      <c r="A115" s="1">
        <v>44750</v>
      </c>
      <c r="B115">
        <v>170.88</v>
      </c>
      <c r="C115">
        <v>19249244</v>
      </c>
      <c r="D115">
        <v>34212780</v>
      </c>
    </row>
    <row r="116" spans="1:4" x14ac:dyDescent="0.25">
      <c r="A116" s="1">
        <v>44749</v>
      </c>
      <c r="B116">
        <v>172.19</v>
      </c>
      <c r="C116">
        <v>24083368</v>
      </c>
      <c r="D116">
        <v>34930044</v>
      </c>
    </row>
    <row r="117" spans="1:4" x14ac:dyDescent="0.25">
      <c r="A117" s="1">
        <v>44748</v>
      </c>
      <c r="B117">
        <v>169.77</v>
      </c>
      <c r="C117">
        <v>23085920</v>
      </c>
      <c r="D117">
        <v>35140772</v>
      </c>
    </row>
    <row r="118" spans="1:4" x14ac:dyDescent="0.25">
      <c r="A118" s="1">
        <v>44747</v>
      </c>
      <c r="B118">
        <v>168.19</v>
      </c>
      <c r="C118">
        <v>28664800</v>
      </c>
      <c r="D118">
        <v>35718332</v>
      </c>
    </row>
    <row r="119" spans="1:4" x14ac:dyDescent="0.25">
      <c r="A119" s="1">
        <v>44743</v>
      </c>
      <c r="B119">
        <v>160.03</v>
      </c>
      <c r="C119">
        <v>31423932</v>
      </c>
      <c r="D119">
        <v>35639236</v>
      </c>
    </row>
    <row r="120" spans="1:4" x14ac:dyDescent="0.25">
      <c r="A120" s="1">
        <v>44742</v>
      </c>
      <c r="B120">
        <v>161.25</v>
      </c>
      <c r="C120">
        <v>35250604</v>
      </c>
      <c r="D120">
        <v>35111080</v>
      </c>
    </row>
    <row r="121" spans="1:4" x14ac:dyDescent="0.25">
      <c r="A121" s="1">
        <v>44741</v>
      </c>
      <c r="B121">
        <v>163.94</v>
      </c>
      <c r="C121">
        <v>28595236</v>
      </c>
      <c r="D121">
        <v>34245516</v>
      </c>
    </row>
    <row r="122" spans="1:4" x14ac:dyDescent="0.25">
      <c r="A122" s="1">
        <v>44740</v>
      </c>
      <c r="B122">
        <v>160.68</v>
      </c>
      <c r="C122">
        <v>27788724</v>
      </c>
      <c r="D122">
        <v>33594412</v>
      </c>
    </row>
    <row r="123" spans="1:4" x14ac:dyDescent="0.25">
      <c r="A123" s="1">
        <v>44739</v>
      </c>
      <c r="B123">
        <v>169.49</v>
      </c>
      <c r="C123">
        <v>29174560</v>
      </c>
      <c r="D123">
        <v>33780112</v>
      </c>
    </row>
    <row r="124" spans="1:4" x14ac:dyDescent="0.25">
      <c r="A124" s="1">
        <v>44736</v>
      </c>
      <c r="B124">
        <v>170.16</v>
      </c>
      <c r="C124">
        <v>68736008</v>
      </c>
      <c r="D124">
        <v>33132808</v>
      </c>
    </row>
    <row r="125" spans="1:4" x14ac:dyDescent="0.25">
      <c r="A125" s="1">
        <v>44735</v>
      </c>
      <c r="B125">
        <v>158.75</v>
      </c>
      <c r="C125">
        <v>40499200</v>
      </c>
      <c r="D125">
        <v>30680514</v>
      </c>
    </row>
    <row r="126" spans="1:4" x14ac:dyDescent="0.25">
      <c r="A126" s="1">
        <v>44734</v>
      </c>
      <c r="B126">
        <v>155.85</v>
      </c>
      <c r="C126">
        <v>47596820</v>
      </c>
      <c r="D126">
        <v>30422134</v>
      </c>
    </row>
    <row r="127" spans="1:4" x14ac:dyDescent="0.25">
      <c r="A127" s="1">
        <v>44733</v>
      </c>
      <c r="B127">
        <v>157.05000000000001</v>
      </c>
      <c r="C127">
        <v>50724900</v>
      </c>
      <c r="D127">
        <v>28991086</v>
      </c>
    </row>
    <row r="128" spans="1:4" x14ac:dyDescent="0.25">
      <c r="A128" s="1">
        <v>44729</v>
      </c>
      <c r="B128">
        <v>163.74</v>
      </c>
      <c r="C128">
        <v>31374216</v>
      </c>
      <c r="D128">
        <v>27113608</v>
      </c>
    </row>
    <row r="129" spans="1:4" x14ac:dyDescent="0.25">
      <c r="A129" s="1">
        <v>44728</v>
      </c>
      <c r="B129">
        <v>160.87</v>
      </c>
      <c r="C129">
        <v>26944144</v>
      </c>
      <c r="D129">
        <v>26559090</v>
      </c>
    </row>
    <row r="130" spans="1:4" x14ac:dyDescent="0.25">
      <c r="A130" s="1">
        <v>44727</v>
      </c>
      <c r="B130">
        <v>169.35</v>
      </c>
      <c r="C130">
        <v>30008252</v>
      </c>
      <c r="D130">
        <v>26631494</v>
      </c>
    </row>
    <row r="131" spans="1:4" x14ac:dyDescent="0.25">
      <c r="A131" s="1">
        <v>44726</v>
      </c>
      <c r="B131">
        <v>163.72999999999999</v>
      </c>
      <c r="C131">
        <v>27244274</v>
      </c>
      <c r="D131">
        <v>27991362</v>
      </c>
    </row>
    <row r="132" spans="1:4" x14ac:dyDescent="0.25">
      <c r="A132" s="1">
        <v>44725</v>
      </c>
      <c r="B132">
        <v>164.26</v>
      </c>
      <c r="C132">
        <v>31749304</v>
      </c>
      <c r="D132">
        <v>27845688</v>
      </c>
    </row>
    <row r="133" spans="1:4" x14ac:dyDescent="0.25">
      <c r="A133" s="1">
        <v>44722</v>
      </c>
      <c r="B133">
        <v>175.57</v>
      </c>
      <c r="C133">
        <v>27478354</v>
      </c>
      <c r="D133">
        <v>27826772</v>
      </c>
    </row>
    <row r="134" spans="1:4" x14ac:dyDescent="0.25">
      <c r="A134" s="1">
        <v>44721</v>
      </c>
      <c r="B134">
        <v>184</v>
      </c>
      <c r="C134">
        <v>23501580</v>
      </c>
      <c r="D134">
        <v>27624678</v>
      </c>
    </row>
    <row r="135" spans="1:4" x14ac:dyDescent="0.25">
      <c r="A135" s="1">
        <v>44720</v>
      </c>
      <c r="B135">
        <v>196.64</v>
      </c>
      <c r="C135">
        <v>22267154</v>
      </c>
      <c r="D135">
        <v>27655236</v>
      </c>
    </row>
    <row r="136" spans="1:4" x14ac:dyDescent="0.25">
      <c r="A136" s="1">
        <v>44719</v>
      </c>
      <c r="B136">
        <v>195.65</v>
      </c>
      <c r="C136">
        <v>18828688</v>
      </c>
      <c r="D136">
        <v>27828942</v>
      </c>
    </row>
    <row r="137" spans="1:4" x14ac:dyDescent="0.25">
      <c r="A137" s="1">
        <v>44718</v>
      </c>
      <c r="B137">
        <v>194.25</v>
      </c>
      <c r="C137">
        <v>30574242</v>
      </c>
      <c r="D137">
        <v>28381202</v>
      </c>
    </row>
    <row r="138" spans="1:4" x14ac:dyDescent="0.25">
      <c r="A138" s="1">
        <v>44715</v>
      </c>
      <c r="B138">
        <v>190.78</v>
      </c>
      <c r="C138">
        <v>19464992</v>
      </c>
      <c r="D138">
        <v>27979576</v>
      </c>
    </row>
    <row r="139" spans="1:4" x14ac:dyDescent="0.25">
      <c r="A139" s="1">
        <v>44714</v>
      </c>
      <c r="B139">
        <v>198.86</v>
      </c>
      <c r="C139">
        <v>31951582</v>
      </c>
      <c r="D139">
        <v>29232724</v>
      </c>
    </row>
    <row r="140" spans="1:4" x14ac:dyDescent="0.25">
      <c r="A140" s="1">
        <v>44713</v>
      </c>
      <c r="B140">
        <v>188.64</v>
      </c>
      <c r="C140">
        <v>36623496</v>
      </c>
      <c r="D140">
        <v>29179510</v>
      </c>
    </row>
    <row r="141" spans="1:4" x14ac:dyDescent="0.25">
      <c r="A141" s="1">
        <v>44712</v>
      </c>
      <c r="B141">
        <v>193.64</v>
      </c>
      <c r="C141">
        <v>26131104</v>
      </c>
      <c r="D141">
        <v>29034778</v>
      </c>
    </row>
    <row r="142" spans="1:4" x14ac:dyDescent="0.25">
      <c r="A142" s="1">
        <v>44708</v>
      </c>
      <c r="B142">
        <v>195.13</v>
      </c>
      <c r="C142">
        <v>22562728</v>
      </c>
      <c r="D142">
        <v>29712916</v>
      </c>
    </row>
    <row r="143" spans="1:4" x14ac:dyDescent="0.25">
      <c r="A143" s="1">
        <v>44707</v>
      </c>
      <c r="B143">
        <v>191.63</v>
      </c>
      <c r="C143">
        <v>23056456</v>
      </c>
      <c r="D143">
        <v>30525212</v>
      </c>
    </row>
    <row r="144" spans="1:4" x14ac:dyDescent="0.25">
      <c r="A144" s="1">
        <v>44706</v>
      </c>
      <c r="B144">
        <v>183.83</v>
      </c>
      <c r="C144">
        <v>28030194</v>
      </c>
      <c r="D144">
        <v>31730062</v>
      </c>
    </row>
    <row r="145" spans="1:4" x14ac:dyDescent="0.25">
      <c r="A145" s="1">
        <v>44705</v>
      </c>
      <c r="B145">
        <v>181.28</v>
      </c>
      <c r="C145">
        <v>50406272</v>
      </c>
      <c r="D145">
        <v>32619774</v>
      </c>
    </row>
    <row r="146" spans="1:4" x14ac:dyDescent="0.25">
      <c r="A146" s="1">
        <v>44704</v>
      </c>
      <c r="B146">
        <v>196.23</v>
      </c>
      <c r="C146">
        <v>25059160</v>
      </c>
      <c r="D146">
        <v>32029774</v>
      </c>
    </row>
    <row r="147" spans="1:4" x14ac:dyDescent="0.25">
      <c r="A147" s="1">
        <v>44701</v>
      </c>
      <c r="B147">
        <v>193.54</v>
      </c>
      <c r="C147">
        <v>31465570</v>
      </c>
      <c r="D147">
        <v>33686848</v>
      </c>
    </row>
    <row r="148" spans="1:4" x14ac:dyDescent="0.25">
      <c r="A148" s="1">
        <v>44700</v>
      </c>
      <c r="B148">
        <v>191.29</v>
      </c>
      <c r="C148">
        <v>24446938</v>
      </c>
      <c r="D148">
        <v>34868708</v>
      </c>
    </row>
    <row r="149" spans="1:4" x14ac:dyDescent="0.25">
      <c r="A149" s="1">
        <v>44699</v>
      </c>
      <c r="B149">
        <v>192.24</v>
      </c>
      <c r="C149">
        <v>23959966</v>
      </c>
      <c r="D149">
        <v>39964948</v>
      </c>
    </row>
    <row r="150" spans="1:4" x14ac:dyDescent="0.25">
      <c r="A150" s="1">
        <v>44698</v>
      </c>
      <c r="B150">
        <v>202.62</v>
      </c>
      <c r="C150">
        <v>24872728</v>
      </c>
      <c r="D150">
        <v>43105140</v>
      </c>
    </row>
    <row r="151" spans="1:4" x14ac:dyDescent="0.25">
      <c r="A151" s="1">
        <v>44697</v>
      </c>
      <c r="B151">
        <v>200.04</v>
      </c>
      <c r="C151">
        <v>27112596</v>
      </c>
      <c r="D151">
        <v>43563456</v>
      </c>
    </row>
    <row r="152" spans="1:4" x14ac:dyDescent="0.25">
      <c r="A152" s="1">
        <v>44694</v>
      </c>
      <c r="B152">
        <v>198.62</v>
      </c>
      <c r="C152">
        <v>24549844</v>
      </c>
      <c r="D152">
        <v>43708020</v>
      </c>
    </row>
    <row r="153" spans="1:4" x14ac:dyDescent="0.25">
      <c r="A153" s="1">
        <v>44693</v>
      </c>
      <c r="B153">
        <v>191.24</v>
      </c>
      <c r="C153">
        <v>38262224</v>
      </c>
      <c r="D153">
        <v>44499816</v>
      </c>
    </row>
    <row r="154" spans="1:4" x14ac:dyDescent="0.25">
      <c r="A154" s="1">
        <v>44692</v>
      </c>
      <c r="B154">
        <v>188.74</v>
      </c>
      <c r="C154">
        <v>31153384</v>
      </c>
      <c r="D154">
        <v>45279272</v>
      </c>
    </row>
    <row r="155" spans="1:4" x14ac:dyDescent="0.25">
      <c r="A155" s="1">
        <v>44691</v>
      </c>
      <c r="B155">
        <v>197.65</v>
      </c>
      <c r="C155">
        <v>34452492</v>
      </c>
      <c r="D155">
        <v>46071480</v>
      </c>
    </row>
    <row r="156" spans="1:4" x14ac:dyDescent="0.25">
      <c r="A156" s="1">
        <v>44690</v>
      </c>
      <c r="B156">
        <v>196.21</v>
      </c>
      <c r="C156">
        <v>36303200</v>
      </c>
      <c r="D156">
        <v>45113972</v>
      </c>
    </row>
    <row r="157" spans="1:4" x14ac:dyDescent="0.25">
      <c r="A157" s="1">
        <v>44687</v>
      </c>
      <c r="B157">
        <v>203.77</v>
      </c>
      <c r="C157">
        <v>34747160</v>
      </c>
      <c r="D157">
        <v>43799148</v>
      </c>
    </row>
    <row r="158" spans="1:4" x14ac:dyDescent="0.25">
      <c r="A158" s="1">
        <v>44686</v>
      </c>
      <c r="B158">
        <v>208.28</v>
      </c>
      <c r="C158">
        <v>41129192</v>
      </c>
      <c r="D158">
        <v>42707968</v>
      </c>
    </row>
    <row r="159" spans="1:4" x14ac:dyDescent="0.25">
      <c r="A159" s="1">
        <v>44685</v>
      </c>
      <c r="B159">
        <v>223.41</v>
      </c>
      <c r="C159">
        <v>41375880</v>
      </c>
      <c r="D159">
        <v>41248140</v>
      </c>
    </row>
    <row r="160" spans="1:4" x14ac:dyDescent="0.25">
      <c r="A160" s="1">
        <v>44684</v>
      </c>
      <c r="B160">
        <v>212.03</v>
      </c>
      <c r="C160">
        <v>41556268</v>
      </c>
      <c r="D160">
        <v>39831672</v>
      </c>
    </row>
    <row r="161" spans="1:4" x14ac:dyDescent="0.25">
      <c r="A161" s="1">
        <v>44683</v>
      </c>
      <c r="B161">
        <v>211.13</v>
      </c>
      <c r="C161">
        <v>49915288</v>
      </c>
      <c r="D161">
        <v>38429024</v>
      </c>
    </row>
    <row r="162" spans="1:4" x14ac:dyDescent="0.25">
      <c r="A162" s="1">
        <v>44680</v>
      </c>
      <c r="B162">
        <v>200.47</v>
      </c>
      <c r="C162">
        <v>49193432</v>
      </c>
      <c r="D162">
        <v>36326388</v>
      </c>
    </row>
    <row r="163" spans="1:4" x14ac:dyDescent="0.25">
      <c r="A163" s="1">
        <v>44679</v>
      </c>
      <c r="B163">
        <v>205.73</v>
      </c>
      <c r="C163">
        <v>100890552</v>
      </c>
      <c r="D163">
        <v>34449304</v>
      </c>
    </row>
    <row r="164" spans="1:4" x14ac:dyDescent="0.25">
      <c r="A164" s="1">
        <v>44678</v>
      </c>
      <c r="B164">
        <v>174.95</v>
      </c>
      <c r="C164">
        <v>71062888</v>
      </c>
      <c r="D164">
        <v>29656272</v>
      </c>
    </row>
    <row r="165" spans="1:4" x14ac:dyDescent="0.25">
      <c r="A165" s="1">
        <v>44677</v>
      </c>
      <c r="B165">
        <v>180.95</v>
      </c>
      <c r="C165">
        <v>31747434</v>
      </c>
      <c r="D165">
        <v>26900558</v>
      </c>
    </row>
    <row r="166" spans="1:4" x14ac:dyDescent="0.25">
      <c r="A166" s="1">
        <v>44676</v>
      </c>
      <c r="B166">
        <v>186.99</v>
      </c>
      <c r="C166">
        <v>29281060</v>
      </c>
      <c r="D166">
        <v>26657452</v>
      </c>
    </row>
    <row r="167" spans="1:4" x14ac:dyDescent="0.25">
      <c r="A167" s="1">
        <v>44673</v>
      </c>
      <c r="B167">
        <v>184.11</v>
      </c>
      <c r="C167">
        <v>36426768</v>
      </c>
      <c r="D167">
        <v>26008364</v>
      </c>
    </row>
    <row r="168" spans="1:4" x14ac:dyDescent="0.25">
      <c r="A168" s="1">
        <v>44672</v>
      </c>
      <c r="B168">
        <v>188.07</v>
      </c>
      <c r="C168">
        <v>49954080</v>
      </c>
      <c r="D168">
        <v>25192732</v>
      </c>
    </row>
    <row r="169" spans="1:4" x14ac:dyDescent="0.25">
      <c r="A169" s="1">
        <v>44671</v>
      </c>
      <c r="B169">
        <v>200.42</v>
      </c>
      <c r="C169">
        <v>43036528</v>
      </c>
      <c r="D169">
        <v>23568328</v>
      </c>
    </row>
    <row r="170" spans="1:4" x14ac:dyDescent="0.25">
      <c r="A170" s="1">
        <v>44670</v>
      </c>
      <c r="B170">
        <v>217.31</v>
      </c>
      <c r="C170">
        <v>20089872</v>
      </c>
      <c r="D170">
        <v>22793750</v>
      </c>
    </row>
    <row r="171" spans="1:4" x14ac:dyDescent="0.25">
      <c r="A171" s="1">
        <v>44669</v>
      </c>
      <c r="B171">
        <v>210.77</v>
      </c>
      <c r="C171">
        <v>16580792</v>
      </c>
      <c r="D171">
        <v>23202702</v>
      </c>
    </row>
    <row r="172" spans="1:4" x14ac:dyDescent="0.25">
      <c r="A172" s="1">
        <v>44665</v>
      </c>
      <c r="B172">
        <v>210.18</v>
      </c>
      <c r="C172">
        <v>18379456</v>
      </c>
      <c r="D172">
        <v>24766584</v>
      </c>
    </row>
    <row r="173" spans="1:4" x14ac:dyDescent="0.25">
      <c r="A173" s="1">
        <v>44664</v>
      </c>
      <c r="B173">
        <v>214.99</v>
      </c>
      <c r="C173">
        <v>19231816</v>
      </c>
      <c r="D173">
        <v>25641442</v>
      </c>
    </row>
    <row r="174" spans="1:4" x14ac:dyDescent="0.25">
      <c r="A174" s="1">
        <v>44663</v>
      </c>
      <c r="B174">
        <v>214.14</v>
      </c>
      <c r="C174">
        <v>20128828</v>
      </c>
      <c r="D174">
        <v>25940474</v>
      </c>
    </row>
    <row r="175" spans="1:4" x14ac:dyDescent="0.25">
      <c r="A175" s="1">
        <v>44662</v>
      </c>
      <c r="B175">
        <v>216.46</v>
      </c>
      <c r="C175">
        <v>20516586</v>
      </c>
      <c r="D175">
        <v>26731806</v>
      </c>
    </row>
    <row r="176" spans="1:4" x14ac:dyDescent="0.25">
      <c r="A176" s="1">
        <v>44659</v>
      </c>
      <c r="B176">
        <v>222.33</v>
      </c>
      <c r="C176">
        <v>18375712</v>
      </c>
      <c r="D176">
        <v>27373524</v>
      </c>
    </row>
    <row r="177" spans="1:4" x14ac:dyDescent="0.25">
      <c r="A177" s="1">
        <v>44658</v>
      </c>
      <c r="B177">
        <v>222.95</v>
      </c>
      <c r="C177">
        <v>21037188</v>
      </c>
      <c r="D177">
        <v>29623674</v>
      </c>
    </row>
    <row r="178" spans="1:4" x14ac:dyDescent="0.25">
      <c r="A178" s="1">
        <v>44657</v>
      </c>
      <c r="B178">
        <v>223.3</v>
      </c>
      <c r="C178">
        <v>28995080</v>
      </c>
      <c r="D178">
        <v>30187840</v>
      </c>
    </row>
    <row r="179" spans="1:4" x14ac:dyDescent="0.25">
      <c r="A179" s="1">
        <v>44656</v>
      </c>
      <c r="B179">
        <v>231.84</v>
      </c>
      <c r="C179">
        <v>29727180</v>
      </c>
      <c r="D179">
        <v>30964186</v>
      </c>
    </row>
    <row r="180" spans="1:4" x14ac:dyDescent="0.25">
      <c r="A180" s="1">
        <v>44655</v>
      </c>
      <c r="B180">
        <v>233.89</v>
      </c>
      <c r="C180">
        <v>28100826</v>
      </c>
      <c r="D180">
        <v>31097154</v>
      </c>
    </row>
    <row r="181" spans="1:4" x14ac:dyDescent="0.25">
      <c r="A181" s="1">
        <v>44652</v>
      </c>
      <c r="B181">
        <v>224.85</v>
      </c>
      <c r="C181">
        <v>19544758</v>
      </c>
      <c r="D181">
        <v>31291128</v>
      </c>
    </row>
    <row r="182" spans="1:4" x14ac:dyDescent="0.25">
      <c r="A182" s="1">
        <v>44651</v>
      </c>
      <c r="B182">
        <v>222.36</v>
      </c>
      <c r="C182">
        <v>24192266</v>
      </c>
      <c r="D182">
        <v>32301114</v>
      </c>
    </row>
    <row r="183" spans="1:4" x14ac:dyDescent="0.25">
      <c r="A183" s="1">
        <v>44650</v>
      </c>
      <c r="B183">
        <v>227.85</v>
      </c>
      <c r="C183">
        <v>25588046</v>
      </c>
      <c r="D183">
        <v>32345162</v>
      </c>
    </row>
    <row r="184" spans="1:4" x14ac:dyDescent="0.25">
      <c r="A184" s="1">
        <v>44649</v>
      </c>
      <c r="B184">
        <v>229.86</v>
      </c>
      <c r="C184">
        <v>31417856</v>
      </c>
      <c r="D184">
        <v>32765604</v>
      </c>
    </row>
    <row r="185" spans="1:4" x14ac:dyDescent="0.25">
      <c r="A185" s="1">
        <v>44648</v>
      </c>
      <c r="B185">
        <v>223.59</v>
      </c>
      <c r="C185">
        <v>26224140</v>
      </c>
      <c r="D185">
        <v>33171624</v>
      </c>
    </row>
    <row r="186" spans="1:4" x14ac:dyDescent="0.25">
      <c r="A186" s="1">
        <v>44645</v>
      </c>
      <c r="B186">
        <v>221.82</v>
      </c>
      <c r="C186">
        <v>40039024</v>
      </c>
      <c r="D186">
        <v>33994056</v>
      </c>
    </row>
    <row r="187" spans="1:4" x14ac:dyDescent="0.25">
      <c r="A187" s="1">
        <v>44644</v>
      </c>
      <c r="B187">
        <v>219.57</v>
      </c>
      <c r="C187">
        <v>31502314</v>
      </c>
      <c r="D187">
        <v>33467872</v>
      </c>
    </row>
    <row r="188" spans="1:4" x14ac:dyDescent="0.25">
      <c r="A188" s="1">
        <v>44643</v>
      </c>
      <c r="B188">
        <v>213.46</v>
      </c>
      <c r="C188">
        <v>23717320</v>
      </c>
      <c r="D188">
        <v>33185286</v>
      </c>
    </row>
    <row r="189" spans="1:4" x14ac:dyDescent="0.25">
      <c r="A189" s="1">
        <v>44642</v>
      </c>
      <c r="B189">
        <v>216.65</v>
      </c>
      <c r="C189">
        <v>31998800</v>
      </c>
      <c r="D189">
        <v>33567608</v>
      </c>
    </row>
    <row r="190" spans="1:4" x14ac:dyDescent="0.25">
      <c r="A190" s="1">
        <v>44641</v>
      </c>
      <c r="B190">
        <v>211.49</v>
      </c>
      <c r="C190">
        <v>30142338</v>
      </c>
      <c r="D190">
        <v>33240680</v>
      </c>
    </row>
    <row r="191" spans="1:4" x14ac:dyDescent="0.25">
      <c r="A191" s="1">
        <v>44638</v>
      </c>
      <c r="B191">
        <v>216.49</v>
      </c>
      <c r="C191">
        <v>52127984</v>
      </c>
      <c r="D191">
        <v>33513846</v>
      </c>
    </row>
    <row r="192" spans="1:4" x14ac:dyDescent="0.25">
      <c r="A192" s="1">
        <v>44637</v>
      </c>
      <c r="B192">
        <v>207.84</v>
      </c>
      <c r="C192">
        <v>29499680</v>
      </c>
      <c r="D192">
        <v>32547150</v>
      </c>
    </row>
    <row r="193" spans="1:4" x14ac:dyDescent="0.25">
      <c r="A193" s="1">
        <v>44636</v>
      </c>
      <c r="B193">
        <v>203.63</v>
      </c>
      <c r="C193">
        <v>40640264</v>
      </c>
      <c r="D193">
        <v>33910984</v>
      </c>
    </row>
    <row r="194" spans="1:4" x14ac:dyDescent="0.25">
      <c r="A194" s="1">
        <v>44635</v>
      </c>
      <c r="B194">
        <v>192.03</v>
      </c>
      <c r="C194">
        <v>31721682</v>
      </c>
      <c r="D194">
        <v>34167056</v>
      </c>
    </row>
    <row r="195" spans="1:4" x14ac:dyDescent="0.25">
      <c r="A195" s="1">
        <v>44634</v>
      </c>
      <c r="B195">
        <v>186.63</v>
      </c>
      <c r="C195">
        <v>31010462</v>
      </c>
      <c r="D195">
        <v>34709104</v>
      </c>
    </row>
    <row r="196" spans="1:4" x14ac:dyDescent="0.25">
      <c r="A196" s="1">
        <v>44631</v>
      </c>
      <c r="B196">
        <v>187.61</v>
      </c>
      <c r="C196">
        <v>34694536</v>
      </c>
      <c r="D196">
        <v>35116968</v>
      </c>
    </row>
    <row r="197" spans="1:4" x14ac:dyDescent="0.25">
      <c r="A197" s="1">
        <v>44630</v>
      </c>
      <c r="B197">
        <v>195.21</v>
      </c>
      <c r="C197">
        <v>24852976</v>
      </c>
      <c r="D197">
        <v>35387168</v>
      </c>
    </row>
    <row r="198" spans="1:4" x14ac:dyDescent="0.25">
      <c r="A198" s="1">
        <v>44629</v>
      </c>
      <c r="B198">
        <v>198.5</v>
      </c>
      <c r="C198">
        <v>31894696</v>
      </c>
      <c r="D198">
        <v>36784800</v>
      </c>
    </row>
    <row r="199" spans="1:4" x14ac:dyDescent="0.25">
      <c r="A199" s="1">
        <v>44628</v>
      </c>
      <c r="B199">
        <v>190.29</v>
      </c>
      <c r="C199">
        <v>37508148</v>
      </c>
      <c r="D199">
        <v>37504184</v>
      </c>
    </row>
    <row r="200" spans="1:4" x14ac:dyDescent="0.25">
      <c r="A200" s="1">
        <v>44627</v>
      </c>
      <c r="B200">
        <v>187.47</v>
      </c>
      <c r="C200">
        <v>38560608</v>
      </c>
      <c r="D200">
        <v>37549244</v>
      </c>
    </row>
    <row r="201" spans="1:4" x14ac:dyDescent="0.25">
      <c r="A201" s="1">
        <v>44624</v>
      </c>
      <c r="B201">
        <v>200.06</v>
      </c>
      <c r="C201">
        <v>32146264</v>
      </c>
      <c r="D201">
        <v>38055668</v>
      </c>
    </row>
    <row r="202" spans="1:4" x14ac:dyDescent="0.25">
      <c r="A202" s="1">
        <v>44623</v>
      </c>
      <c r="B202">
        <v>202.97</v>
      </c>
      <c r="C202">
        <v>27263524</v>
      </c>
      <c r="D202">
        <v>39199940</v>
      </c>
    </row>
    <row r="203" spans="1:4" x14ac:dyDescent="0.25">
      <c r="A203" s="1">
        <v>44622</v>
      </c>
      <c r="B203">
        <v>208.11</v>
      </c>
      <c r="C203">
        <v>29452148</v>
      </c>
      <c r="D203">
        <v>43153256</v>
      </c>
    </row>
    <row r="204" spans="1:4" x14ac:dyDescent="0.25">
      <c r="A204" s="1">
        <v>44621</v>
      </c>
      <c r="B204">
        <v>203.49</v>
      </c>
      <c r="C204">
        <v>27094902</v>
      </c>
      <c r="D204">
        <v>47505092</v>
      </c>
    </row>
    <row r="205" spans="1:4" x14ac:dyDescent="0.25">
      <c r="A205" s="1">
        <v>44620</v>
      </c>
      <c r="B205">
        <v>211.03</v>
      </c>
      <c r="C205">
        <v>34239804</v>
      </c>
      <c r="D205">
        <v>51606352</v>
      </c>
    </row>
    <row r="206" spans="1:4" x14ac:dyDescent="0.25">
      <c r="A206" s="1">
        <v>44617</v>
      </c>
      <c r="B206">
        <v>210.48</v>
      </c>
      <c r="C206">
        <v>37627552</v>
      </c>
      <c r="D206">
        <v>55279848</v>
      </c>
    </row>
    <row r="207" spans="1:4" x14ac:dyDescent="0.25">
      <c r="A207" s="1">
        <v>44616</v>
      </c>
      <c r="B207">
        <v>207.6</v>
      </c>
      <c r="C207">
        <v>49957168</v>
      </c>
      <c r="D207">
        <v>65312672</v>
      </c>
    </row>
    <row r="208" spans="1:4" x14ac:dyDescent="0.25">
      <c r="A208" s="1">
        <v>44615</v>
      </c>
      <c r="B208">
        <v>198.45</v>
      </c>
      <c r="C208">
        <v>44481360</v>
      </c>
      <c r="D208">
        <v>65879412</v>
      </c>
    </row>
    <row r="209" spans="1:4" x14ac:dyDescent="0.25">
      <c r="A209" s="1">
        <v>44614</v>
      </c>
      <c r="B209">
        <v>202.08</v>
      </c>
      <c r="C209">
        <v>39852392</v>
      </c>
      <c r="D209">
        <v>64115576</v>
      </c>
    </row>
    <row r="210" spans="1:4" x14ac:dyDescent="0.25">
      <c r="A210" s="1">
        <v>44610</v>
      </c>
      <c r="B210">
        <v>206.16</v>
      </c>
      <c r="C210">
        <v>37128440</v>
      </c>
      <c r="D210">
        <v>62897380</v>
      </c>
    </row>
    <row r="211" spans="1:4" x14ac:dyDescent="0.25">
      <c r="A211" s="1">
        <v>44609</v>
      </c>
      <c r="B211">
        <v>207.71</v>
      </c>
      <c r="C211">
        <v>38747532</v>
      </c>
      <c r="D211">
        <v>61880260</v>
      </c>
    </row>
    <row r="212" spans="1:4" x14ac:dyDescent="0.25">
      <c r="A212" s="1">
        <v>44608</v>
      </c>
      <c r="B212">
        <v>216.54</v>
      </c>
      <c r="C212">
        <v>45817456</v>
      </c>
      <c r="D212">
        <v>60739088</v>
      </c>
    </row>
    <row r="213" spans="1:4" x14ac:dyDescent="0.25">
      <c r="A213" s="1">
        <v>44607</v>
      </c>
      <c r="B213">
        <v>221</v>
      </c>
      <c r="C213">
        <v>42685472</v>
      </c>
      <c r="D213">
        <v>59574508</v>
      </c>
    </row>
    <row r="214" spans="1:4" x14ac:dyDescent="0.25">
      <c r="A214" s="1">
        <v>44606</v>
      </c>
      <c r="B214">
        <v>217.7</v>
      </c>
      <c r="C214">
        <v>38184036</v>
      </c>
      <c r="D214">
        <v>58402708</v>
      </c>
    </row>
    <row r="215" spans="1:4" x14ac:dyDescent="0.25">
      <c r="A215" s="1">
        <v>44603</v>
      </c>
      <c r="B215">
        <v>219.55</v>
      </c>
      <c r="C215">
        <v>46156944</v>
      </c>
      <c r="D215">
        <v>58452900</v>
      </c>
    </row>
    <row r="216" spans="1:4" x14ac:dyDescent="0.25">
      <c r="A216" s="1">
        <v>44602</v>
      </c>
      <c r="B216">
        <v>228.07</v>
      </c>
      <c r="C216">
        <v>49310356</v>
      </c>
      <c r="D216">
        <v>57289816</v>
      </c>
    </row>
    <row r="217" spans="1:4" x14ac:dyDescent="0.25">
      <c r="A217" s="1">
        <v>44601</v>
      </c>
      <c r="B217">
        <v>232</v>
      </c>
      <c r="C217">
        <v>86563272</v>
      </c>
      <c r="D217">
        <v>55130796</v>
      </c>
    </row>
    <row r="218" spans="1:4" x14ac:dyDescent="0.25">
      <c r="A218" s="1">
        <v>44600</v>
      </c>
      <c r="B218">
        <v>220.18</v>
      </c>
      <c r="C218">
        <v>94729672</v>
      </c>
      <c r="D218">
        <v>50747560</v>
      </c>
    </row>
    <row r="219" spans="1:4" x14ac:dyDescent="0.25">
      <c r="A219" s="1">
        <v>44599</v>
      </c>
      <c r="B219">
        <v>224.91</v>
      </c>
      <c r="C219">
        <v>88613824</v>
      </c>
      <c r="D219">
        <v>45944072</v>
      </c>
    </row>
    <row r="220" spans="1:4" x14ac:dyDescent="0.25">
      <c r="A220" s="1">
        <v>44596</v>
      </c>
      <c r="B220">
        <v>237.09</v>
      </c>
      <c r="C220">
        <v>89342248</v>
      </c>
      <c r="D220">
        <v>41161048</v>
      </c>
    </row>
    <row r="221" spans="1:4" x14ac:dyDescent="0.25">
      <c r="A221" s="1">
        <v>44595</v>
      </c>
      <c r="B221">
        <v>237.76</v>
      </c>
      <c r="C221">
        <v>188119920</v>
      </c>
      <c r="D221">
        <v>36191372</v>
      </c>
    </row>
    <row r="222" spans="1:4" x14ac:dyDescent="0.25">
      <c r="A222" s="1">
        <v>44594</v>
      </c>
      <c r="B222">
        <v>323</v>
      </c>
      <c r="C222">
        <v>58458280</v>
      </c>
      <c r="D222">
        <v>24590368</v>
      </c>
    </row>
    <row r="223" spans="1:4" x14ac:dyDescent="0.25">
      <c r="A223" s="1">
        <v>44593</v>
      </c>
      <c r="B223">
        <v>319</v>
      </c>
      <c r="C223">
        <v>18023796</v>
      </c>
      <c r="D223">
        <v>21774940</v>
      </c>
    </row>
    <row r="224" spans="1:4" x14ac:dyDescent="0.25">
      <c r="A224" s="1">
        <v>44592</v>
      </c>
      <c r="B224">
        <v>313.26</v>
      </c>
      <c r="C224">
        <v>21579474</v>
      </c>
      <c r="D224">
        <v>22236178</v>
      </c>
    </row>
    <row r="225" spans="1:4" x14ac:dyDescent="0.25">
      <c r="A225" s="1">
        <v>44589</v>
      </c>
      <c r="B225">
        <v>301.70999999999998</v>
      </c>
      <c r="C225">
        <v>21871620</v>
      </c>
      <c r="D225">
        <v>21779016</v>
      </c>
    </row>
    <row r="226" spans="1:4" x14ac:dyDescent="0.25">
      <c r="A226" s="1">
        <v>44588</v>
      </c>
      <c r="B226">
        <v>294.64</v>
      </c>
      <c r="C226">
        <v>21629922</v>
      </c>
      <c r="D226">
        <v>22185094</v>
      </c>
    </row>
    <row r="227" spans="1:4" x14ac:dyDescent="0.25">
      <c r="A227" s="1">
        <v>44587</v>
      </c>
      <c r="B227">
        <v>294.63</v>
      </c>
      <c r="C227">
        <v>28348800</v>
      </c>
      <c r="D227">
        <v>22114068</v>
      </c>
    </row>
    <row r="228" spans="1:4" x14ac:dyDescent="0.25">
      <c r="A228" s="1">
        <v>44586</v>
      </c>
      <c r="B228">
        <v>300.14999999999998</v>
      </c>
      <c r="C228">
        <v>25108454</v>
      </c>
      <c r="D228">
        <v>21290680</v>
      </c>
    </row>
    <row r="229" spans="1:4" x14ac:dyDescent="0.25">
      <c r="A229" s="1">
        <v>44585</v>
      </c>
      <c r="B229">
        <v>308.70999999999998</v>
      </c>
      <c r="C229">
        <v>38936900</v>
      </c>
      <c r="D229">
        <v>20587638</v>
      </c>
    </row>
    <row r="230" spans="1:4" x14ac:dyDescent="0.25">
      <c r="A230" s="1">
        <v>44582</v>
      </c>
      <c r="B230">
        <v>303.17</v>
      </c>
      <c r="C230">
        <v>28710716</v>
      </c>
      <c r="D230">
        <v>18849878</v>
      </c>
    </row>
    <row r="231" spans="1:4" x14ac:dyDescent="0.25">
      <c r="A231" s="1">
        <v>44581</v>
      </c>
      <c r="B231">
        <v>316.56</v>
      </c>
      <c r="C231">
        <v>16925030</v>
      </c>
      <c r="D231">
        <v>17642052</v>
      </c>
    </row>
    <row r="232" spans="1:4" x14ac:dyDescent="0.25">
      <c r="A232" s="1">
        <v>44580</v>
      </c>
      <c r="B232">
        <v>319.58999999999997</v>
      </c>
      <c r="C232">
        <v>20814740</v>
      </c>
      <c r="D232">
        <v>17230184</v>
      </c>
    </row>
    <row r="233" spans="1:4" x14ac:dyDescent="0.25">
      <c r="A233" s="1">
        <v>44579</v>
      </c>
      <c r="B233">
        <v>318.14999999999998</v>
      </c>
      <c r="C233">
        <v>22677332</v>
      </c>
      <c r="D233">
        <v>16951710</v>
      </c>
    </row>
    <row r="234" spans="1:4" x14ac:dyDescent="0.25">
      <c r="A234" s="1">
        <v>44575</v>
      </c>
      <c r="B234">
        <v>331.9</v>
      </c>
      <c r="C234">
        <v>16868496</v>
      </c>
      <c r="D234">
        <v>16626222</v>
      </c>
    </row>
    <row r="235" spans="1:4" x14ac:dyDescent="0.25">
      <c r="A235" s="1">
        <v>44574</v>
      </c>
      <c r="B235">
        <v>326.48</v>
      </c>
      <c r="C235">
        <v>14797109</v>
      </c>
      <c r="D235">
        <v>16434169</v>
      </c>
    </row>
    <row r="236" spans="1:4" x14ac:dyDescent="0.25">
      <c r="A236" s="1">
        <v>44573</v>
      </c>
      <c r="B236">
        <v>333.26</v>
      </c>
      <c r="C236">
        <v>14104858</v>
      </c>
      <c r="D236">
        <v>16565333</v>
      </c>
    </row>
    <row r="237" spans="1:4" x14ac:dyDescent="0.25">
      <c r="A237" s="1">
        <v>44572</v>
      </c>
      <c r="B237">
        <v>334.37</v>
      </c>
      <c r="C237">
        <v>16226847</v>
      </c>
      <c r="D237">
        <v>16699461</v>
      </c>
    </row>
    <row r="238" spans="1:4" x14ac:dyDescent="0.25">
      <c r="A238" s="1">
        <v>44571</v>
      </c>
      <c r="B238">
        <v>328.07</v>
      </c>
      <c r="C238">
        <v>24942384</v>
      </c>
      <c r="D238">
        <v>16811124</v>
      </c>
    </row>
    <row r="239" spans="1:4" x14ac:dyDescent="0.25">
      <c r="A239" s="1">
        <v>44568</v>
      </c>
      <c r="B239">
        <v>331.79</v>
      </c>
      <c r="C239">
        <v>14722020</v>
      </c>
      <c r="D239">
        <v>17815808</v>
      </c>
    </row>
    <row r="240" spans="1:4" x14ac:dyDescent="0.25">
      <c r="A240" s="1">
        <v>44567</v>
      </c>
      <c r="B240">
        <v>332.46</v>
      </c>
      <c r="C240">
        <v>27962808</v>
      </c>
      <c r="D240">
        <v>18343340</v>
      </c>
    </row>
    <row r="241" spans="1:4" x14ac:dyDescent="0.25">
      <c r="A241" s="1">
        <v>44566</v>
      </c>
      <c r="B241">
        <v>324.17</v>
      </c>
      <c r="C241">
        <v>20564520</v>
      </c>
      <c r="D241">
        <v>18124576</v>
      </c>
    </row>
    <row r="242" spans="1:4" x14ac:dyDescent="0.25">
      <c r="A242" s="1">
        <v>44565</v>
      </c>
      <c r="B242">
        <v>336.53</v>
      </c>
      <c r="C242">
        <v>15997974</v>
      </c>
      <c r="D242">
        <v>18117676</v>
      </c>
    </row>
    <row r="243" spans="1:4" x14ac:dyDescent="0.25">
      <c r="A243" s="1">
        <v>44564</v>
      </c>
      <c r="B243">
        <v>338.54</v>
      </c>
      <c r="C243">
        <v>14562849</v>
      </c>
      <c r="D243">
        <v>18581054</v>
      </c>
    </row>
    <row r="244" spans="1:4" x14ac:dyDescent="0.25">
      <c r="A244" s="1">
        <v>44561</v>
      </c>
      <c r="B244">
        <v>336.35</v>
      </c>
      <c r="C244">
        <v>12870480</v>
      </c>
      <c r="D244">
        <v>18578730</v>
      </c>
    </row>
    <row r="245" spans="1:4" x14ac:dyDescent="0.25">
      <c r="A245" s="1">
        <v>44560</v>
      </c>
      <c r="B245">
        <v>344.36</v>
      </c>
      <c r="C245">
        <v>10593347</v>
      </c>
      <c r="D245">
        <v>18845976</v>
      </c>
    </row>
    <row r="246" spans="1:4" x14ac:dyDescent="0.25">
      <c r="A246" s="1">
        <v>44559</v>
      </c>
      <c r="B246">
        <v>342.94</v>
      </c>
      <c r="C246">
        <v>10747009</v>
      </c>
      <c r="D246">
        <v>19468934</v>
      </c>
    </row>
    <row r="247" spans="1:4" x14ac:dyDescent="0.25">
      <c r="A247" s="1">
        <v>44558</v>
      </c>
      <c r="B247">
        <v>346.22</v>
      </c>
      <c r="C247">
        <v>16637608</v>
      </c>
      <c r="D247">
        <v>20005402</v>
      </c>
    </row>
    <row r="248" spans="1:4" x14ac:dyDescent="0.25">
      <c r="A248" s="1">
        <v>44557</v>
      </c>
      <c r="B248">
        <v>346.18</v>
      </c>
      <c r="C248">
        <v>17795026</v>
      </c>
      <c r="D248">
        <v>20346784</v>
      </c>
    </row>
    <row r="249" spans="1:4" x14ac:dyDescent="0.25">
      <c r="A249" s="1">
        <v>44553</v>
      </c>
      <c r="B249">
        <v>335.24</v>
      </c>
      <c r="C249">
        <v>13987698</v>
      </c>
      <c r="D249">
        <v>20991850</v>
      </c>
    </row>
    <row r="250" spans="1:4" x14ac:dyDescent="0.25">
      <c r="A250" s="1">
        <v>44552</v>
      </c>
      <c r="B250">
        <v>330.45</v>
      </c>
      <c r="C250">
        <v>16764566</v>
      </c>
      <c r="D250">
        <v>21685748</v>
      </c>
    </row>
    <row r="251" spans="1:4" x14ac:dyDescent="0.25">
      <c r="A251" s="1">
        <v>44551</v>
      </c>
      <c r="B251">
        <v>334.2</v>
      </c>
      <c r="C251">
        <v>16116784</v>
      </c>
      <c r="D251">
        <v>22593716</v>
      </c>
    </row>
    <row r="252" spans="1:4" x14ac:dyDescent="0.25">
      <c r="A252" s="1">
        <v>44550</v>
      </c>
      <c r="B252">
        <v>325.45</v>
      </c>
      <c r="C252">
        <v>17901784</v>
      </c>
      <c r="D252">
        <v>23211932</v>
      </c>
    </row>
    <row r="253" spans="1:4" x14ac:dyDescent="0.25">
      <c r="A253" s="1">
        <v>44547</v>
      </c>
      <c r="B253">
        <v>333.79</v>
      </c>
      <c r="C253">
        <v>40012636</v>
      </c>
      <c r="D253">
        <v>23128542</v>
      </c>
    </row>
    <row r="254" spans="1:4" x14ac:dyDescent="0.25">
      <c r="A254" s="1">
        <v>44546</v>
      </c>
      <c r="B254">
        <v>334.9</v>
      </c>
      <c r="C254">
        <v>22635024</v>
      </c>
      <c r="D254">
        <v>21444416</v>
      </c>
    </row>
    <row r="255" spans="1:4" x14ac:dyDescent="0.25">
      <c r="A255" s="1">
        <v>44545</v>
      </c>
      <c r="B255">
        <v>341.66</v>
      </c>
      <c r="C255">
        <v>24681326</v>
      </c>
      <c r="D255">
        <v>20839826</v>
      </c>
    </row>
    <row r="256" spans="1:4" x14ac:dyDescent="0.25">
      <c r="A256" s="1">
        <v>44544</v>
      </c>
      <c r="B256">
        <v>333.74</v>
      </c>
      <c r="C256">
        <v>20461024</v>
      </c>
      <c r="D256">
        <v>20342736</v>
      </c>
    </row>
    <row r="257" spans="1:4" x14ac:dyDescent="0.25">
      <c r="A257" s="1">
        <v>44543</v>
      </c>
      <c r="B257">
        <v>334.49</v>
      </c>
      <c r="C257">
        <v>22948656</v>
      </c>
      <c r="D257">
        <v>20786456</v>
      </c>
    </row>
    <row r="258" spans="1:4" x14ac:dyDescent="0.25">
      <c r="A258" s="1">
        <v>44540</v>
      </c>
      <c r="B258">
        <v>329.75</v>
      </c>
      <c r="C258">
        <v>14527969</v>
      </c>
      <c r="D258">
        <v>21022448</v>
      </c>
    </row>
    <row r="259" spans="1:4" x14ac:dyDescent="0.25">
      <c r="A259" s="1">
        <v>44539</v>
      </c>
      <c r="B259">
        <v>329.82</v>
      </c>
      <c r="C259">
        <v>16879168</v>
      </c>
      <c r="D259">
        <v>21219732</v>
      </c>
    </row>
    <row r="260" spans="1:4" x14ac:dyDescent="0.25">
      <c r="A260" s="1">
        <v>44538</v>
      </c>
      <c r="B260">
        <v>330.56</v>
      </c>
      <c r="C260">
        <v>19937722</v>
      </c>
      <c r="D260">
        <v>21001308</v>
      </c>
    </row>
    <row r="261" spans="1:4" x14ac:dyDescent="0.25">
      <c r="A261" s="1">
        <v>44537</v>
      </c>
      <c r="B261">
        <v>322.81</v>
      </c>
      <c r="C261">
        <v>18794048</v>
      </c>
      <c r="D261">
        <v>20884202</v>
      </c>
    </row>
    <row r="262" spans="1:4" x14ac:dyDescent="0.25">
      <c r="A262" s="1">
        <v>44536</v>
      </c>
      <c r="B262">
        <v>317.87</v>
      </c>
      <c r="C262">
        <v>21758340</v>
      </c>
      <c r="D262">
        <v>21303038</v>
      </c>
    </row>
    <row r="263" spans="1:4" x14ac:dyDescent="0.25">
      <c r="A263" s="1">
        <v>44533</v>
      </c>
      <c r="B263">
        <v>306.83999999999997</v>
      </c>
      <c r="C263">
        <v>27471010</v>
      </c>
      <c r="D263">
        <v>21546770</v>
      </c>
    </row>
    <row r="264" spans="1:4" x14ac:dyDescent="0.25">
      <c r="A264" s="1">
        <v>44532</v>
      </c>
      <c r="B264">
        <v>310.39</v>
      </c>
      <c r="C264">
        <v>24396168</v>
      </c>
      <c r="D264">
        <v>20540474</v>
      </c>
    </row>
    <row r="265" spans="1:4" x14ac:dyDescent="0.25">
      <c r="A265" s="1">
        <v>44531</v>
      </c>
      <c r="B265">
        <v>310.60000000000002</v>
      </c>
      <c r="C265">
        <v>30384084</v>
      </c>
      <c r="D265">
        <v>20372236</v>
      </c>
    </row>
    <row r="266" spans="1:4" x14ac:dyDescent="0.25">
      <c r="A266" s="1">
        <v>44530</v>
      </c>
      <c r="B266">
        <v>324.45999999999998</v>
      </c>
      <c r="C266">
        <v>25390008</v>
      </c>
      <c r="D266">
        <v>19517078</v>
      </c>
    </row>
    <row r="267" spans="1:4" x14ac:dyDescent="0.25">
      <c r="A267" s="1">
        <v>44529</v>
      </c>
      <c r="B267">
        <v>338.03</v>
      </c>
      <c r="C267">
        <v>16650949</v>
      </c>
      <c r="D267">
        <v>19047242</v>
      </c>
    </row>
    <row r="268" spans="1:4" x14ac:dyDescent="0.25">
      <c r="A268" s="1">
        <v>44526</v>
      </c>
      <c r="B268">
        <v>333.12</v>
      </c>
      <c r="C268">
        <v>14750737</v>
      </c>
      <c r="D268">
        <v>19728700</v>
      </c>
    </row>
    <row r="269" spans="1:4" x14ac:dyDescent="0.25">
      <c r="A269" s="1">
        <v>44524</v>
      </c>
      <c r="B269">
        <v>341.06</v>
      </c>
      <c r="C269">
        <v>13566181</v>
      </c>
      <c r="D269">
        <v>20245002</v>
      </c>
    </row>
    <row r="270" spans="1:4" x14ac:dyDescent="0.25">
      <c r="A270" s="1">
        <v>44523</v>
      </c>
      <c r="B270">
        <v>337.25</v>
      </c>
      <c r="C270">
        <v>17224986</v>
      </c>
      <c r="D270">
        <v>20726356</v>
      </c>
    </row>
    <row r="271" spans="1:4" x14ac:dyDescent="0.25">
      <c r="A271" s="1">
        <v>44522</v>
      </c>
      <c r="B271">
        <v>341.01</v>
      </c>
      <c r="C271">
        <v>27116812</v>
      </c>
      <c r="D271">
        <v>21468222</v>
      </c>
    </row>
    <row r="272" spans="1:4" x14ac:dyDescent="0.25">
      <c r="A272" s="1">
        <v>44519</v>
      </c>
      <c r="B272">
        <v>345.3</v>
      </c>
      <c r="C272">
        <v>26488540</v>
      </c>
      <c r="D272">
        <v>21761694</v>
      </c>
    </row>
    <row r="273" spans="1:4" x14ac:dyDescent="0.25">
      <c r="A273" s="1">
        <v>44518</v>
      </c>
      <c r="B273">
        <v>338.69</v>
      </c>
      <c r="C273">
        <v>17487236</v>
      </c>
      <c r="D273">
        <v>22466416</v>
      </c>
    </row>
    <row r="274" spans="1:4" x14ac:dyDescent="0.25">
      <c r="A274" s="1">
        <v>44517</v>
      </c>
      <c r="B274">
        <v>340.77</v>
      </c>
      <c r="C274">
        <v>13602812</v>
      </c>
      <c r="D274">
        <v>24687724</v>
      </c>
    </row>
    <row r="275" spans="1:4" x14ac:dyDescent="0.25">
      <c r="A275" s="1">
        <v>44516</v>
      </c>
      <c r="B275">
        <v>342.96</v>
      </c>
      <c r="C275">
        <v>18181106</v>
      </c>
      <c r="D275">
        <v>25778986</v>
      </c>
    </row>
    <row r="276" spans="1:4" x14ac:dyDescent="0.25">
      <c r="A276" s="1">
        <v>44515</v>
      </c>
      <c r="B276">
        <v>347.56</v>
      </c>
      <c r="C276">
        <v>25076604</v>
      </c>
      <c r="D276">
        <v>28943850</v>
      </c>
    </row>
    <row r="277" spans="1:4" x14ac:dyDescent="0.25">
      <c r="A277" s="1">
        <v>44512</v>
      </c>
      <c r="B277">
        <v>340.89</v>
      </c>
      <c r="C277">
        <v>25414312</v>
      </c>
      <c r="D277">
        <v>29832672</v>
      </c>
    </row>
    <row r="278" spans="1:4" x14ac:dyDescent="0.25">
      <c r="A278" s="1">
        <v>44511</v>
      </c>
      <c r="B278">
        <v>327.74</v>
      </c>
      <c r="C278">
        <v>12376563</v>
      </c>
      <c r="D278">
        <v>30486688</v>
      </c>
    </row>
    <row r="279" spans="1:4" x14ac:dyDescent="0.25">
      <c r="A279" s="1">
        <v>44510</v>
      </c>
      <c r="B279">
        <v>327.64</v>
      </c>
      <c r="C279">
        <v>21872604</v>
      </c>
      <c r="D279">
        <v>30751878</v>
      </c>
    </row>
    <row r="280" spans="1:4" x14ac:dyDescent="0.25">
      <c r="A280" s="1">
        <v>44509</v>
      </c>
      <c r="B280">
        <v>335.37</v>
      </c>
      <c r="C280">
        <v>17556720</v>
      </c>
      <c r="D280">
        <v>30203002</v>
      </c>
    </row>
    <row r="281" spans="1:4" x14ac:dyDescent="0.25">
      <c r="A281" s="1">
        <v>44508</v>
      </c>
      <c r="B281">
        <v>338.62</v>
      </c>
      <c r="C281">
        <v>18342458</v>
      </c>
      <c r="D281">
        <v>30284976</v>
      </c>
    </row>
    <row r="282" spans="1:4" x14ac:dyDescent="0.25">
      <c r="A282" s="1">
        <v>44505</v>
      </c>
      <c r="B282">
        <v>341.13</v>
      </c>
      <c r="C282">
        <v>26872816</v>
      </c>
      <c r="D282">
        <v>30501146</v>
      </c>
    </row>
    <row r="283" spans="1:4" x14ac:dyDescent="0.25">
      <c r="A283" s="1">
        <v>44504</v>
      </c>
      <c r="B283">
        <v>335.85</v>
      </c>
      <c r="C283">
        <v>22495280</v>
      </c>
      <c r="D283">
        <v>30149384</v>
      </c>
    </row>
    <row r="284" spans="1:4" x14ac:dyDescent="0.25">
      <c r="A284" s="1">
        <v>44503</v>
      </c>
      <c r="B284">
        <v>331.62</v>
      </c>
      <c r="C284">
        <v>20786502</v>
      </c>
      <c r="D284">
        <v>29603176</v>
      </c>
    </row>
    <row r="285" spans="1:4" x14ac:dyDescent="0.25">
      <c r="A285" s="1">
        <v>44502</v>
      </c>
      <c r="B285">
        <v>328.08</v>
      </c>
      <c r="C285">
        <v>28352966</v>
      </c>
      <c r="D285">
        <v>29201506</v>
      </c>
    </row>
    <row r="286" spans="1:4" x14ac:dyDescent="0.25">
      <c r="A286" s="1">
        <v>44501</v>
      </c>
      <c r="B286">
        <v>329.98</v>
      </c>
      <c r="C286">
        <v>31518884</v>
      </c>
      <c r="D286">
        <v>29421888</v>
      </c>
    </row>
    <row r="287" spans="1:4" x14ac:dyDescent="0.25">
      <c r="A287" s="1">
        <v>44498</v>
      </c>
      <c r="B287">
        <v>323.57</v>
      </c>
      <c r="C287">
        <v>37059384</v>
      </c>
      <c r="D287">
        <v>28301176</v>
      </c>
    </row>
    <row r="288" spans="1:4" x14ac:dyDescent="0.25">
      <c r="A288" s="1">
        <v>44497</v>
      </c>
      <c r="B288">
        <v>316.92</v>
      </c>
      <c r="C288">
        <v>50806840</v>
      </c>
      <c r="D288">
        <v>26893626</v>
      </c>
    </row>
    <row r="289" spans="1:4" x14ac:dyDescent="0.25">
      <c r="A289" s="1">
        <v>44496</v>
      </c>
      <c r="B289">
        <v>312.22000000000003</v>
      </c>
      <c r="C289">
        <v>29971760</v>
      </c>
      <c r="D289">
        <v>25393666</v>
      </c>
    </row>
    <row r="290" spans="1:4" x14ac:dyDescent="0.25">
      <c r="A290" s="1">
        <v>44495</v>
      </c>
      <c r="B290">
        <v>315.81</v>
      </c>
      <c r="C290">
        <v>65654044</v>
      </c>
      <c r="D290">
        <v>25158416</v>
      </c>
    </row>
    <row r="291" spans="1:4" x14ac:dyDescent="0.25">
      <c r="A291" s="1">
        <v>44494</v>
      </c>
      <c r="B291">
        <v>328.69</v>
      </c>
      <c r="C291">
        <v>38408956</v>
      </c>
      <c r="D291">
        <v>23140010</v>
      </c>
    </row>
    <row r="292" spans="1:4" x14ac:dyDescent="0.25">
      <c r="A292" s="1">
        <v>44491</v>
      </c>
      <c r="B292">
        <v>324.61</v>
      </c>
      <c r="C292">
        <v>35224544</v>
      </c>
      <c r="D292">
        <v>23438412</v>
      </c>
    </row>
    <row r="293" spans="1:4" x14ac:dyDescent="0.25">
      <c r="A293" s="1">
        <v>44490</v>
      </c>
      <c r="B293">
        <v>341.88</v>
      </c>
      <c r="C293">
        <v>16354423</v>
      </c>
      <c r="D293">
        <v>22083796</v>
      </c>
    </row>
    <row r="294" spans="1:4" x14ac:dyDescent="0.25">
      <c r="A294" s="1">
        <v>44489</v>
      </c>
      <c r="B294">
        <v>340.78</v>
      </c>
      <c r="C294">
        <v>13639465</v>
      </c>
      <c r="D294">
        <v>22096640</v>
      </c>
    </row>
    <row r="295" spans="1:4" x14ac:dyDescent="0.25">
      <c r="A295" s="1">
        <v>44488</v>
      </c>
      <c r="B295">
        <v>339.99</v>
      </c>
      <c r="C295">
        <v>18786316</v>
      </c>
      <c r="D295">
        <v>22150826</v>
      </c>
    </row>
    <row r="296" spans="1:4" x14ac:dyDescent="0.25">
      <c r="A296" s="1">
        <v>44487</v>
      </c>
      <c r="B296">
        <v>335.34</v>
      </c>
      <c r="C296">
        <v>21585018</v>
      </c>
      <c r="D296">
        <v>22345756</v>
      </c>
    </row>
    <row r="297" spans="1:4" x14ac:dyDescent="0.25">
      <c r="A297" s="1">
        <v>44484</v>
      </c>
      <c r="B297">
        <v>324.76</v>
      </c>
      <c r="C297">
        <v>21596370</v>
      </c>
      <c r="D297">
        <v>21920478</v>
      </c>
    </row>
    <row r="298" spans="1:4" x14ac:dyDescent="0.25">
      <c r="A298" s="1">
        <v>44483</v>
      </c>
      <c r="B298">
        <v>328.53</v>
      </c>
      <c r="C298">
        <v>14302154</v>
      </c>
      <c r="D298">
        <v>21734182</v>
      </c>
    </row>
    <row r="299" spans="1:4" x14ac:dyDescent="0.25">
      <c r="A299" s="1">
        <v>44482</v>
      </c>
      <c r="B299">
        <v>324.54000000000002</v>
      </c>
      <c r="C299">
        <v>14761470</v>
      </c>
      <c r="D299">
        <v>22234456</v>
      </c>
    </row>
    <row r="300" spans="1:4" x14ac:dyDescent="0.25">
      <c r="A300" s="1">
        <v>44481</v>
      </c>
      <c r="B300">
        <v>323.77</v>
      </c>
      <c r="C300">
        <v>31658684</v>
      </c>
      <c r="D300">
        <v>24163216</v>
      </c>
    </row>
    <row r="301" spans="1:4" x14ac:dyDescent="0.25">
      <c r="A301" s="1">
        <v>44480</v>
      </c>
      <c r="B301">
        <v>325.45</v>
      </c>
      <c r="C301">
        <v>14708224</v>
      </c>
      <c r="D301">
        <v>22836098</v>
      </c>
    </row>
    <row r="302" spans="1:4" x14ac:dyDescent="0.25">
      <c r="A302" s="1">
        <v>44477</v>
      </c>
      <c r="B302">
        <v>330.05</v>
      </c>
      <c r="C302">
        <v>15946110</v>
      </c>
      <c r="D302">
        <v>23177068</v>
      </c>
    </row>
    <row r="303" spans="1:4" x14ac:dyDescent="0.25">
      <c r="A303" s="1">
        <v>44476</v>
      </c>
      <c r="B303">
        <v>329.22</v>
      </c>
      <c r="C303">
        <v>28307456</v>
      </c>
      <c r="D303">
        <v>23867258</v>
      </c>
    </row>
    <row r="304" spans="1:4" x14ac:dyDescent="0.25">
      <c r="A304" s="1">
        <v>44475</v>
      </c>
      <c r="B304">
        <v>333.64</v>
      </c>
      <c r="C304">
        <v>26443010</v>
      </c>
      <c r="D304">
        <v>22775710</v>
      </c>
    </row>
    <row r="305" spans="1:4" x14ac:dyDescent="0.25">
      <c r="A305" s="1">
        <v>44474</v>
      </c>
      <c r="B305">
        <v>332.96</v>
      </c>
      <c r="C305">
        <v>35377948</v>
      </c>
      <c r="D305">
        <v>22208862</v>
      </c>
    </row>
    <row r="306" spans="1:4" x14ac:dyDescent="0.25">
      <c r="A306" s="1">
        <v>44473</v>
      </c>
      <c r="B306">
        <v>326.23</v>
      </c>
      <c r="C306">
        <v>42884976</v>
      </c>
      <c r="D306">
        <v>20431102</v>
      </c>
    </row>
    <row r="307" spans="1:4" x14ac:dyDescent="0.25">
      <c r="A307" s="1">
        <v>44470</v>
      </c>
      <c r="B307">
        <v>343.01</v>
      </c>
      <c r="C307">
        <v>14905311</v>
      </c>
      <c r="D307">
        <v>18440522</v>
      </c>
    </row>
    <row r="308" spans="1:4" x14ac:dyDescent="0.25">
      <c r="A308" s="1">
        <v>44469</v>
      </c>
      <c r="B308">
        <v>339.39</v>
      </c>
      <c r="C308">
        <v>16547094</v>
      </c>
      <c r="D308">
        <v>18216808</v>
      </c>
    </row>
    <row r="309" spans="1:4" x14ac:dyDescent="0.25">
      <c r="A309" s="1">
        <v>44468</v>
      </c>
      <c r="B309">
        <v>339.61</v>
      </c>
      <c r="C309">
        <v>14452241</v>
      </c>
      <c r="D309">
        <v>17720264</v>
      </c>
    </row>
    <row r="310" spans="1:4" x14ac:dyDescent="0.25">
      <c r="A310" s="1">
        <v>44467</v>
      </c>
      <c r="B310">
        <v>340.65</v>
      </c>
      <c r="C310">
        <v>21710286</v>
      </c>
      <c r="D310">
        <v>17494594</v>
      </c>
    </row>
    <row r="311" spans="1:4" x14ac:dyDescent="0.25">
      <c r="A311" s="1">
        <v>44466</v>
      </c>
      <c r="B311">
        <v>353.58</v>
      </c>
      <c r="C311">
        <v>15205843</v>
      </c>
      <c r="D311">
        <v>16767169</v>
      </c>
    </row>
    <row r="312" spans="1:4" x14ac:dyDescent="0.25">
      <c r="A312" s="1">
        <v>44463</v>
      </c>
      <c r="B312">
        <v>352.96</v>
      </c>
      <c r="C312">
        <v>18801932</v>
      </c>
      <c r="D312">
        <v>16254203</v>
      </c>
    </row>
    <row r="313" spans="1:4" x14ac:dyDescent="0.25">
      <c r="A313" s="1">
        <v>44462</v>
      </c>
      <c r="B313">
        <v>345.96</v>
      </c>
      <c r="C313">
        <v>21806264</v>
      </c>
      <c r="D313">
        <v>15989959</v>
      </c>
    </row>
    <row r="314" spans="1:4" x14ac:dyDescent="0.25">
      <c r="A314" s="1">
        <v>44461</v>
      </c>
      <c r="B314">
        <v>343.21</v>
      </c>
      <c r="C314">
        <v>43692860</v>
      </c>
      <c r="D314">
        <v>15307352</v>
      </c>
    </row>
    <row r="315" spans="1:4" x14ac:dyDescent="0.25">
      <c r="A315" s="1">
        <v>44460</v>
      </c>
      <c r="B315">
        <v>357.48</v>
      </c>
      <c r="C315">
        <v>11751917</v>
      </c>
      <c r="D315">
        <v>13217518</v>
      </c>
    </row>
    <row r="316" spans="1:4" x14ac:dyDescent="0.25">
      <c r="A316" s="1">
        <v>44459</v>
      </c>
      <c r="B316">
        <v>355.7</v>
      </c>
      <c r="C316">
        <v>19822772</v>
      </c>
      <c r="D316">
        <v>13337208</v>
      </c>
    </row>
    <row r="317" spans="1:4" x14ac:dyDescent="0.25">
      <c r="A317" s="1">
        <v>44456</v>
      </c>
      <c r="B317">
        <v>364.72</v>
      </c>
      <c r="C317">
        <v>26298966</v>
      </c>
      <c r="D317">
        <v>12763633</v>
      </c>
    </row>
    <row r="318" spans="1:4" x14ac:dyDescent="0.25">
      <c r="A318" s="1">
        <v>44455</v>
      </c>
      <c r="B318">
        <v>373.06</v>
      </c>
      <c r="C318">
        <v>11934217</v>
      </c>
      <c r="D318">
        <v>11536281</v>
      </c>
    </row>
    <row r="319" spans="1:4" x14ac:dyDescent="0.25">
      <c r="A319" s="1">
        <v>44454</v>
      </c>
      <c r="B319">
        <v>373.92</v>
      </c>
      <c r="C319">
        <v>17940296</v>
      </c>
      <c r="D319">
        <v>11386301</v>
      </c>
    </row>
    <row r="320" spans="1:4" x14ac:dyDescent="0.25">
      <c r="A320" s="1">
        <v>44453</v>
      </c>
      <c r="B320">
        <v>376.53</v>
      </c>
      <c r="C320">
        <v>8711569</v>
      </c>
      <c r="D320">
        <v>10805957</v>
      </c>
    </row>
    <row r="321" spans="1:4" x14ac:dyDescent="0.25">
      <c r="A321" s="1">
        <v>44452</v>
      </c>
      <c r="B321">
        <v>376.51</v>
      </c>
      <c r="C321">
        <v>13026275</v>
      </c>
      <c r="D321">
        <v>10954653</v>
      </c>
    </row>
    <row r="322" spans="1:4" x14ac:dyDescent="0.25">
      <c r="A322" s="1">
        <v>44449</v>
      </c>
      <c r="B322">
        <v>378.69</v>
      </c>
      <c r="C322">
        <v>11549595</v>
      </c>
      <c r="D322">
        <v>10666079</v>
      </c>
    </row>
    <row r="323" spans="1:4" x14ac:dyDescent="0.25">
      <c r="A323" s="1">
        <v>44448</v>
      </c>
      <c r="B323">
        <v>378</v>
      </c>
      <c r="C323">
        <v>9098941</v>
      </c>
      <c r="D323">
        <v>10696409</v>
      </c>
    </row>
    <row r="324" spans="1:4" x14ac:dyDescent="0.25">
      <c r="A324" s="1">
        <v>44447</v>
      </c>
      <c r="B324">
        <v>377.57</v>
      </c>
      <c r="C324">
        <v>11067166</v>
      </c>
      <c r="D324">
        <v>10759305</v>
      </c>
    </row>
    <row r="325" spans="1:4" x14ac:dyDescent="0.25">
      <c r="A325" s="1">
        <v>44446</v>
      </c>
      <c r="B325">
        <v>382.18</v>
      </c>
      <c r="C325">
        <v>10798920</v>
      </c>
      <c r="D325">
        <v>10843410</v>
      </c>
    </row>
    <row r="326" spans="1:4" x14ac:dyDescent="0.25">
      <c r="A326" s="1">
        <v>44442</v>
      </c>
      <c r="B326">
        <v>376.26</v>
      </c>
      <c r="C326">
        <v>7511356</v>
      </c>
      <c r="D326">
        <v>10872299</v>
      </c>
    </row>
    <row r="327" spans="1:4" x14ac:dyDescent="0.25">
      <c r="A327" s="1">
        <v>44441</v>
      </c>
      <c r="B327">
        <v>375.28</v>
      </c>
      <c r="C327">
        <v>14838274</v>
      </c>
      <c r="D327">
        <v>10851257</v>
      </c>
    </row>
    <row r="328" spans="1:4" x14ac:dyDescent="0.25">
      <c r="A328" s="1">
        <v>44440</v>
      </c>
      <c r="B328">
        <v>382.05</v>
      </c>
      <c r="C328">
        <v>11567163</v>
      </c>
      <c r="D328">
        <v>10340386</v>
      </c>
    </row>
    <row r="329" spans="1:4" x14ac:dyDescent="0.25">
      <c r="A329" s="1">
        <v>44439</v>
      </c>
      <c r="B329">
        <v>379.38</v>
      </c>
      <c r="C329">
        <v>12345350</v>
      </c>
      <c r="D329">
        <v>10129264</v>
      </c>
    </row>
    <row r="330" spans="1:4" x14ac:dyDescent="0.25">
      <c r="A330" s="1">
        <v>44438</v>
      </c>
      <c r="B330">
        <v>380.66</v>
      </c>
      <c r="C330">
        <v>13547261</v>
      </c>
      <c r="D330">
        <v>9804233</v>
      </c>
    </row>
    <row r="331" spans="1:4" x14ac:dyDescent="0.25">
      <c r="A331" s="1">
        <v>44435</v>
      </c>
      <c r="B331">
        <v>372.63</v>
      </c>
      <c r="C331">
        <v>11219142</v>
      </c>
      <c r="D331">
        <v>9421007</v>
      </c>
    </row>
    <row r="332" spans="1:4" x14ac:dyDescent="0.25">
      <c r="A332" s="1">
        <v>44434</v>
      </c>
      <c r="B332">
        <v>364.38</v>
      </c>
      <c r="C332">
        <v>7888683</v>
      </c>
      <c r="D332">
        <v>9268065</v>
      </c>
    </row>
    <row r="333" spans="1:4" x14ac:dyDescent="0.25">
      <c r="A333" s="1">
        <v>44433</v>
      </c>
      <c r="B333">
        <v>368.39</v>
      </c>
      <c r="C333">
        <v>9684519</v>
      </c>
      <c r="D333">
        <v>9425300</v>
      </c>
    </row>
    <row r="334" spans="1:4" x14ac:dyDescent="0.25">
      <c r="A334" s="1">
        <v>44432</v>
      </c>
      <c r="B334">
        <v>365.51</v>
      </c>
      <c r="C334">
        <v>9235148</v>
      </c>
      <c r="D334">
        <v>9725037</v>
      </c>
    </row>
    <row r="335" spans="1:4" x14ac:dyDescent="0.25">
      <c r="A335" s="1">
        <v>44431</v>
      </c>
      <c r="B335">
        <v>363.35</v>
      </c>
      <c r="C335">
        <v>10942007</v>
      </c>
      <c r="D335">
        <v>9936431</v>
      </c>
    </row>
    <row r="336" spans="1:4" x14ac:dyDescent="0.25">
      <c r="A336" s="1">
        <v>44428</v>
      </c>
      <c r="B336">
        <v>359.37</v>
      </c>
      <c r="C336">
        <v>8697667</v>
      </c>
      <c r="D336">
        <v>10085659</v>
      </c>
    </row>
    <row r="337" spans="1:4" x14ac:dyDescent="0.25">
      <c r="A337" s="1">
        <v>44427</v>
      </c>
      <c r="B337">
        <v>355.12</v>
      </c>
      <c r="C337">
        <v>12004535</v>
      </c>
      <c r="D337">
        <v>10570893</v>
      </c>
    </row>
    <row r="338" spans="1:4" x14ac:dyDescent="0.25">
      <c r="A338" s="1">
        <v>44426</v>
      </c>
      <c r="B338">
        <v>355.45</v>
      </c>
      <c r="C338">
        <v>10042381</v>
      </c>
      <c r="D338">
        <v>11998141</v>
      </c>
    </row>
    <row r="339" spans="1:4" x14ac:dyDescent="0.25">
      <c r="A339" s="1">
        <v>44425</v>
      </c>
      <c r="B339">
        <v>358.45</v>
      </c>
      <c r="C339">
        <v>12328737</v>
      </c>
      <c r="D339">
        <v>13307109</v>
      </c>
    </row>
    <row r="340" spans="1:4" x14ac:dyDescent="0.25">
      <c r="A340" s="1">
        <v>44424</v>
      </c>
      <c r="B340">
        <v>366.56</v>
      </c>
      <c r="C340">
        <v>11232269</v>
      </c>
      <c r="D340">
        <v>13532223</v>
      </c>
    </row>
    <row r="341" spans="1:4" x14ac:dyDescent="0.25">
      <c r="A341" s="1">
        <v>44421</v>
      </c>
      <c r="B341">
        <v>363.18</v>
      </c>
      <c r="C341">
        <v>7195724</v>
      </c>
      <c r="D341">
        <v>13778420</v>
      </c>
    </row>
    <row r="342" spans="1:4" x14ac:dyDescent="0.25">
      <c r="A342" s="1">
        <v>44420</v>
      </c>
      <c r="B342">
        <v>362.65</v>
      </c>
      <c r="C342">
        <v>7175206</v>
      </c>
      <c r="D342">
        <v>15544994</v>
      </c>
    </row>
    <row r="343" spans="1:4" x14ac:dyDescent="0.25">
      <c r="A343" s="1">
        <v>44419</v>
      </c>
      <c r="B343">
        <v>359.96</v>
      </c>
      <c r="C343">
        <v>8400332</v>
      </c>
      <c r="D343">
        <v>15892343</v>
      </c>
    </row>
    <row r="344" spans="1:4" x14ac:dyDescent="0.25">
      <c r="A344" s="1">
        <v>44418</v>
      </c>
      <c r="B344">
        <v>361.13</v>
      </c>
      <c r="C344">
        <v>7469878</v>
      </c>
      <c r="D344">
        <v>15950964</v>
      </c>
    </row>
    <row r="345" spans="1:4" x14ac:dyDescent="0.25">
      <c r="A345" s="1">
        <v>44417</v>
      </c>
      <c r="B345">
        <v>361.61</v>
      </c>
      <c r="C345">
        <v>7798872</v>
      </c>
      <c r="D345">
        <v>16187924</v>
      </c>
    </row>
    <row r="346" spans="1:4" x14ac:dyDescent="0.25">
      <c r="A346" s="1">
        <v>44414</v>
      </c>
      <c r="B346">
        <v>363.51</v>
      </c>
      <c r="C346">
        <v>8925017</v>
      </c>
      <c r="D346">
        <v>16626156</v>
      </c>
    </row>
    <row r="347" spans="1:4" x14ac:dyDescent="0.25">
      <c r="A347" s="1">
        <v>44413</v>
      </c>
      <c r="B347">
        <v>362.97</v>
      </c>
      <c r="C347">
        <v>10247207</v>
      </c>
      <c r="D347">
        <v>16766228</v>
      </c>
    </row>
    <row r="348" spans="1:4" x14ac:dyDescent="0.25">
      <c r="A348" s="1">
        <v>44412</v>
      </c>
      <c r="B348">
        <v>358.92</v>
      </c>
      <c r="C348">
        <v>14180572</v>
      </c>
      <c r="D348">
        <v>17068520</v>
      </c>
    </row>
    <row r="349" spans="1:4" x14ac:dyDescent="0.25">
      <c r="A349" s="1">
        <v>44411</v>
      </c>
      <c r="B349">
        <v>351.24</v>
      </c>
      <c r="C349">
        <v>12406054</v>
      </c>
      <c r="D349">
        <v>17049430</v>
      </c>
    </row>
    <row r="350" spans="1:4" x14ac:dyDescent="0.25">
      <c r="A350" s="1">
        <v>44410</v>
      </c>
      <c r="B350">
        <v>351.95</v>
      </c>
      <c r="C350">
        <v>13180439</v>
      </c>
      <c r="D350">
        <v>16986090</v>
      </c>
    </row>
    <row r="351" spans="1:4" x14ac:dyDescent="0.25">
      <c r="A351" s="1">
        <v>44407</v>
      </c>
      <c r="B351">
        <v>356.3</v>
      </c>
      <c r="C351">
        <v>15976179</v>
      </c>
      <c r="D351">
        <v>16775303</v>
      </c>
    </row>
    <row r="352" spans="1:4" x14ac:dyDescent="0.25">
      <c r="A352" s="1">
        <v>44406</v>
      </c>
      <c r="B352">
        <v>358.32</v>
      </c>
      <c r="C352">
        <v>33413244</v>
      </c>
      <c r="D352">
        <v>16578137</v>
      </c>
    </row>
    <row r="353" spans="1:4" x14ac:dyDescent="0.25">
      <c r="A353" s="1">
        <v>44405</v>
      </c>
      <c r="B353">
        <v>373.28</v>
      </c>
      <c r="C353">
        <v>29676910</v>
      </c>
      <c r="D353">
        <v>15311018</v>
      </c>
    </row>
    <row r="354" spans="1:4" x14ac:dyDescent="0.25">
      <c r="A354" s="1">
        <v>44404</v>
      </c>
      <c r="B354">
        <v>367.81</v>
      </c>
      <c r="C354">
        <v>15705447</v>
      </c>
      <c r="D354">
        <v>14280482</v>
      </c>
    </row>
    <row r="355" spans="1:4" x14ac:dyDescent="0.25">
      <c r="A355" s="1">
        <v>44403</v>
      </c>
      <c r="B355">
        <v>372.46</v>
      </c>
      <c r="C355">
        <v>14925222</v>
      </c>
      <c r="D355">
        <v>14132682</v>
      </c>
    </row>
    <row r="356" spans="1:4" x14ac:dyDescent="0.25">
      <c r="A356" s="1">
        <v>44400</v>
      </c>
      <c r="B356">
        <v>369.79</v>
      </c>
      <c r="C356">
        <v>33694328</v>
      </c>
      <c r="D356">
        <v>13905975</v>
      </c>
    </row>
    <row r="357" spans="1:4" x14ac:dyDescent="0.25">
      <c r="A357" s="1">
        <v>44399</v>
      </c>
      <c r="B357">
        <v>351.19</v>
      </c>
      <c r="C357">
        <v>12385441</v>
      </c>
      <c r="D357">
        <v>12802155</v>
      </c>
    </row>
    <row r="358" spans="1:4" x14ac:dyDescent="0.25">
      <c r="A358" s="1">
        <v>44398</v>
      </c>
      <c r="B358">
        <v>346.23</v>
      </c>
      <c r="C358">
        <v>9279657</v>
      </c>
      <c r="D358">
        <v>12983626</v>
      </c>
    </row>
    <row r="359" spans="1:4" x14ac:dyDescent="0.25">
      <c r="A359" s="1">
        <v>44397</v>
      </c>
      <c r="B359">
        <v>341.66</v>
      </c>
      <c r="C359">
        <v>11024277</v>
      </c>
      <c r="D359">
        <v>13792803</v>
      </c>
    </row>
    <row r="360" spans="1:4" x14ac:dyDescent="0.25">
      <c r="A360" s="1">
        <v>44396</v>
      </c>
      <c r="B360">
        <v>336.95</v>
      </c>
      <c r="C360">
        <v>14372345</v>
      </c>
      <c r="D360">
        <v>15001593</v>
      </c>
    </row>
    <row r="361" spans="1:4" x14ac:dyDescent="0.25">
      <c r="A361" s="1">
        <v>44393</v>
      </c>
      <c r="B361">
        <v>341.16</v>
      </c>
      <c r="C361">
        <v>11026093</v>
      </c>
      <c r="D361">
        <v>15016400</v>
      </c>
    </row>
    <row r="362" spans="1:4" x14ac:dyDescent="0.25">
      <c r="A362" s="1">
        <v>44392</v>
      </c>
      <c r="B362">
        <v>344.46</v>
      </c>
      <c r="C362">
        <v>14781594</v>
      </c>
      <c r="D362">
        <v>15103267</v>
      </c>
    </row>
    <row r="363" spans="1:4" x14ac:dyDescent="0.25">
      <c r="A363" s="1">
        <v>44391</v>
      </c>
      <c r="B363">
        <v>347.63</v>
      </c>
      <c r="C363">
        <v>13894221</v>
      </c>
      <c r="D363">
        <v>15105682</v>
      </c>
    </row>
    <row r="364" spans="1:4" x14ac:dyDescent="0.25">
      <c r="A364" s="1">
        <v>44390</v>
      </c>
      <c r="B364">
        <v>352.09</v>
      </c>
      <c r="C364">
        <v>11455963</v>
      </c>
      <c r="D364">
        <v>15202420</v>
      </c>
    </row>
    <row r="365" spans="1:4" x14ac:dyDescent="0.25">
      <c r="A365" s="1">
        <v>44389</v>
      </c>
      <c r="B365">
        <v>353.16</v>
      </c>
      <c r="C365">
        <v>10018624</v>
      </c>
      <c r="D365">
        <v>15194524</v>
      </c>
    </row>
    <row r="366" spans="1:4" x14ac:dyDescent="0.25">
      <c r="A366" s="1">
        <v>44386</v>
      </c>
      <c r="B366">
        <v>350.42</v>
      </c>
      <c r="C366">
        <v>13018694</v>
      </c>
      <c r="D366">
        <v>16062580</v>
      </c>
    </row>
    <row r="367" spans="1:4" x14ac:dyDescent="0.25">
      <c r="A367" s="1">
        <v>44385</v>
      </c>
      <c r="B367">
        <v>345.65</v>
      </c>
      <c r="C367">
        <v>14406457</v>
      </c>
      <c r="D367">
        <v>16380939</v>
      </c>
    </row>
    <row r="368" spans="1:4" x14ac:dyDescent="0.25">
      <c r="A368" s="1">
        <v>44384</v>
      </c>
      <c r="B368">
        <v>350.49</v>
      </c>
      <c r="C368">
        <v>14218866</v>
      </c>
      <c r="D368">
        <v>16569319</v>
      </c>
    </row>
    <row r="369" spans="1:4" x14ac:dyDescent="0.25">
      <c r="A369" s="1">
        <v>44383</v>
      </c>
      <c r="B369">
        <v>352.78</v>
      </c>
      <c r="C369">
        <v>13488455</v>
      </c>
      <c r="D369">
        <v>16674409</v>
      </c>
    </row>
    <row r="370" spans="1:4" x14ac:dyDescent="0.25">
      <c r="A370" s="1">
        <v>44379</v>
      </c>
      <c r="B370">
        <v>354.7</v>
      </c>
      <c r="C370">
        <v>11524614</v>
      </c>
      <c r="D370">
        <v>16591899</v>
      </c>
    </row>
    <row r="371" spans="1:4" x14ac:dyDescent="0.25">
      <c r="A371" s="1">
        <v>44378</v>
      </c>
      <c r="B371">
        <v>354.39</v>
      </c>
      <c r="C371">
        <v>17137020</v>
      </c>
      <c r="D371">
        <v>16729453</v>
      </c>
    </row>
    <row r="372" spans="1:4" x14ac:dyDescent="0.25">
      <c r="A372" s="1">
        <v>44377</v>
      </c>
      <c r="B372">
        <v>347.71</v>
      </c>
      <c r="C372">
        <v>15107514</v>
      </c>
      <c r="D372">
        <v>16469666</v>
      </c>
    </row>
    <row r="373" spans="1:4" x14ac:dyDescent="0.25">
      <c r="A373" s="1">
        <v>44376</v>
      </c>
      <c r="B373">
        <v>351.89</v>
      </c>
      <c r="C373">
        <v>21417304</v>
      </c>
      <c r="D373">
        <v>16377695</v>
      </c>
    </row>
    <row r="374" spans="1:4" x14ac:dyDescent="0.25">
      <c r="A374" s="1">
        <v>44375</v>
      </c>
      <c r="B374">
        <v>355.64</v>
      </c>
      <c r="C374">
        <v>29156132</v>
      </c>
      <c r="D374">
        <v>15921906</v>
      </c>
    </row>
    <row r="375" spans="1:4" x14ac:dyDescent="0.25">
      <c r="A375" s="1">
        <v>44372</v>
      </c>
      <c r="B375">
        <v>341.37</v>
      </c>
      <c r="C375">
        <v>14594444</v>
      </c>
      <c r="D375">
        <v>15320611</v>
      </c>
    </row>
    <row r="376" spans="1:4" x14ac:dyDescent="0.25">
      <c r="A376" s="1">
        <v>44371</v>
      </c>
      <c r="B376">
        <v>343.18</v>
      </c>
      <c r="C376">
        <v>12329096</v>
      </c>
      <c r="D376">
        <v>15233607</v>
      </c>
    </row>
    <row r="377" spans="1:4" x14ac:dyDescent="0.25">
      <c r="A377" s="1">
        <v>44370</v>
      </c>
      <c r="B377">
        <v>340.59</v>
      </c>
      <c r="C377">
        <v>14817824</v>
      </c>
      <c r="D377">
        <v>15252386</v>
      </c>
    </row>
    <row r="378" spans="1:4" x14ac:dyDescent="0.25">
      <c r="A378" s="1">
        <v>44369</v>
      </c>
      <c r="B378">
        <v>339.03</v>
      </c>
      <c r="C378">
        <v>15345299</v>
      </c>
      <c r="D378">
        <v>15041483</v>
      </c>
    </row>
    <row r="379" spans="1:4" x14ac:dyDescent="0.25">
      <c r="A379" s="1">
        <v>44368</v>
      </c>
      <c r="B379">
        <v>332.29</v>
      </c>
      <c r="C379">
        <v>11337522</v>
      </c>
      <c r="D379">
        <v>14802857</v>
      </c>
    </row>
    <row r="380" spans="1:4" x14ac:dyDescent="0.25">
      <c r="A380" s="1">
        <v>44365</v>
      </c>
      <c r="B380">
        <v>329.66</v>
      </c>
      <c r="C380">
        <v>23039456</v>
      </c>
      <c r="D380">
        <v>14849517</v>
      </c>
    </row>
    <row r="381" spans="1:4" x14ac:dyDescent="0.25">
      <c r="A381" s="1">
        <v>44364</v>
      </c>
      <c r="B381">
        <v>336.51</v>
      </c>
      <c r="C381">
        <v>17794080</v>
      </c>
      <c r="D381">
        <v>14678735</v>
      </c>
    </row>
    <row r="382" spans="1:4" x14ac:dyDescent="0.25">
      <c r="A382" s="1">
        <v>44363</v>
      </c>
      <c r="B382">
        <v>331.08</v>
      </c>
      <c r="C382">
        <v>17232156</v>
      </c>
      <c r="D382">
        <v>14138258</v>
      </c>
    </row>
    <row r="383" spans="1:4" x14ac:dyDescent="0.25">
      <c r="A383" s="1">
        <v>44362</v>
      </c>
      <c r="B383">
        <v>336.75</v>
      </c>
      <c r="C383">
        <v>15795226</v>
      </c>
      <c r="D383">
        <v>14085245</v>
      </c>
    </row>
    <row r="384" spans="1:4" x14ac:dyDescent="0.25">
      <c r="A384" s="1">
        <v>44361</v>
      </c>
      <c r="B384">
        <v>336.77</v>
      </c>
      <c r="C384">
        <v>12250799</v>
      </c>
      <c r="D384">
        <v>14128587</v>
      </c>
    </row>
    <row r="385" spans="1:4" x14ac:dyDescent="0.25">
      <c r="A385" s="1">
        <v>44358</v>
      </c>
      <c r="B385">
        <v>331.26</v>
      </c>
      <c r="C385">
        <v>13587916</v>
      </c>
      <c r="D385">
        <v>14218594</v>
      </c>
    </row>
    <row r="386" spans="1:4" x14ac:dyDescent="0.25">
      <c r="A386" s="1">
        <v>44357</v>
      </c>
      <c r="B386">
        <v>332.46</v>
      </c>
      <c r="C386">
        <v>13240229</v>
      </c>
      <c r="D386">
        <v>14467416</v>
      </c>
    </row>
    <row r="387" spans="1:4" x14ac:dyDescent="0.25">
      <c r="A387" s="1">
        <v>44356</v>
      </c>
      <c r="B387">
        <v>330.25</v>
      </c>
      <c r="C387">
        <v>13727946</v>
      </c>
      <c r="D387">
        <v>14858483</v>
      </c>
    </row>
    <row r="388" spans="1:4" x14ac:dyDescent="0.25">
      <c r="A388" s="1">
        <v>44355</v>
      </c>
      <c r="B388">
        <v>333.68</v>
      </c>
      <c r="C388">
        <v>14580464</v>
      </c>
      <c r="D388">
        <v>14911447</v>
      </c>
    </row>
    <row r="389" spans="1:4" x14ac:dyDescent="0.25">
      <c r="A389" s="1">
        <v>44354</v>
      </c>
      <c r="B389">
        <v>336.58</v>
      </c>
      <c r="C389">
        <v>20136708</v>
      </c>
      <c r="D389">
        <v>14966172</v>
      </c>
    </row>
    <row r="390" spans="1:4" x14ac:dyDescent="0.25">
      <c r="A390" s="1">
        <v>44351</v>
      </c>
      <c r="B390">
        <v>330.35</v>
      </c>
      <c r="C390">
        <v>13289383</v>
      </c>
      <c r="D390">
        <v>14906773</v>
      </c>
    </row>
    <row r="391" spans="1:4" x14ac:dyDescent="0.25">
      <c r="A391" s="1">
        <v>44350</v>
      </c>
      <c r="B391">
        <v>326.04000000000002</v>
      </c>
      <c r="C391">
        <v>12610788</v>
      </c>
      <c r="D391">
        <v>15226092</v>
      </c>
    </row>
    <row r="392" spans="1:4" x14ac:dyDescent="0.25">
      <c r="A392" s="1">
        <v>44349</v>
      </c>
      <c r="B392">
        <v>329.15</v>
      </c>
      <c r="C392">
        <v>11654275</v>
      </c>
      <c r="D392">
        <v>16028107</v>
      </c>
    </row>
    <row r="393" spans="1:4" x14ac:dyDescent="0.25">
      <c r="A393" s="1">
        <v>44348</v>
      </c>
      <c r="B393">
        <v>329.13</v>
      </c>
      <c r="C393">
        <v>11765906</v>
      </c>
      <c r="D393">
        <v>16512494</v>
      </c>
    </row>
    <row r="394" spans="1:4" x14ac:dyDescent="0.25">
      <c r="A394" s="1">
        <v>44344</v>
      </c>
      <c r="B394">
        <v>328.73</v>
      </c>
      <c r="C394">
        <v>12037430</v>
      </c>
      <c r="D394">
        <v>17344044</v>
      </c>
    </row>
    <row r="395" spans="1:4" x14ac:dyDescent="0.25">
      <c r="A395" s="1">
        <v>44343</v>
      </c>
      <c r="B395">
        <v>332.75</v>
      </c>
      <c r="C395">
        <v>20477726</v>
      </c>
      <c r="D395">
        <v>17602666</v>
      </c>
    </row>
    <row r="396" spans="1:4" x14ac:dyDescent="0.25">
      <c r="A396" s="1">
        <v>44342</v>
      </c>
      <c r="B396">
        <v>327.66000000000003</v>
      </c>
      <c r="C396">
        <v>9686917</v>
      </c>
      <c r="D396">
        <v>17504966</v>
      </c>
    </row>
    <row r="397" spans="1:4" x14ac:dyDescent="0.25">
      <c r="A397" s="1">
        <v>44341</v>
      </c>
      <c r="B397">
        <v>327.79</v>
      </c>
      <c r="C397">
        <v>16436965</v>
      </c>
      <c r="D397">
        <v>17897680</v>
      </c>
    </row>
    <row r="398" spans="1:4" x14ac:dyDescent="0.25">
      <c r="A398" s="1">
        <v>44340</v>
      </c>
      <c r="B398">
        <v>324.63</v>
      </c>
      <c r="C398">
        <v>16445356</v>
      </c>
      <c r="D398">
        <v>18404052</v>
      </c>
    </row>
    <row r="399" spans="1:4" x14ac:dyDescent="0.25">
      <c r="A399" s="1">
        <v>44337</v>
      </c>
      <c r="B399">
        <v>316.23</v>
      </c>
      <c r="C399">
        <v>13600901</v>
      </c>
      <c r="D399">
        <v>18555660</v>
      </c>
    </row>
    <row r="400" spans="1:4" x14ac:dyDescent="0.25">
      <c r="A400" s="1">
        <v>44336</v>
      </c>
      <c r="B400">
        <v>318.61</v>
      </c>
      <c r="C400">
        <v>17320240</v>
      </c>
      <c r="D400">
        <v>19404428</v>
      </c>
    </row>
    <row r="401" spans="1:4" x14ac:dyDescent="0.25">
      <c r="A401" s="1">
        <v>44335</v>
      </c>
      <c r="B401">
        <v>313.58999999999997</v>
      </c>
      <c r="C401">
        <v>19106244</v>
      </c>
      <c r="D401">
        <v>22018196</v>
      </c>
    </row>
    <row r="402" spans="1:4" x14ac:dyDescent="0.25">
      <c r="A402" s="1">
        <v>44334</v>
      </c>
      <c r="B402">
        <v>309.95999999999998</v>
      </c>
      <c r="C402">
        <v>14522403</v>
      </c>
      <c r="D402">
        <v>23004928</v>
      </c>
    </row>
    <row r="403" spans="1:4" x14ac:dyDescent="0.25">
      <c r="A403" s="1">
        <v>44333</v>
      </c>
      <c r="B403">
        <v>315.45999999999998</v>
      </c>
      <c r="C403">
        <v>15401343</v>
      </c>
      <c r="D403">
        <v>23057384</v>
      </c>
    </row>
    <row r="404" spans="1:4" x14ac:dyDescent="0.25">
      <c r="A404" s="1">
        <v>44330</v>
      </c>
      <c r="B404">
        <v>315.94</v>
      </c>
      <c r="C404">
        <v>19245724</v>
      </c>
      <c r="D404">
        <v>23108800</v>
      </c>
    </row>
    <row r="405" spans="1:4" x14ac:dyDescent="0.25">
      <c r="A405" s="1">
        <v>44329</v>
      </c>
      <c r="B405">
        <v>305.26</v>
      </c>
      <c r="C405">
        <v>18079160</v>
      </c>
      <c r="D405">
        <v>22996386</v>
      </c>
    </row>
    <row r="406" spans="1:4" x14ac:dyDescent="0.25">
      <c r="A406" s="1">
        <v>44328</v>
      </c>
      <c r="B406">
        <v>302.55</v>
      </c>
      <c r="C406">
        <v>24641010</v>
      </c>
      <c r="D406">
        <v>22882798</v>
      </c>
    </row>
    <row r="407" spans="1:4" x14ac:dyDescent="0.25">
      <c r="A407" s="1">
        <v>44327</v>
      </c>
      <c r="B407">
        <v>306.52999999999997</v>
      </c>
      <c r="C407">
        <v>18920086</v>
      </c>
      <c r="D407">
        <v>22230962</v>
      </c>
    </row>
    <row r="408" spans="1:4" x14ac:dyDescent="0.25">
      <c r="A408" s="1">
        <v>44326</v>
      </c>
      <c r="B408">
        <v>305.97000000000003</v>
      </c>
      <c r="C408">
        <v>24239170</v>
      </c>
      <c r="D408">
        <v>22089386</v>
      </c>
    </row>
    <row r="409" spans="1:4" x14ac:dyDescent="0.25">
      <c r="A409" s="1">
        <v>44323</v>
      </c>
      <c r="B409">
        <v>319.08</v>
      </c>
      <c r="C409">
        <v>15916743</v>
      </c>
      <c r="D409">
        <v>21443676</v>
      </c>
    </row>
    <row r="410" spans="1:4" x14ac:dyDescent="0.25">
      <c r="A410" s="1">
        <v>44322</v>
      </c>
      <c r="B410">
        <v>320.02</v>
      </c>
      <c r="C410">
        <v>19012240</v>
      </c>
      <c r="D410">
        <v>21253170</v>
      </c>
    </row>
    <row r="411" spans="1:4" x14ac:dyDescent="0.25">
      <c r="A411" s="1">
        <v>44321</v>
      </c>
      <c r="B411">
        <v>315.02</v>
      </c>
      <c r="C411">
        <v>15577605</v>
      </c>
      <c r="D411">
        <v>20956238</v>
      </c>
    </row>
    <row r="412" spans="1:4" x14ac:dyDescent="0.25">
      <c r="A412" s="1">
        <v>44320</v>
      </c>
      <c r="B412">
        <v>318.36</v>
      </c>
      <c r="C412">
        <v>24032556</v>
      </c>
      <c r="D412">
        <v>21079158</v>
      </c>
    </row>
    <row r="413" spans="1:4" x14ac:dyDescent="0.25">
      <c r="A413" s="1">
        <v>44319</v>
      </c>
      <c r="B413">
        <v>322.58</v>
      </c>
      <c r="C413">
        <v>18719462</v>
      </c>
      <c r="D413">
        <v>20412782</v>
      </c>
    </row>
    <row r="414" spans="1:4" x14ac:dyDescent="0.25">
      <c r="A414" s="1">
        <v>44316</v>
      </c>
      <c r="B414">
        <v>325.08</v>
      </c>
      <c r="C414">
        <v>26332424</v>
      </c>
      <c r="D414">
        <v>19890280</v>
      </c>
    </row>
    <row r="415" spans="1:4" x14ac:dyDescent="0.25">
      <c r="A415" s="1">
        <v>44315</v>
      </c>
      <c r="B415">
        <v>329.51</v>
      </c>
      <c r="C415">
        <v>56526772</v>
      </c>
      <c r="D415">
        <v>19200690</v>
      </c>
    </row>
    <row r="416" spans="1:4" x14ac:dyDescent="0.25">
      <c r="A416" s="1">
        <v>44314</v>
      </c>
      <c r="B416">
        <v>307.10000000000002</v>
      </c>
      <c r="C416">
        <v>33907208</v>
      </c>
      <c r="D416">
        <v>16825182</v>
      </c>
    </row>
    <row r="417" spans="1:4" x14ac:dyDescent="0.25">
      <c r="A417" s="1">
        <v>44313</v>
      </c>
      <c r="B417">
        <v>303.57</v>
      </c>
      <c r="C417">
        <v>15309256</v>
      </c>
      <c r="D417">
        <v>16088384</v>
      </c>
    </row>
    <row r="418" spans="1:4" x14ac:dyDescent="0.25">
      <c r="A418" s="1">
        <v>44312</v>
      </c>
      <c r="B418">
        <v>303.04000000000002</v>
      </c>
      <c r="C418">
        <v>16172593</v>
      </c>
      <c r="D418">
        <v>16223450</v>
      </c>
    </row>
    <row r="419" spans="1:4" x14ac:dyDescent="0.25">
      <c r="A419" s="1">
        <v>44309</v>
      </c>
      <c r="B419">
        <v>301.13</v>
      </c>
      <c r="C419">
        <v>17559498</v>
      </c>
      <c r="D419">
        <v>17027744</v>
      </c>
    </row>
    <row r="420" spans="1:4" x14ac:dyDescent="0.25">
      <c r="A420" s="1">
        <v>44308</v>
      </c>
      <c r="B420">
        <v>296.52</v>
      </c>
      <c r="C420">
        <v>16375350</v>
      </c>
      <c r="D420">
        <v>17031510</v>
      </c>
    </row>
    <row r="421" spans="1:4" x14ac:dyDescent="0.25">
      <c r="A421" s="1">
        <v>44307</v>
      </c>
      <c r="B421">
        <v>301.47000000000003</v>
      </c>
      <c r="C421">
        <v>14863474</v>
      </c>
      <c r="D421">
        <v>17239698</v>
      </c>
    </row>
    <row r="422" spans="1:4" x14ac:dyDescent="0.25">
      <c r="A422" s="1">
        <v>44306</v>
      </c>
      <c r="B422">
        <v>302.64999999999998</v>
      </c>
      <c r="C422">
        <v>16796442</v>
      </c>
      <c r="D422">
        <v>17413768</v>
      </c>
    </row>
    <row r="423" spans="1:4" x14ac:dyDescent="0.25">
      <c r="A423" s="1">
        <v>44305</v>
      </c>
      <c r="B423">
        <v>302.24</v>
      </c>
      <c r="C423">
        <v>14553507</v>
      </c>
      <c r="D423">
        <v>17741928</v>
      </c>
    </row>
    <row r="424" spans="1:4" x14ac:dyDescent="0.25">
      <c r="A424" s="1">
        <v>44302</v>
      </c>
      <c r="B424">
        <v>306.18</v>
      </c>
      <c r="C424">
        <v>13059163</v>
      </c>
      <c r="D424">
        <v>17946972</v>
      </c>
    </row>
    <row r="425" spans="1:4" x14ac:dyDescent="0.25">
      <c r="A425" s="1">
        <v>44301</v>
      </c>
      <c r="B425">
        <v>307.82</v>
      </c>
      <c r="C425">
        <v>14558273</v>
      </c>
      <c r="D425">
        <v>18710072</v>
      </c>
    </row>
    <row r="426" spans="1:4" x14ac:dyDescent="0.25">
      <c r="A426" s="1">
        <v>44300</v>
      </c>
      <c r="B426">
        <v>302.82</v>
      </c>
      <c r="C426">
        <v>17421392</v>
      </c>
      <c r="D426">
        <v>18984522</v>
      </c>
    </row>
    <row r="427" spans="1:4" x14ac:dyDescent="0.25">
      <c r="A427" s="1">
        <v>44299</v>
      </c>
      <c r="B427">
        <v>309.76</v>
      </c>
      <c r="C427">
        <v>14036927</v>
      </c>
      <c r="D427">
        <v>19356492</v>
      </c>
    </row>
    <row r="428" spans="1:4" x14ac:dyDescent="0.25">
      <c r="A428" s="1">
        <v>44298</v>
      </c>
      <c r="B428">
        <v>311.54000000000002</v>
      </c>
      <c r="C428">
        <v>10881935</v>
      </c>
      <c r="D428">
        <v>20305568</v>
      </c>
    </row>
    <row r="429" spans="1:4" x14ac:dyDescent="0.25">
      <c r="A429" s="1">
        <v>44295</v>
      </c>
      <c r="B429">
        <v>312.45999999999998</v>
      </c>
      <c r="C429">
        <v>15988568</v>
      </c>
      <c r="D429">
        <v>22175476</v>
      </c>
    </row>
    <row r="430" spans="1:4" x14ac:dyDescent="0.25">
      <c r="A430" s="1">
        <v>44294</v>
      </c>
      <c r="B430">
        <v>313.02</v>
      </c>
      <c r="C430">
        <v>20894148</v>
      </c>
      <c r="D430">
        <v>22359894</v>
      </c>
    </row>
    <row r="431" spans="1:4" x14ac:dyDescent="0.25">
      <c r="A431" s="1">
        <v>44293</v>
      </c>
      <c r="B431">
        <v>313.08999999999997</v>
      </c>
      <c r="C431">
        <v>22855240</v>
      </c>
      <c r="D431">
        <v>22387954</v>
      </c>
    </row>
    <row r="432" spans="1:4" x14ac:dyDescent="0.25">
      <c r="A432" s="1">
        <v>44292</v>
      </c>
      <c r="B432">
        <v>306.26</v>
      </c>
      <c r="C432">
        <v>17335246</v>
      </c>
      <c r="D432">
        <v>22360116</v>
      </c>
    </row>
    <row r="433" spans="1:4" x14ac:dyDescent="0.25">
      <c r="A433" s="1">
        <v>44291</v>
      </c>
      <c r="B433">
        <v>308.91000000000003</v>
      </c>
      <c r="C433">
        <v>28237006</v>
      </c>
      <c r="D433">
        <v>22328216</v>
      </c>
    </row>
    <row r="434" spans="1:4" x14ac:dyDescent="0.25">
      <c r="A434" s="1">
        <v>44287</v>
      </c>
      <c r="B434">
        <v>298.66000000000003</v>
      </c>
      <c r="C434">
        <v>17615980</v>
      </c>
      <c r="D434">
        <v>21819094</v>
      </c>
    </row>
    <row r="435" spans="1:4" x14ac:dyDescent="0.25">
      <c r="A435" s="1">
        <v>44286</v>
      </c>
      <c r="B435">
        <v>294.52999999999997</v>
      </c>
      <c r="C435">
        <v>19498156</v>
      </c>
      <c r="D435">
        <v>22100294</v>
      </c>
    </row>
    <row r="436" spans="1:4" x14ac:dyDescent="0.25">
      <c r="A436" s="1">
        <v>44285</v>
      </c>
      <c r="B436">
        <v>288</v>
      </c>
      <c r="C436">
        <v>17474536</v>
      </c>
      <c r="D436">
        <v>21747772</v>
      </c>
    </row>
    <row r="437" spans="1:4" x14ac:dyDescent="0.25">
      <c r="A437" s="1">
        <v>44284</v>
      </c>
      <c r="B437">
        <v>290.82</v>
      </c>
      <c r="C437">
        <v>21718832</v>
      </c>
      <c r="D437">
        <v>22052120</v>
      </c>
    </row>
    <row r="438" spans="1:4" x14ac:dyDescent="0.25">
      <c r="A438" s="1">
        <v>44281</v>
      </c>
      <c r="B438">
        <v>283.02</v>
      </c>
      <c r="C438">
        <v>17629184</v>
      </c>
      <c r="D438">
        <v>21830314</v>
      </c>
    </row>
    <row r="439" spans="1:4" x14ac:dyDescent="0.25">
      <c r="A439" s="1">
        <v>44280</v>
      </c>
      <c r="B439">
        <v>278.74</v>
      </c>
      <c r="C439">
        <v>24505648</v>
      </c>
      <c r="D439">
        <v>22443040</v>
      </c>
    </row>
    <row r="440" spans="1:4" x14ac:dyDescent="0.25">
      <c r="A440" s="1">
        <v>44279</v>
      </c>
      <c r="B440">
        <v>282.14</v>
      </c>
      <c r="C440">
        <v>18675046</v>
      </c>
      <c r="D440">
        <v>22917760</v>
      </c>
    </row>
    <row r="441" spans="1:4" x14ac:dyDescent="0.25">
      <c r="A441" s="1">
        <v>44278</v>
      </c>
      <c r="B441">
        <v>290.63</v>
      </c>
      <c r="C441">
        <v>23000928</v>
      </c>
      <c r="D441">
        <v>22706992</v>
      </c>
    </row>
    <row r="442" spans="1:4" x14ac:dyDescent="0.25">
      <c r="A442" s="1">
        <v>44277</v>
      </c>
      <c r="B442">
        <v>293.54000000000002</v>
      </c>
      <c r="C442">
        <v>28273072</v>
      </c>
      <c r="D442">
        <v>22186378</v>
      </c>
    </row>
    <row r="443" spans="1:4" x14ac:dyDescent="0.25">
      <c r="A443" s="1">
        <v>44274</v>
      </c>
      <c r="B443">
        <v>290.11</v>
      </c>
      <c r="C443">
        <v>38930536</v>
      </c>
      <c r="D443">
        <v>21778658</v>
      </c>
    </row>
    <row r="444" spans="1:4" x14ac:dyDescent="0.25">
      <c r="A444" s="1">
        <v>44273</v>
      </c>
      <c r="B444">
        <v>278.62</v>
      </c>
      <c r="C444">
        <v>18754852</v>
      </c>
      <c r="D444">
        <v>20957922</v>
      </c>
    </row>
    <row r="445" spans="1:4" x14ac:dyDescent="0.25">
      <c r="A445" s="1">
        <v>44272</v>
      </c>
      <c r="B445">
        <v>284.01</v>
      </c>
      <c r="C445">
        <v>21315044</v>
      </c>
      <c r="D445">
        <v>20977808</v>
      </c>
    </row>
    <row r="446" spans="1:4" x14ac:dyDescent="0.25">
      <c r="A446" s="1">
        <v>44271</v>
      </c>
      <c r="B446">
        <v>279.27999999999997</v>
      </c>
      <c r="C446">
        <v>22437664</v>
      </c>
      <c r="D446">
        <v>20605880</v>
      </c>
    </row>
    <row r="447" spans="1:4" x14ac:dyDescent="0.25">
      <c r="A447" s="1">
        <v>44270</v>
      </c>
      <c r="B447">
        <v>273.75</v>
      </c>
      <c r="C447">
        <v>16856746</v>
      </c>
      <c r="D447">
        <v>20571674</v>
      </c>
    </row>
    <row r="448" spans="1:4" x14ac:dyDescent="0.25">
      <c r="A448" s="1">
        <v>44267</v>
      </c>
      <c r="B448">
        <v>268.39999999999998</v>
      </c>
      <c r="C448">
        <v>20600198</v>
      </c>
      <c r="D448">
        <v>20610216</v>
      </c>
    </row>
    <row r="449" spans="1:4" x14ac:dyDescent="0.25">
      <c r="A449" s="1">
        <v>44266</v>
      </c>
      <c r="B449">
        <v>273.88</v>
      </c>
      <c r="C449">
        <v>21833980</v>
      </c>
      <c r="D449">
        <v>20945042</v>
      </c>
    </row>
    <row r="450" spans="1:4" x14ac:dyDescent="0.25">
      <c r="A450" s="1">
        <v>44265</v>
      </c>
      <c r="B450">
        <v>264.89999999999998</v>
      </c>
      <c r="C450">
        <v>14210318</v>
      </c>
      <c r="D450">
        <v>20506052</v>
      </c>
    </row>
    <row r="451" spans="1:4" x14ac:dyDescent="0.25">
      <c r="A451" s="1">
        <v>44264</v>
      </c>
      <c r="B451">
        <v>265.74</v>
      </c>
      <c r="C451">
        <v>22039740</v>
      </c>
      <c r="D451">
        <v>20409580</v>
      </c>
    </row>
    <row r="452" spans="1:4" x14ac:dyDescent="0.25">
      <c r="A452" s="1">
        <v>44263</v>
      </c>
      <c r="B452">
        <v>255.31</v>
      </c>
      <c r="C452">
        <v>18391768</v>
      </c>
      <c r="D452">
        <v>19968080</v>
      </c>
    </row>
    <row r="453" spans="1:4" x14ac:dyDescent="0.25">
      <c r="A453" s="1">
        <v>44260</v>
      </c>
      <c r="B453">
        <v>264.27999999999997</v>
      </c>
      <c r="C453">
        <v>26820056</v>
      </c>
      <c r="D453">
        <v>19348468</v>
      </c>
    </row>
    <row r="454" spans="1:4" x14ac:dyDescent="0.25">
      <c r="A454" s="1">
        <v>44259</v>
      </c>
      <c r="B454">
        <v>257.64</v>
      </c>
      <c r="C454">
        <v>31626464</v>
      </c>
      <c r="D454">
        <v>18415702</v>
      </c>
    </row>
    <row r="455" spans="1:4" x14ac:dyDescent="0.25">
      <c r="A455" s="1">
        <v>44258</v>
      </c>
      <c r="B455">
        <v>255.41</v>
      </c>
      <c r="C455">
        <v>15513515</v>
      </c>
      <c r="D455">
        <v>17286416</v>
      </c>
    </row>
    <row r="456" spans="1:4" x14ac:dyDescent="0.25">
      <c r="A456" s="1">
        <v>44257</v>
      </c>
      <c r="B456">
        <v>259</v>
      </c>
      <c r="C456">
        <v>15191722</v>
      </c>
      <c r="D456">
        <v>17226406</v>
      </c>
    </row>
    <row r="457" spans="1:4" x14ac:dyDescent="0.25">
      <c r="A457" s="1">
        <v>44256</v>
      </c>
      <c r="B457">
        <v>264.91000000000003</v>
      </c>
      <c r="C457">
        <v>22157256</v>
      </c>
      <c r="D457">
        <v>17130638</v>
      </c>
    </row>
    <row r="458" spans="1:4" x14ac:dyDescent="0.25">
      <c r="A458" s="1">
        <v>44253</v>
      </c>
      <c r="B458">
        <v>257.62</v>
      </c>
      <c r="C458">
        <v>26619516</v>
      </c>
      <c r="D458">
        <v>16483778</v>
      </c>
    </row>
    <row r="459" spans="1:4" x14ac:dyDescent="0.25">
      <c r="A459" s="1">
        <v>44252</v>
      </c>
      <c r="B459">
        <v>254.69</v>
      </c>
      <c r="C459">
        <v>19053142</v>
      </c>
      <c r="D459">
        <v>15779807</v>
      </c>
    </row>
    <row r="460" spans="1:4" x14ac:dyDescent="0.25">
      <c r="A460" s="1">
        <v>44251</v>
      </c>
      <c r="B460">
        <v>264.31</v>
      </c>
      <c r="C460">
        <v>15736123</v>
      </c>
      <c r="D460">
        <v>15457823</v>
      </c>
    </row>
    <row r="461" spans="1:4" x14ac:dyDescent="0.25">
      <c r="A461" s="1">
        <v>44250</v>
      </c>
      <c r="B461">
        <v>265.85500000000002</v>
      </c>
      <c r="C461">
        <v>21924556</v>
      </c>
      <c r="D461">
        <v>15563467</v>
      </c>
    </row>
    <row r="462" spans="1:4" x14ac:dyDescent="0.25">
      <c r="A462" s="1">
        <v>44249</v>
      </c>
      <c r="B462">
        <v>260.33</v>
      </c>
      <c r="C462">
        <v>17434872</v>
      </c>
      <c r="D462">
        <v>15629447</v>
      </c>
    </row>
    <row r="463" spans="1:4" x14ac:dyDescent="0.25">
      <c r="A463" s="1">
        <v>44246</v>
      </c>
      <c r="B463">
        <v>261.56</v>
      </c>
      <c r="C463">
        <v>25622588</v>
      </c>
      <c r="D463">
        <v>16493089</v>
      </c>
    </row>
    <row r="464" spans="1:4" x14ac:dyDescent="0.25">
      <c r="A464" s="1">
        <v>44245</v>
      </c>
      <c r="B464">
        <v>269.39</v>
      </c>
      <c r="C464">
        <v>15249134</v>
      </c>
      <c r="D464">
        <v>17302172</v>
      </c>
    </row>
    <row r="465" spans="1:4" x14ac:dyDescent="0.25">
      <c r="A465" s="1">
        <v>44244</v>
      </c>
      <c r="B465">
        <v>273.57</v>
      </c>
      <c r="C465">
        <v>12763240</v>
      </c>
      <c r="D465">
        <v>18641976</v>
      </c>
    </row>
    <row r="466" spans="1:4" x14ac:dyDescent="0.25">
      <c r="A466" s="1">
        <v>44243</v>
      </c>
      <c r="B466">
        <v>273.97000000000003</v>
      </c>
      <c r="C466">
        <v>15417243</v>
      </c>
      <c r="D466">
        <v>19082670</v>
      </c>
    </row>
    <row r="467" spans="1:4" x14ac:dyDescent="0.25">
      <c r="A467" s="1">
        <v>44239</v>
      </c>
      <c r="B467">
        <v>270.5</v>
      </c>
      <c r="C467">
        <v>9097597</v>
      </c>
      <c r="D467">
        <v>19327320</v>
      </c>
    </row>
    <row r="468" spans="1:4" x14ac:dyDescent="0.25">
      <c r="A468" s="1">
        <v>44238</v>
      </c>
      <c r="B468">
        <v>270.39</v>
      </c>
      <c r="C468">
        <v>12828572</v>
      </c>
      <c r="D468">
        <v>20184416</v>
      </c>
    </row>
    <row r="469" spans="1:4" x14ac:dyDescent="0.25">
      <c r="A469" s="1">
        <v>44237</v>
      </c>
      <c r="B469">
        <v>271.87</v>
      </c>
      <c r="C469">
        <v>14687152</v>
      </c>
      <c r="D469">
        <v>20718424</v>
      </c>
    </row>
    <row r="470" spans="1:4" x14ac:dyDescent="0.25">
      <c r="A470" s="1">
        <v>44236</v>
      </c>
      <c r="B470">
        <v>269.45</v>
      </c>
      <c r="C470">
        <v>14613375</v>
      </c>
      <c r="D470">
        <v>21419274</v>
      </c>
    </row>
    <row r="471" spans="1:4" x14ac:dyDescent="0.25">
      <c r="A471" s="1">
        <v>44235</v>
      </c>
      <c r="B471">
        <v>266.58</v>
      </c>
      <c r="C471">
        <v>13755191</v>
      </c>
      <c r="D471">
        <v>22313620</v>
      </c>
    </row>
    <row r="472" spans="1:4" x14ac:dyDescent="0.25">
      <c r="A472" s="1">
        <v>44232</v>
      </c>
      <c r="B472">
        <v>268.10000000000002</v>
      </c>
      <c r="C472">
        <v>12454367</v>
      </c>
      <c r="D472">
        <v>23059468</v>
      </c>
    </row>
    <row r="473" spans="1:4" x14ac:dyDescent="0.25">
      <c r="A473" s="1">
        <v>44231</v>
      </c>
      <c r="B473">
        <v>266.49</v>
      </c>
      <c r="C473">
        <v>16059958</v>
      </c>
      <c r="D473">
        <v>24211804</v>
      </c>
    </row>
    <row r="474" spans="1:4" x14ac:dyDescent="0.25">
      <c r="A474" s="1">
        <v>44230</v>
      </c>
      <c r="B474">
        <v>266.64999999999998</v>
      </c>
      <c r="C474">
        <v>14223377</v>
      </c>
      <c r="D474">
        <v>24443070</v>
      </c>
    </row>
    <row r="475" spans="1:4" x14ac:dyDescent="0.25">
      <c r="A475" s="1">
        <v>44229</v>
      </c>
      <c r="B475">
        <v>267.08</v>
      </c>
      <c r="C475">
        <v>17320788</v>
      </c>
      <c r="D475">
        <v>25258174</v>
      </c>
    </row>
    <row r="476" spans="1:4" x14ac:dyDescent="0.25">
      <c r="A476" s="1">
        <v>44228</v>
      </c>
      <c r="B476">
        <v>262.01</v>
      </c>
      <c r="C476">
        <v>22914256</v>
      </c>
      <c r="D476">
        <v>26130942</v>
      </c>
    </row>
    <row r="477" spans="1:4" x14ac:dyDescent="0.25">
      <c r="A477" s="1">
        <v>44225</v>
      </c>
      <c r="B477">
        <v>258.33</v>
      </c>
      <c r="C477">
        <v>30389500</v>
      </c>
      <c r="D477">
        <v>25838540</v>
      </c>
    </row>
    <row r="478" spans="1:4" x14ac:dyDescent="0.25">
      <c r="A478" s="1">
        <v>44224</v>
      </c>
      <c r="B478">
        <v>265</v>
      </c>
      <c r="C478">
        <v>37758844</v>
      </c>
      <c r="D478">
        <v>24865224</v>
      </c>
    </row>
    <row r="479" spans="1:4" x14ac:dyDescent="0.25">
      <c r="A479" s="1">
        <v>44223</v>
      </c>
      <c r="B479">
        <v>272.14</v>
      </c>
      <c r="C479">
        <v>35346192</v>
      </c>
      <c r="D479">
        <v>23971578</v>
      </c>
    </row>
    <row r="480" spans="1:4" x14ac:dyDescent="0.25">
      <c r="A480" s="1">
        <v>44222</v>
      </c>
      <c r="B480">
        <v>282.05</v>
      </c>
      <c r="C480">
        <v>19373636</v>
      </c>
      <c r="D480">
        <v>22273270</v>
      </c>
    </row>
    <row r="481" spans="1:4" x14ac:dyDescent="0.25">
      <c r="A481" s="1">
        <v>44221</v>
      </c>
      <c r="B481">
        <v>278.01</v>
      </c>
      <c r="C481">
        <v>19086990</v>
      </c>
      <c r="D481">
        <v>21988768</v>
      </c>
    </row>
    <row r="482" spans="1:4" x14ac:dyDescent="0.25">
      <c r="A482" s="1">
        <v>44218</v>
      </c>
      <c r="B482">
        <v>274.5</v>
      </c>
      <c r="C482">
        <v>21954042</v>
      </c>
      <c r="D482">
        <v>21576328</v>
      </c>
    </row>
    <row r="483" spans="1:4" x14ac:dyDescent="0.25">
      <c r="A483" s="1">
        <v>44217</v>
      </c>
      <c r="B483">
        <v>272.87</v>
      </c>
      <c r="C483">
        <v>20838688</v>
      </c>
      <c r="D483">
        <v>20899646</v>
      </c>
    </row>
    <row r="484" spans="1:4" x14ac:dyDescent="0.25">
      <c r="A484" s="1">
        <v>44216</v>
      </c>
      <c r="B484">
        <v>267.48</v>
      </c>
      <c r="C484">
        <v>25199920</v>
      </c>
      <c r="D484">
        <v>20602600</v>
      </c>
    </row>
    <row r="485" spans="1:4" x14ac:dyDescent="0.25">
      <c r="A485" s="1">
        <v>44215</v>
      </c>
      <c r="B485">
        <v>261.10000000000002</v>
      </c>
      <c r="C485">
        <v>28028546</v>
      </c>
      <c r="D485">
        <v>20475918</v>
      </c>
    </row>
    <row r="486" spans="1:4" x14ac:dyDescent="0.25">
      <c r="A486" s="1">
        <v>44211</v>
      </c>
      <c r="B486">
        <v>251.36</v>
      </c>
      <c r="C486">
        <v>24942930</v>
      </c>
      <c r="D486">
        <v>19054152</v>
      </c>
    </row>
    <row r="487" spans="1:4" x14ac:dyDescent="0.25">
      <c r="A487" s="1">
        <v>44210</v>
      </c>
      <c r="B487">
        <v>245.64</v>
      </c>
      <c r="C487">
        <v>29739404</v>
      </c>
      <c r="D487">
        <v>18346558</v>
      </c>
    </row>
    <row r="488" spans="1:4" x14ac:dyDescent="0.25">
      <c r="A488" s="1">
        <v>44209</v>
      </c>
      <c r="B488">
        <v>251.64</v>
      </c>
      <c r="C488">
        <v>19528938</v>
      </c>
      <c r="D488">
        <v>17519598</v>
      </c>
    </row>
    <row r="489" spans="1:4" x14ac:dyDescent="0.25">
      <c r="A489" s="1">
        <v>44208</v>
      </c>
      <c r="B489">
        <v>251.09</v>
      </c>
      <c r="C489">
        <v>26449944</v>
      </c>
      <c r="D489">
        <v>17321252</v>
      </c>
    </row>
    <row r="490" spans="1:4" x14ac:dyDescent="0.25">
      <c r="A490" s="1">
        <v>44207</v>
      </c>
      <c r="B490">
        <v>256.83999999999997</v>
      </c>
      <c r="C490">
        <v>30412286</v>
      </c>
      <c r="D490">
        <v>17337472</v>
      </c>
    </row>
    <row r="491" spans="1:4" x14ac:dyDescent="0.25">
      <c r="A491" s="1">
        <v>44204</v>
      </c>
      <c r="B491">
        <v>267.57</v>
      </c>
      <c r="C491">
        <v>18528252</v>
      </c>
      <c r="D491">
        <v>16401842</v>
      </c>
    </row>
    <row r="492" spans="1:4" x14ac:dyDescent="0.25">
      <c r="A492" s="1">
        <v>44203</v>
      </c>
      <c r="B492">
        <v>268.74</v>
      </c>
      <c r="C492">
        <v>15789756</v>
      </c>
      <c r="D492">
        <v>16225625</v>
      </c>
    </row>
    <row r="493" spans="1:4" x14ac:dyDescent="0.25">
      <c r="A493" s="1">
        <v>44202</v>
      </c>
      <c r="B493">
        <v>263.31</v>
      </c>
      <c r="C493">
        <v>24354148</v>
      </c>
      <c r="D493">
        <v>16771606</v>
      </c>
    </row>
    <row r="494" spans="1:4" x14ac:dyDescent="0.25">
      <c r="A494" s="1">
        <v>44201</v>
      </c>
      <c r="B494">
        <v>270.97000000000003</v>
      </c>
      <c r="C494">
        <v>9871557</v>
      </c>
      <c r="D494">
        <v>16239788</v>
      </c>
    </row>
    <row r="495" spans="1:4" x14ac:dyDescent="0.25">
      <c r="A495" s="1">
        <v>44200</v>
      </c>
      <c r="B495">
        <v>268.94</v>
      </c>
      <c r="C495">
        <v>15106113</v>
      </c>
      <c r="D495">
        <v>16541111</v>
      </c>
    </row>
    <row r="496" spans="1:4" x14ac:dyDescent="0.25">
      <c r="A496" s="1">
        <v>44196</v>
      </c>
      <c r="B496">
        <v>273.16000000000003</v>
      </c>
      <c r="C496">
        <v>12900408</v>
      </c>
      <c r="D496">
        <v>16871710</v>
      </c>
    </row>
    <row r="497" spans="1:4" x14ac:dyDescent="0.25">
      <c r="A497" s="1">
        <v>44195</v>
      </c>
      <c r="B497">
        <v>271.87</v>
      </c>
      <c r="C497">
        <v>11803795</v>
      </c>
      <c r="D497">
        <v>17690996</v>
      </c>
    </row>
    <row r="498" spans="1:4" x14ac:dyDescent="0.25">
      <c r="A498" s="1">
        <v>44194</v>
      </c>
      <c r="B498">
        <v>276.77999999999997</v>
      </c>
      <c r="C498">
        <v>16382995</v>
      </c>
      <c r="D498">
        <v>17620586</v>
      </c>
    </row>
    <row r="499" spans="1:4" x14ac:dyDescent="0.25">
      <c r="A499" s="1">
        <v>44193</v>
      </c>
      <c r="B499">
        <v>277</v>
      </c>
      <c r="C499">
        <v>23299708</v>
      </c>
      <c r="D499">
        <v>17395564</v>
      </c>
    </row>
    <row r="500" spans="1:4" x14ac:dyDescent="0.25">
      <c r="A500" s="1">
        <v>44189</v>
      </c>
      <c r="B500">
        <v>267.39999999999998</v>
      </c>
      <c r="C500">
        <v>6702033</v>
      </c>
      <c r="D500">
        <v>16567604</v>
      </c>
    </row>
    <row r="501" spans="1:4" x14ac:dyDescent="0.25">
      <c r="A501" s="1">
        <v>44188</v>
      </c>
      <c r="B501">
        <v>268.11</v>
      </c>
      <c r="C501">
        <v>14329038</v>
      </c>
      <c r="D501">
        <v>16982248</v>
      </c>
    </row>
    <row r="502" spans="1:4" x14ac:dyDescent="0.25">
      <c r="A502" s="1">
        <v>44187</v>
      </c>
      <c r="B502">
        <v>267.08999999999997</v>
      </c>
      <c r="C502">
        <v>17335000</v>
      </c>
      <c r="D502">
        <v>17184420</v>
      </c>
    </row>
    <row r="503" spans="1:4" x14ac:dyDescent="0.25">
      <c r="A503" s="1">
        <v>44186</v>
      </c>
      <c r="B503">
        <v>272.79000000000002</v>
      </c>
      <c r="C503">
        <v>16553740</v>
      </c>
      <c r="D503">
        <v>17413948</v>
      </c>
    </row>
    <row r="504" spans="1:4" x14ac:dyDescent="0.25">
      <c r="A504" s="1">
        <v>44183</v>
      </c>
      <c r="B504">
        <v>276.39999999999998</v>
      </c>
      <c r="C504">
        <v>26693248</v>
      </c>
      <c r="D504">
        <v>17423254</v>
      </c>
    </row>
    <row r="505" spans="1:4" x14ac:dyDescent="0.25">
      <c r="A505" s="1">
        <v>44182</v>
      </c>
      <c r="B505">
        <v>274.48</v>
      </c>
      <c r="C505">
        <v>16377844</v>
      </c>
      <c r="D505">
        <v>16164266</v>
      </c>
    </row>
    <row r="506" spans="1:4" x14ac:dyDescent="0.25">
      <c r="A506" s="1">
        <v>44181</v>
      </c>
      <c r="B506">
        <v>275.67</v>
      </c>
      <c r="C506">
        <v>15884999</v>
      </c>
      <c r="D506">
        <v>15903543</v>
      </c>
    </row>
    <row r="507" spans="1:4" x14ac:dyDescent="0.25">
      <c r="A507" s="1">
        <v>44180</v>
      </c>
      <c r="B507">
        <v>275.55</v>
      </c>
      <c r="C507">
        <v>23979460</v>
      </c>
      <c r="D507">
        <v>15973238</v>
      </c>
    </row>
    <row r="508" spans="1:4" x14ac:dyDescent="0.25">
      <c r="A508" s="1">
        <v>44179</v>
      </c>
      <c r="B508">
        <v>274.19</v>
      </c>
      <c r="C508">
        <v>16376880</v>
      </c>
      <c r="D508">
        <v>15773993</v>
      </c>
    </row>
    <row r="509" spans="1:4" x14ac:dyDescent="0.25">
      <c r="A509" s="1">
        <v>44176</v>
      </c>
      <c r="B509">
        <v>273.55</v>
      </c>
      <c r="C509">
        <v>14391401</v>
      </c>
      <c r="D509">
        <v>15890362</v>
      </c>
    </row>
    <row r="510" spans="1:4" x14ac:dyDescent="0.25">
      <c r="A510" s="1">
        <v>44175</v>
      </c>
      <c r="B510">
        <v>277.12</v>
      </c>
      <c r="C510">
        <v>20065092</v>
      </c>
      <c r="D510">
        <v>15795179</v>
      </c>
    </row>
    <row r="511" spans="1:4" x14ac:dyDescent="0.25">
      <c r="A511" s="1">
        <v>44174</v>
      </c>
      <c r="B511">
        <v>277.92</v>
      </c>
      <c r="C511">
        <v>25189708</v>
      </c>
      <c r="D511">
        <v>15267703</v>
      </c>
    </row>
    <row r="512" spans="1:4" x14ac:dyDescent="0.25">
      <c r="A512" s="1">
        <v>44173</v>
      </c>
      <c r="B512">
        <v>283.39999999999998</v>
      </c>
      <c r="C512">
        <v>10747650</v>
      </c>
      <c r="D512">
        <v>14591075</v>
      </c>
    </row>
    <row r="513" spans="1:4" x14ac:dyDescent="0.25">
      <c r="A513" s="1">
        <v>44172</v>
      </c>
      <c r="B513">
        <v>285.58</v>
      </c>
      <c r="C513">
        <v>13007665</v>
      </c>
      <c r="D513">
        <v>14739256</v>
      </c>
    </row>
    <row r="514" spans="1:4" x14ac:dyDescent="0.25">
      <c r="A514" s="1">
        <v>44169</v>
      </c>
      <c r="B514">
        <v>279.7</v>
      </c>
      <c r="C514">
        <v>10880299</v>
      </c>
      <c r="D514">
        <v>14565418</v>
      </c>
    </row>
    <row r="515" spans="1:4" x14ac:dyDescent="0.25">
      <c r="A515" s="1">
        <v>44168</v>
      </c>
      <c r="B515">
        <v>281.85000000000002</v>
      </c>
      <c r="C515">
        <v>12921694</v>
      </c>
      <c r="D515">
        <v>14701012</v>
      </c>
    </row>
    <row r="516" spans="1:4" x14ac:dyDescent="0.25">
      <c r="A516" s="1">
        <v>44167</v>
      </c>
      <c r="B516">
        <v>287.52</v>
      </c>
      <c r="C516">
        <v>17361624</v>
      </c>
      <c r="D516">
        <v>14836695</v>
      </c>
    </row>
    <row r="517" spans="1:4" x14ac:dyDescent="0.25">
      <c r="A517" s="1">
        <v>44166</v>
      </c>
      <c r="B517">
        <v>286.55</v>
      </c>
      <c r="C517">
        <v>20777906</v>
      </c>
      <c r="D517">
        <v>15617100</v>
      </c>
    </row>
    <row r="518" spans="1:4" x14ac:dyDescent="0.25">
      <c r="A518" s="1">
        <v>44165</v>
      </c>
      <c r="B518">
        <v>276.97000000000003</v>
      </c>
      <c r="C518">
        <v>16693336</v>
      </c>
      <c r="D518">
        <v>15906416</v>
      </c>
    </row>
    <row r="519" spans="1:4" x14ac:dyDescent="0.25">
      <c r="A519" s="1">
        <v>44162</v>
      </c>
      <c r="B519">
        <v>277.81</v>
      </c>
      <c r="C519">
        <v>7808426</v>
      </c>
      <c r="D519">
        <v>15719592</v>
      </c>
    </row>
    <row r="520" spans="1:4" x14ac:dyDescent="0.25">
      <c r="A520" s="1">
        <v>44160</v>
      </c>
      <c r="B520">
        <v>275.58999999999997</v>
      </c>
      <c r="C520">
        <v>12467009</v>
      </c>
      <c r="D520">
        <v>16787272</v>
      </c>
    </row>
    <row r="521" spans="1:4" x14ac:dyDescent="0.25">
      <c r="A521" s="1">
        <v>44159</v>
      </c>
      <c r="B521">
        <v>276.92</v>
      </c>
      <c r="C521">
        <v>16930424</v>
      </c>
      <c r="D521">
        <v>18313766</v>
      </c>
    </row>
    <row r="522" spans="1:4" x14ac:dyDescent="0.25">
      <c r="A522" s="1">
        <v>44158</v>
      </c>
      <c r="B522">
        <v>268.43</v>
      </c>
      <c r="C522">
        <v>20990786</v>
      </c>
      <c r="D522">
        <v>18382530</v>
      </c>
    </row>
    <row r="523" spans="1:4" x14ac:dyDescent="0.25">
      <c r="A523" s="1">
        <v>44155</v>
      </c>
      <c r="B523">
        <v>269.7</v>
      </c>
      <c r="C523">
        <v>18122412</v>
      </c>
      <c r="D523">
        <v>18794188</v>
      </c>
    </row>
    <row r="524" spans="1:4" x14ac:dyDescent="0.25">
      <c r="A524" s="1">
        <v>44154</v>
      </c>
      <c r="B524">
        <v>272.94</v>
      </c>
      <c r="C524">
        <v>12963658</v>
      </c>
      <c r="D524">
        <v>20739294</v>
      </c>
    </row>
    <row r="525" spans="1:4" x14ac:dyDescent="0.25">
      <c r="A525" s="1">
        <v>44153</v>
      </c>
      <c r="B525">
        <v>271.97000000000003</v>
      </c>
      <c r="C525">
        <v>12152945</v>
      </c>
      <c r="D525">
        <v>22032926</v>
      </c>
    </row>
    <row r="526" spans="1:4" x14ac:dyDescent="0.25">
      <c r="A526" s="1">
        <v>44152</v>
      </c>
      <c r="B526">
        <v>275</v>
      </c>
      <c r="C526">
        <v>15040297</v>
      </c>
      <c r="D526">
        <v>22764182</v>
      </c>
    </row>
    <row r="527" spans="1:4" x14ac:dyDescent="0.25">
      <c r="A527" s="1">
        <v>44151</v>
      </c>
      <c r="B527">
        <v>278.95999999999998</v>
      </c>
      <c r="C527">
        <v>12970352</v>
      </c>
      <c r="D527">
        <v>22847314</v>
      </c>
    </row>
    <row r="528" spans="1:4" x14ac:dyDescent="0.25">
      <c r="A528" s="1">
        <v>44148</v>
      </c>
      <c r="B528">
        <v>276.95</v>
      </c>
      <c r="C528">
        <v>10400101</v>
      </c>
      <c r="D528">
        <v>23404152</v>
      </c>
    </row>
    <row r="529" spans="1:4" x14ac:dyDescent="0.25">
      <c r="A529" s="1">
        <v>44147</v>
      </c>
      <c r="B529">
        <v>275.08</v>
      </c>
      <c r="C529">
        <v>12914206</v>
      </c>
      <c r="D529">
        <v>23879822</v>
      </c>
    </row>
    <row r="530" spans="1:4" x14ac:dyDescent="0.25">
      <c r="A530" s="1">
        <v>44146</v>
      </c>
      <c r="B530">
        <v>276.48</v>
      </c>
      <c r="C530">
        <v>14956950</v>
      </c>
      <c r="D530">
        <v>24133542</v>
      </c>
    </row>
    <row r="531" spans="1:4" x14ac:dyDescent="0.25">
      <c r="A531" s="1">
        <v>44145</v>
      </c>
      <c r="B531">
        <v>272.43</v>
      </c>
      <c r="C531">
        <v>29067692</v>
      </c>
      <c r="D531">
        <v>25069656</v>
      </c>
    </row>
    <row r="532" spans="1:4" x14ac:dyDescent="0.25">
      <c r="A532" s="1">
        <v>44144</v>
      </c>
      <c r="B532">
        <v>278.77</v>
      </c>
      <c r="C532">
        <v>25117650</v>
      </c>
      <c r="D532">
        <v>24382692</v>
      </c>
    </row>
    <row r="533" spans="1:4" x14ac:dyDescent="0.25">
      <c r="A533" s="1">
        <v>44141</v>
      </c>
      <c r="B533">
        <v>293.41000000000003</v>
      </c>
      <c r="C533">
        <v>13890974</v>
      </c>
      <c r="D533">
        <v>23613980</v>
      </c>
    </row>
    <row r="534" spans="1:4" x14ac:dyDescent="0.25">
      <c r="A534" s="1">
        <v>44140</v>
      </c>
      <c r="B534">
        <v>294.68</v>
      </c>
      <c r="C534">
        <v>23823632</v>
      </c>
      <c r="D534">
        <v>23796094</v>
      </c>
    </row>
    <row r="535" spans="1:4" x14ac:dyDescent="0.25">
      <c r="A535" s="1">
        <v>44139</v>
      </c>
      <c r="B535">
        <v>287.38</v>
      </c>
      <c r="C535">
        <v>35364424</v>
      </c>
      <c r="D535">
        <v>23235590</v>
      </c>
    </row>
    <row r="536" spans="1:4" x14ac:dyDescent="0.25">
      <c r="A536" s="1">
        <v>44138</v>
      </c>
      <c r="B536">
        <v>265.3</v>
      </c>
      <c r="C536">
        <v>17961860</v>
      </c>
      <c r="D536">
        <v>21918038</v>
      </c>
    </row>
    <row r="537" spans="1:4" x14ac:dyDescent="0.25">
      <c r="A537" s="1">
        <v>44137</v>
      </c>
      <c r="B537">
        <v>261.36</v>
      </c>
      <c r="C537">
        <v>27165680</v>
      </c>
      <c r="D537">
        <v>21924804</v>
      </c>
    </row>
    <row r="538" spans="1:4" x14ac:dyDescent="0.25">
      <c r="A538" s="1">
        <v>44134</v>
      </c>
      <c r="B538">
        <v>263.11</v>
      </c>
      <c r="C538">
        <v>47299000</v>
      </c>
      <c r="D538">
        <v>22181710</v>
      </c>
    </row>
    <row r="539" spans="1:4" x14ac:dyDescent="0.25">
      <c r="A539" s="1">
        <v>44133</v>
      </c>
      <c r="B539">
        <v>280.83</v>
      </c>
      <c r="C539">
        <v>32368118</v>
      </c>
      <c r="D539">
        <v>19968962</v>
      </c>
    </row>
    <row r="540" spans="1:4" x14ac:dyDescent="0.25">
      <c r="A540" s="1">
        <v>44132</v>
      </c>
      <c r="B540">
        <v>267.67</v>
      </c>
      <c r="C540">
        <v>23121808</v>
      </c>
      <c r="D540">
        <v>18898606</v>
      </c>
    </row>
    <row r="541" spans="1:4" x14ac:dyDescent="0.25">
      <c r="A541" s="1">
        <v>44131</v>
      </c>
      <c r="B541">
        <v>283.29000000000002</v>
      </c>
      <c r="C541">
        <v>16287249</v>
      </c>
      <c r="D541">
        <v>18899380</v>
      </c>
    </row>
    <row r="542" spans="1:4" x14ac:dyDescent="0.25">
      <c r="A542" s="1">
        <v>44130</v>
      </c>
      <c r="B542">
        <v>277.11</v>
      </c>
      <c r="C542">
        <v>21322924</v>
      </c>
      <c r="D542">
        <v>19060024</v>
      </c>
    </row>
    <row r="543" spans="1:4" x14ac:dyDescent="0.25">
      <c r="A543" s="1">
        <v>44127</v>
      </c>
      <c r="B543">
        <v>284.79000000000002</v>
      </c>
      <c r="C543">
        <v>17535156</v>
      </c>
      <c r="D543">
        <v>18493312</v>
      </c>
    </row>
    <row r="544" spans="1:4" x14ac:dyDescent="0.25">
      <c r="A544" s="1">
        <v>44126</v>
      </c>
      <c r="B544">
        <v>278.12</v>
      </c>
      <c r="C544">
        <v>16720026</v>
      </c>
      <c r="D544">
        <v>18415476</v>
      </c>
    </row>
    <row r="545" spans="1:4" x14ac:dyDescent="0.25">
      <c r="A545" s="1">
        <v>44125</v>
      </c>
      <c r="B545">
        <v>278.73</v>
      </c>
      <c r="C545">
        <v>28998638</v>
      </c>
      <c r="D545">
        <v>18634794</v>
      </c>
    </row>
    <row r="546" spans="1:4" x14ac:dyDescent="0.25">
      <c r="A546" s="1">
        <v>44124</v>
      </c>
      <c r="B546">
        <v>267.56</v>
      </c>
      <c r="C546">
        <v>18763246</v>
      </c>
      <c r="D546">
        <v>18044388</v>
      </c>
    </row>
    <row r="547" spans="1:4" x14ac:dyDescent="0.25">
      <c r="A547" s="1">
        <v>44123</v>
      </c>
      <c r="B547">
        <v>261.39999999999998</v>
      </c>
      <c r="C547">
        <v>13586955</v>
      </c>
      <c r="D547">
        <v>18141204</v>
      </c>
    </row>
    <row r="548" spans="1:4" x14ac:dyDescent="0.25">
      <c r="A548" s="1">
        <v>44120</v>
      </c>
      <c r="B548">
        <v>265.93</v>
      </c>
      <c r="C548">
        <v>16622702</v>
      </c>
      <c r="D548">
        <v>18490492</v>
      </c>
    </row>
    <row r="549" spans="1:4" x14ac:dyDescent="0.25">
      <c r="A549" s="1">
        <v>44119</v>
      </c>
      <c r="B549">
        <v>266.72000000000003</v>
      </c>
      <c r="C549">
        <v>15416064</v>
      </c>
      <c r="D549">
        <v>18605732</v>
      </c>
    </row>
    <row r="550" spans="1:4" x14ac:dyDescent="0.25">
      <c r="A550" s="1">
        <v>44118</v>
      </c>
      <c r="B550">
        <v>271.82</v>
      </c>
      <c r="C550">
        <v>15601154</v>
      </c>
      <c r="D550">
        <v>18911778</v>
      </c>
    </row>
    <row r="551" spans="1:4" x14ac:dyDescent="0.25">
      <c r="A551" s="1">
        <v>44117</v>
      </c>
      <c r="B551">
        <v>276.14</v>
      </c>
      <c r="C551">
        <v>18063344</v>
      </c>
      <c r="D551">
        <v>19181118</v>
      </c>
    </row>
    <row r="552" spans="1:4" x14ac:dyDescent="0.25">
      <c r="A552" s="1">
        <v>44116</v>
      </c>
      <c r="B552">
        <v>275.75</v>
      </c>
      <c r="C552">
        <v>31019256</v>
      </c>
      <c r="D552">
        <v>19996436</v>
      </c>
    </row>
    <row r="553" spans="1:4" x14ac:dyDescent="0.25">
      <c r="A553" s="1">
        <v>44113</v>
      </c>
      <c r="B553">
        <v>264.45</v>
      </c>
      <c r="C553">
        <v>14107803</v>
      </c>
      <c r="D553">
        <v>19575778</v>
      </c>
    </row>
    <row r="554" spans="1:4" x14ac:dyDescent="0.25">
      <c r="A554" s="1">
        <v>44112</v>
      </c>
      <c r="B554">
        <v>263.76</v>
      </c>
      <c r="C554">
        <v>16312762</v>
      </c>
      <c r="D554">
        <v>20510642</v>
      </c>
    </row>
    <row r="555" spans="1:4" x14ac:dyDescent="0.25">
      <c r="A555" s="1">
        <v>44111</v>
      </c>
      <c r="B555">
        <v>258.12</v>
      </c>
      <c r="C555">
        <v>23133416</v>
      </c>
      <c r="D555">
        <v>21508554</v>
      </c>
    </row>
    <row r="556" spans="1:4" x14ac:dyDescent="0.25">
      <c r="A556" s="1">
        <v>44110</v>
      </c>
      <c r="B556">
        <v>258.66000000000003</v>
      </c>
      <c r="C556">
        <v>18696916</v>
      </c>
      <c r="D556">
        <v>21913498</v>
      </c>
    </row>
    <row r="557" spans="1:4" x14ac:dyDescent="0.25">
      <c r="A557" s="1">
        <v>44109</v>
      </c>
      <c r="B557">
        <v>264.64999999999998</v>
      </c>
      <c r="C557">
        <v>12822252</v>
      </c>
      <c r="D557">
        <v>21898940</v>
      </c>
    </row>
    <row r="558" spans="1:4" x14ac:dyDescent="0.25">
      <c r="A558" s="1">
        <v>44106</v>
      </c>
      <c r="B558">
        <v>259.94</v>
      </c>
      <c r="C558">
        <v>16367597</v>
      </c>
      <c r="D558">
        <v>22650378</v>
      </c>
    </row>
    <row r="559" spans="1:4" x14ac:dyDescent="0.25">
      <c r="A559" s="1">
        <v>44105</v>
      </c>
      <c r="B559">
        <v>266.63</v>
      </c>
      <c r="C559">
        <v>20009800</v>
      </c>
      <c r="D559">
        <v>22820130</v>
      </c>
    </row>
    <row r="560" spans="1:4" x14ac:dyDescent="0.25">
      <c r="A560" s="1">
        <v>44104</v>
      </c>
      <c r="B560">
        <v>261.89999999999998</v>
      </c>
      <c r="C560">
        <v>20142546</v>
      </c>
      <c r="D560">
        <v>23140456</v>
      </c>
    </row>
    <row r="561" spans="1:4" x14ac:dyDescent="0.25">
      <c r="A561" s="1">
        <v>44103</v>
      </c>
      <c r="B561">
        <v>261.79000000000002</v>
      </c>
      <c r="C561">
        <v>20215504</v>
      </c>
      <c r="D561">
        <v>23325536</v>
      </c>
    </row>
    <row r="562" spans="1:4" x14ac:dyDescent="0.25">
      <c r="A562" s="1">
        <v>44102</v>
      </c>
      <c r="B562">
        <v>256.82</v>
      </c>
      <c r="C562">
        <v>18826254</v>
      </c>
      <c r="D562">
        <v>23635436</v>
      </c>
    </row>
    <row r="563" spans="1:4" x14ac:dyDescent="0.25">
      <c r="A563" s="1">
        <v>44099</v>
      </c>
      <c r="B563">
        <v>254.82</v>
      </c>
      <c r="C563">
        <v>18351312</v>
      </c>
      <c r="D563">
        <v>24402598</v>
      </c>
    </row>
    <row r="564" spans="1:4" x14ac:dyDescent="0.25">
      <c r="A564" s="1">
        <v>44098</v>
      </c>
      <c r="B564">
        <v>249.53</v>
      </c>
      <c r="C564">
        <v>20006750</v>
      </c>
      <c r="D564">
        <v>25332116</v>
      </c>
    </row>
    <row r="565" spans="1:4" x14ac:dyDescent="0.25">
      <c r="A565" s="1">
        <v>44097</v>
      </c>
      <c r="B565">
        <v>249.02</v>
      </c>
      <c r="C565">
        <v>19641266</v>
      </c>
      <c r="D565">
        <v>25621090</v>
      </c>
    </row>
    <row r="566" spans="1:4" x14ac:dyDescent="0.25">
      <c r="A566" s="1">
        <v>44096</v>
      </c>
      <c r="B566">
        <v>254.75</v>
      </c>
      <c r="C566">
        <v>30293104</v>
      </c>
      <c r="D566">
        <v>25466398</v>
      </c>
    </row>
    <row r="567" spans="1:4" x14ac:dyDescent="0.25">
      <c r="A567" s="1">
        <v>44095</v>
      </c>
      <c r="B567">
        <v>248.15</v>
      </c>
      <c r="C567">
        <v>24709378</v>
      </c>
      <c r="D567">
        <v>24603200</v>
      </c>
    </row>
    <row r="568" spans="1:4" x14ac:dyDescent="0.25">
      <c r="A568" s="1">
        <v>44092</v>
      </c>
      <c r="B568">
        <v>252.53</v>
      </c>
      <c r="C568">
        <v>28130768</v>
      </c>
      <c r="D568">
        <v>24100736</v>
      </c>
    </row>
    <row r="569" spans="1:4" x14ac:dyDescent="0.25">
      <c r="A569" s="1">
        <v>44091</v>
      </c>
      <c r="B569">
        <v>254.82</v>
      </c>
      <c r="C569">
        <v>31281440</v>
      </c>
      <c r="D569">
        <v>24245438</v>
      </c>
    </row>
    <row r="570" spans="1:4" x14ac:dyDescent="0.25">
      <c r="A570" s="1">
        <v>44090</v>
      </c>
      <c r="B570">
        <v>263.52</v>
      </c>
      <c r="C570">
        <v>29207594</v>
      </c>
      <c r="D570">
        <v>26761018</v>
      </c>
    </row>
    <row r="571" spans="1:4" x14ac:dyDescent="0.25">
      <c r="A571" s="1">
        <v>44089</v>
      </c>
      <c r="B571">
        <v>272.42</v>
      </c>
      <c r="C571">
        <v>18478530</v>
      </c>
      <c r="D571">
        <v>27622328</v>
      </c>
    </row>
    <row r="572" spans="1:4" x14ac:dyDescent="0.25">
      <c r="A572" s="1">
        <v>44088</v>
      </c>
      <c r="B572">
        <v>266.14999999999998</v>
      </c>
      <c r="C572">
        <v>24093830</v>
      </c>
      <c r="D572">
        <v>27969466</v>
      </c>
    </row>
    <row r="573" spans="1:4" x14ac:dyDescent="0.25">
      <c r="A573" s="1">
        <v>44085</v>
      </c>
      <c r="B573">
        <v>266.61</v>
      </c>
      <c r="C573">
        <v>18913884</v>
      </c>
      <c r="D573">
        <v>27399120</v>
      </c>
    </row>
    <row r="574" spans="1:4" x14ac:dyDescent="0.25">
      <c r="A574" s="1">
        <v>44084</v>
      </c>
      <c r="B574">
        <v>268.08999999999997</v>
      </c>
      <c r="C574">
        <v>24814668</v>
      </c>
      <c r="D574">
        <v>27491506</v>
      </c>
    </row>
    <row r="575" spans="1:4" x14ac:dyDescent="0.25">
      <c r="A575" s="1">
        <v>44083</v>
      </c>
      <c r="B575">
        <v>273.72000000000003</v>
      </c>
      <c r="C575">
        <v>22918768</v>
      </c>
      <c r="D575">
        <v>27389960</v>
      </c>
    </row>
    <row r="576" spans="1:4" x14ac:dyDescent="0.25">
      <c r="A576" s="1">
        <v>44082</v>
      </c>
      <c r="B576">
        <v>271.16000000000003</v>
      </c>
      <c r="C576">
        <v>24863996</v>
      </c>
      <c r="D576">
        <v>27108068</v>
      </c>
    </row>
    <row r="577" spans="1:4" x14ac:dyDescent="0.25">
      <c r="A577" s="1">
        <v>44078</v>
      </c>
      <c r="B577">
        <v>282.73</v>
      </c>
      <c r="C577">
        <v>30333672</v>
      </c>
      <c r="D577">
        <v>26340538</v>
      </c>
    </row>
    <row r="578" spans="1:4" x14ac:dyDescent="0.25">
      <c r="A578" s="1">
        <v>44077</v>
      </c>
      <c r="B578">
        <v>291.12</v>
      </c>
      <c r="C578">
        <v>32294092</v>
      </c>
      <c r="D578">
        <v>25304474</v>
      </c>
    </row>
    <row r="579" spans="1:4" x14ac:dyDescent="0.25">
      <c r="A579" s="1">
        <v>44076</v>
      </c>
      <c r="B579">
        <v>302.5</v>
      </c>
      <c r="C579">
        <v>24341368</v>
      </c>
      <c r="D579">
        <v>24309800</v>
      </c>
    </row>
    <row r="580" spans="1:4" x14ac:dyDescent="0.25">
      <c r="A580" s="1">
        <v>44075</v>
      </c>
      <c r="B580">
        <v>295.44</v>
      </c>
      <c r="C580">
        <v>17320872</v>
      </c>
      <c r="D580">
        <v>24115596</v>
      </c>
    </row>
    <row r="581" spans="1:4" x14ac:dyDescent="0.25">
      <c r="A581" s="1">
        <v>44074</v>
      </c>
      <c r="B581">
        <v>293.2</v>
      </c>
      <c r="C581">
        <v>17345134</v>
      </c>
      <c r="D581">
        <v>24843424</v>
      </c>
    </row>
    <row r="582" spans="1:4" x14ac:dyDescent="0.25">
      <c r="A582" s="1">
        <v>44071</v>
      </c>
      <c r="B582">
        <v>293.66000000000003</v>
      </c>
      <c r="C582">
        <v>17172416</v>
      </c>
      <c r="D582">
        <v>25703670</v>
      </c>
    </row>
    <row r="583" spans="1:4" x14ac:dyDescent="0.25">
      <c r="A583" s="1">
        <v>44070</v>
      </c>
      <c r="B583">
        <v>293.22000000000003</v>
      </c>
      <c r="C583">
        <v>30301308</v>
      </c>
      <c r="D583">
        <v>29409934</v>
      </c>
    </row>
    <row r="584" spans="1:4" x14ac:dyDescent="0.25">
      <c r="A584" s="1">
        <v>44069</v>
      </c>
      <c r="B584">
        <v>303.91000000000003</v>
      </c>
      <c r="C584">
        <v>69015152</v>
      </c>
      <c r="D584">
        <v>30405954</v>
      </c>
    </row>
    <row r="585" spans="1:4" x14ac:dyDescent="0.25">
      <c r="A585" s="1">
        <v>44068</v>
      </c>
      <c r="B585">
        <v>280.82</v>
      </c>
      <c r="C585">
        <v>42127240</v>
      </c>
      <c r="D585">
        <v>26677500</v>
      </c>
    </row>
    <row r="586" spans="1:4" x14ac:dyDescent="0.25">
      <c r="A586" s="1">
        <v>44067</v>
      </c>
      <c r="B586">
        <v>271.39</v>
      </c>
      <c r="C586">
        <v>23685604</v>
      </c>
      <c r="D586">
        <v>25014588</v>
      </c>
    </row>
    <row r="587" spans="1:4" x14ac:dyDescent="0.25">
      <c r="A587" s="1">
        <v>44064</v>
      </c>
      <c r="B587">
        <v>267.01</v>
      </c>
      <c r="C587">
        <v>15538615</v>
      </c>
      <c r="D587">
        <v>24977820</v>
      </c>
    </row>
    <row r="588" spans="1:4" x14ac:dyDescent="0.25">
      <c r="A588" s="1">
        <v>44063</v>
      </c>
      <c r="B588">
        <v>269.01</v>
      </c>
      <c r="C588">
        <v>20299688</v>
      </c>
      <c r="D588">
        <v>27477248</v>
      </c>
    </row>
    <row r="589" spans="1:4" x14ac:dyDescent="0.25">
      <c r="A589" s="1">
        <v>44062</v>
      </c>
      <c r="B589">
        <v>262.58999999999997</v>
      </c>
      <c r="C589">
        <v>23291464</v>
      </c>
      <c r="D589">
        <v>27498290</v>
      </c>
    </row>
    <row r="590" spans="1:4" x14ac:dyDescent="0.25">
      <c r="A590" s="1">
        <v>44061</v>
      </c>
      <c r="B590">
        <v>262.33999999999997</v>
      </c>
      <c r="C590">
        <v>18690384</v>
      </c>
      <c r="D590">
        <v>26851414</v>
      </c>
    </row>
    <row r="591" spans="1:4" x14ac:dyDescent="0.25">
      <c r="A591" s="1">
        <v>44060</v>
      </c>
      <c r="B591">
        <v>261.16000000000003</v>
      </c>
      <c r="C591">
        <v>13351062</v>
      </c>
      <c r="D591">
        <v>26550062</v>
      </c>
    </row>
    <row r="592" spans="1:4" x14ac:dyDescent="0.25">
      <c r="A592" s="1">
        <v>44057</v>
      </c>
      <c r="B592">
        <v>261.24</v>
      </c>
      <c r="C592">
        <v>14792708</v>
      </c>
      <c r="D592">
        <v>26537530</v>
      </c>
    </row>
    <row r="593" spans="1:4" x14ac:dyDescent="0.25">
      <c r="A593" s="1">
        <v>44056</v>
      </c>
      <c r="B593">
        <v>261.3</v>
      </c>
      <c r="C593">
        <v>17373970</v>
      </c>
      <c r="D593">
        <v>26773070</v>
      </c>
    </row>
    <row r="594" spans="1:4" x14ac:dyDescent="0.25">
      <c r="A594" s="1">
        <v>44055</v>
      </c>
      <c r="B594">
        <v>259.89</v>
      </c>
      <c r="C594">
        <v>21428328</v>
      </c>
      <c r="D594">
        <v>27066258</v>
      </c>
    </row>
    <row r="595" spans="1:4" x14ac:dyDescent="0.25">
      <c r="A595" s="1">
        <v>44054</v>
      </c>
      <c r="B595">
        <v>256.13</v>
      </c>
      <c r="C595">
        <v>28238284</v>
      </c>
      <c r="D595">
        <v>26666230</v>
      </c>
    </row>
    <row r="596" spans="1:4" x14ac:dyDescent="0.25">
      <c r="A596" s="1">
        <v>44053</v>
      </c>
      <c r="B596">
        <v>263</v>
      </c>
      <c r="C596">
        <v>30248826</v>
      </c>
      <c r="D596">
        <v>26077656</v>
      </c>
    </row>
    <row r="597" spans="1:4" x14ac:dyDescent="0.25">
      <c r="A597" s="1">
        <v>44050</v>
      </c>
      <c r="B597">
        <v>268.44</v>
      </c>
      <c r="C597">
        <v>72766368</v>
      </c>
      <c r="D597">
        <v>25452550</v>
      </c>
    </row>
    <row r="598" spans="1:4" x14ac:dyDescent="0.25">
      <c r="A598" s="1">
        <v>44049</v>
      </c>
      <c r="B598">
        <v>265.27999999999997</v>
      </c>
      <c r="C598">
        <v>45241612</v>
      </c>
      <c r="D598">
        <v>21811620</v>
      </c>
    </row>
    <row r="599" spans="1:4" x14ac:dyDescent="0.25">
      <c r="A599" s="1">
        <v>44048</v>
      </c>
      <c r="B599">
        <v>249.12</v>
      </c>
      <c r="C599">
        <v>13088361</v>
      </c>
      <c r="D599">
        <v>20054226</v>
      </c>
    </row>
    <row r="600" spans="1:4" x14ac:dyDescent="0.25">
      <c r="A600" s="1">
        <v>44047</v>
      </c>
      <c r="B600">
        <v>249.83</v>
      </c>
      <c r="C600">
        <v>17183532</v>
      </c>
      <c r="D600">
        <v>20457238</v>
      </c>
    </row>
    <row r="601" spans="1:4" x14ac:dyDescent="0.25">
      <c r="A601" s="1">
        <v>44046</v>
      </c>
      <c r="B601">
        <v>251.96</v>
      </c>
      <c r="C601">
        <v>23134104</v>
      </c>
      <c r="D601">
        <v>20870206</v>
      </c>
    </row>
    <row r="602" spans="1:4" x14ac:dyDescent="0.25">
      <c r="A602" s="1">
        <v>44043</v>
      </c>
      <c r="B602">
        <v>253.67</v>
      </c>
      <c r="C602">
        <v>53030036</v>
      </c>
      <c r="D602">
        <v>20972924</v>
      </c>
    </row>
    <row r="603" spans="1:4" x14ac:dyDescent="0.25">
      <c r="A603" s="1">
        <v>44042</v>
      </c>
      <c r="B603">
        <v>234.5</v>
      </c>
      <c r="C603">
        <v>20615306</v>
      </c>
      <c r="D603">
        <v>18969770</v>
      </c>
    </row>
    <row r="604" spans="1:4" x14ac:dyDescent="0.25">
      <c r="A604" s="1">
        <v>44041</v>
      </c>
      <c r="B604">
        <v>233.29</v>
      </c>
      <c r="C604">
        <v>13588317</v>
      </c>
      <c r="D604">
        <v>19073742</v>
      </c>
    </row>
    <row r="605" spans="1:4" x14ac:dyDescent="0.25">
      <c r="A605" s="1">
        <v>44040</v>
      </c>
      <c r="B605">
        <v>230.12</v>
      </c>
      <c r="C605">
        <v>14170112</v>
      </c>
      <c r="D605">
        <v>20153944</v>
      </c>
    </row>
    <row r="606" spans="1:4" x14ac:dyDescent="0.25">
      <c r="A606" s="1">
        <v>44039</v>
      </c>
      <c r="B606">
        <v>233.5</v>
      </c>
      <c r="C606">
        <v>13163083</v>
      </c>
      <c r="D606">
        <v>21068456</v>
      </c>
    </row>
    <row r="607" spans="1:4" x14ac:dyDescent="0.25">
      <c r="A607" s="1">
        <v>44036</v>
      </c>
      <c r="B607">
        <v>230.71</v>
      </c>
      <c r="C607">
        <v>18325812</v>
      </c>
      <c r="D607">
        <v>21937994</v>
      </c>
    </row>
    <row r="608" spans="1:4" x14ac:dyDescent="0.25">
      <c r="A608" s="1">
        <v>44035</v>
      </c>
      <c r="B608">
        <v>232.6</v>
      </c>
      <c r="C608">
        <v>21771802</v>
      </c>
      <c r="D608">
        <v>22758514</v>
      </c>
    </row>
    <row r="609" spans="1:4" x14ac:dyDescent="0.25">
      <c r="A609" s="1">
        <v>44034</v>
      </c>
      <c r="B609">
        <v>239.87</v>
      </c>
      <c r="C609">
        <v>15427885</v>
      </c>
      <c r="D609">
        <v>24200378</v>
      </c>
    </row>
    <row r="610" spans="1:4" x14ac:dyDescent="0.25">
      <c r="A610" s="1">
        <v>44033</v>
      </c>
      <c r="B610">
        <v>241.75</v>
      </c>
      <c r="C610">
        <v>19409688</v>
      </c>
      <c r="D610">
        <v>25433656</v>
      </c>
    </row>
    <row r="611" spans="1:4" x14ac:dyDescent="0.25">
      <c r="A611" s="1">
        <v>44032</v>
      </c>
      <c r="B611">
        <v>245.42</v>
      </c>
      <c r="C611">
        <v>20872224</v>
      </c>
      <c r="D611">
        <v>28040630</v>
      </c>
    </row>
    <row r="612" spans="1:4" x14ac:dyDescent="0.25">
      <c r="A612" s="1">
        <v>44029</v>
      </c>
      <c r="B612">
        <v>242.03</v>
      </c>
      <c r="C612">
        <v>18152412</v>
      </c>
      <c r="D612">
        <v>31738744</v>
      </c>
    </row>
    <row r="613" spans="1:4" x14ac:dyDescent="0.25">
      <c r="A613" s="1">
        <v>44028</v>
      </c>
      <c r="B613">
        <v>240.93</v>
      </c>
      <c r="C613">
        <v>18880704</v>
      </c>
      <c r="D613">
        <v>31775538</v>
      </c>
    </row>
    <row r="614" spans="1:4" x14ac:dyDescent="0.25">
      <c r="A614" s="1">
        <v>44027</v>
      </c>
      <c r="B614">
        <v>240.28</v>
      </c>
      <c r="C614">
        <v>19133562</v>
      </c>
      <c r="D614">
        <v>31905818</v>
      </c>
    </row>
    <row r="615" spans="1:4" x14ac:dyDescent="0.25">
      <c r="A615" s="1">
        <v>44026</v>
      </c>
      <c r="B615">
        <v>239.73</v>
      </c>
      <c r="C615">
        <v>23378056</v>
      </c>
      <c r="D615">
        <v>32231442</v>
      </c>
    </row>
    <row r="616" spans="1:4" x14ac:dyDescent="0.25">
      <c r="A616" s="1">
        <v>44025</v>
      </c>
      <c r="B616">
        <v>239</v>
      </c>
      <c r="C616">
        <v>24674874</v>
      </c>
      <c r="D616">
        <v>31934090</v>
      </c>
    </row>
    <row r="617" spans="1:4" x14ac:dyDescent="0.25">
      <c r="A617" s="1">
        <v>44022</v>
      </c>
      <c r="B617">
        <v>245.07</v>
      </c>
      <c r="C617">
        <v>22982716</v>
      </c>
      <c r="D617">
        <v>32294518</v>
      </c>
    </row>
    <row r="618" spans="1:4" x14ac:dyDescent="0.25">
      <c r="A618" s="1">
        <v>44021</v>
      </c>
      <c r="B618">
        <v>244.5</v>
      </c>
      <c r="C618">
        <v>22174896</v>
      </c>
      <c r="D618">
        <v>31814500</v>
      </c>
    </row>
    <row r="619" spans="1:4" x14ac:dyDescent="0.25">
      <c r="A619" s="1">
        <v>44020</v>
      </c>
      <c r="B619">
        <v>243.58</v>
      </c>
      <c r="C619">
        <v>29791340</v>
      </c>
      <c r="D619">
        <v>31641382</v>
      </c>
    </row>
    <row r="620" spans="1:4" x14ac:dyDescent="0.25">
      <c r="A620" s="1">
        <v>44019</v>
      </c>
      <c r="B620">
        <v>240.86</v>
      </c>
      <c r="C620">
        <v>27887786</v>
      </c>
      <c r="D620">
        <v>30671072</v>
      </c>
    </row>
    <row r="621" spans="1:4" x14ac:dyDescent="0.25">
      <c r="A621" s="1">
        <v>44018</v>
      </c>
      <c r="B621">
        <v>240.28</v>
      </c>
      <c r="C621">
        <v>26206158</v>
      </c>
      <c r="D621">
        <v>29834572</v>
      </c>
    </row>
    <row r="622" spans="1:4" x14ac:dyDescent="0.25">
      <c r="A622" s="1">
        <v>44014</v>
      </c>
      <c r="B622">
        <v>233.42</v>
      </c>
      <c r="C622">
        <v>30633620</v>
      </c>
      <c r="D622">
        <v>29560254</v>
      </c>
    </row>
    <row r="623" spans="1:4" x14ac:dyDescent="0.25">
      <c r="A623" s="1">
        <v>44013</v>
      </c>
      <c r="B623">
        <v>237.55</v>
      </c>
      <c r="C623">
        <v>43399740</v>
      </c>
      <c r="D623">
        <v>29298556</v>
      </c>
    </row>
    <row r="624" spans="1:4" x14ac:dyDescent="0.25">
      <c r="A624" s="1">
        <v>44012</v>
      </c>
      <c r="B624">
        <v>227.07</v>
      </c>
      <c r="C624">
        <v>33927068</v>
      </c>
      <c r="D624">
        <v>27786620</v>
      </c>
    </row>
    <row r="625" spans="1:4" x14ac:dyDescent="0.25">
      <c r="A625" s="1">
        <v>44011</v>
      </c>
      <c r="B625">
        <v>220.64</v>
      </c>
      <c r="C625">
        <v>58514280</v>
      </c>
      <c r="D625">
        <v>27355674</v>
      </c>
    </row>
    <row r="626" spans="1:4" x14ac:dyDescent="0.25">
      <c r="A626" s="1">
        <v>44008</v>
      </c>
      <c r="B626">
        <v>216.08</v>
      </c>
      <c r="C626">
        <v>76343936</v>
      </c>
      <c r="D626">
        <v>24485822</v>
      </c>
    </row>
    <row r="627" spans="1:4" x14ac:dyDescent="0.25">
      <c r="A627" s="1">
        <v>44007</v>
      </c>
      <c r="B627">
        <v>235.68</v>
      </c>
      <c r="C627">
        <v>18704340</v>
      </c>
      <c r="D627">
        <v>20512922</v>
      </c>
    </row>
    <row r="628" spans="1:4" x14ac:dyDescent="0.25">
      <c r="A628" s="1">
        <v>44006</v>
      </c>
      <c r="B628">
        <v>234.02</v>
      </c>
      <c r="C628">
        <v>20834904</v>
      </c>
      <c r="D628">
        <v>20402064</v>
      </c>
    </row>
    <row r="629" spans="1:4" x14ac:dyDescent="0.25">
      <c r="A629" s="1">
        <v>44005</v>
      </c>
      <c r="B629">
        <v>242.24</v>
      </c>
      <c r="C629">
        <v>24017916</v>
      </c>
      <c r="D629">
        <v>20038424</v>
      </c>
    </row>
    <row r="630" spans="1:4" x14ac:dyDescent="0.25">
      <c r="A630" s="1">
        <v>44004</v>
      </c>
      <c r="B630">
        <v>239.22</v>
      </c>
      <c r="C630">
        <v>18917782</v>
      </c>
      <c r="D630">
        <v>19831830</v>
      </c>
    </row>
    <row r="631" spans="1:4" x14ac:dyDescent="0.25">
      <c r="A631" s="1">
        <v>44001</v>
      </c>
      <c r="B631">
        <v>238.79</v>
      </c>
      <c r="C631">
        <v>30081292</v>
      </c>
      <c r="D631">
        <v>19785568</v>
      </c>
    </row>
    <row r="632" spans="1:4" x14ac:dyDescent="0.25">
      <c r="A632" s="1">
        <v>44000</v>
      </c>
      <c r="B632">
        <v>235.94</v>
      </c>
      <c r="C632">
        <v>15782452</v>
      </c>
      <c r="D632">
        <v>19334980</v>
      </c>
    </row>
    <row r="633" spans="1:4" x14ac:dyDescent="0.25">
      <c r="A633" s="1">
        <v>43999</v>
      </c>
      <c r="B633">
        <v>235.53</v>
      </c>
      <c r="C633">
        <v>19578124</v>
      </c>
      <c r="D633">
        <v>20244350</v>
      </c>
    </row>
    <row r="634" spans="1:4" x14ac:dyDescent="0.25">
      <c r="A634" s="1">
        <v>43998</v>
      </c>
      <c r="B634">
        <v>235.65</v>
      </c>
      <c r="C634">
        <v>15236691</v>
      </c>
      <c r="D634">
        <v>21252312</v>
      </c>
    </row>
    <row r="635" spans="1:4" x14ac:dyDescent="0.25">
      <c r="A635" s="1">
        <v>43997</v>
      </c>
      <c r="B635">
        <v>232.5</v>
      </c>
      <c r="C635">
        <v>15340264</v>
      </c>
      <c r="D635">
        <v>22448420</v>
      </c>
    </row>
    <row r="636" spans="1:4" x14ac:dyDescent="0.25">
      <c r="A636" s="1">
        <v>43994</v>
      </c>
      <c r="B636">
        <v>228.58</v>
      </c>
      <c r="C636">
        <v>22091388</v>
      </c>
      <c r="D636">
        <v>23687440</v>
      </c>
    </row>
    <row r="637" spans="1:4" x14ac:dyDescent="0.25">
      <c r="A637" s="1">
        <v>43993</v>
      </c>
      <c r="B637">
        <v>224.43</v>
      </c>
      <c r="C637">
        <v>26708164</v>
      </c>
      <c r="D637">
        <v>25400190</v>
      </c>
    </row>
    <row r="638" spans="1:4" x14ac:dyDescent="0.25">
      <c r="A638" s="1">
        <v>43992</v>
      </c>
      <c r="B638">
        <v>236.73</v>
      </c>
      <c r="C638">
        <v>20720708</v>
      </c>
      <c r="D638">
        <v>26963838</v>
      </c>
    </row>
    <row r="639" spans="1:4" x14ac:dyDescent="0.25">
      <c r="A639" s="1">
        <v>43991</v>
      </c>
      <c r="B639">
        <v>238.67</v>
      </c>
      <c r="C639">
        <v>27462872</v>
      </c>
      <c r="D639">
        <v>27705334</v>
      </c>
    </row>
    <row r="640" spans="1:4" x14ac:dyDescent="0.25">
      <c r="A640" s="1">
        <v>43990</v>
      </c>
      <c r="B640">
        <v>231.4</v>
      </c>
      <c r="C640">
        <v>15466499</v>
      </c>
      <c r="D640">
        <v>27218972</v>
      </c>
    </row>
    <row r="641" spans="1:4" x14ac:dyDescent="0.25">
      <c r="A641" s="1">
        <v>43987</v>
      </c>
      <c r="B641">
        <v>230.77</v>
      </c>
      <c r="C641">
        <v>16750438</v>
      </c>
      <c r="D641">
        <v>27480082</v>
      </c>
    </row>
    <row r="642" spans="1:4" x14ac:dyDescent="0.25">
      <c r="A642" s="1">
        <v>43986</v>
      </c>
      <c r="B642">
        <v>226.29</v>
      </c>
      <c r="C642">
        <v>17041480</v>
      </c>
      <c r="D642">
        <v>27508650</v>
      </c>
    </row>
    <row r="643" spans="1:4" x14ac:dyDescent="0.25">
      <c r="A643" s="1">
        <v>43985</v>
      </c>
      <c r="B643">
        <v>230.16</v>
      </c>
      <c r="C643">
        <v>15380282</v>
      </c>
      <c r="D643">
        <v>27751522</v>
      </c>
    </row>
    <row r="644" spans="1:4" x14ac:dyDescent="0.25">
      <c r="A644" s="1">
        <v>43984</v>
      </c>
      <c r="B644">
        <v>232.72</v>
      </c>
      <c r="C644">
        <v>20919018</v>
      </c>
      <c r="D644">
        <v>27706480</v>
      </c>
    </row>
    <row r="645" spans="1:4" x14ac:dyDescent="0.25">
      <c r="A645" s="1">
        <v>43983</v>
      </c>
      <c r="B645">
        <v>231.91</v>
      </c>
      <c r="C645">
        <v>18223840</v>
      </c>
      <c r="D645">
        <v>27172676</v>
      </c>
    </row>
    <row r="646" spans="1:4" x14ac:dyDescent="0.25">
      <c r="A646" s="1">
        <v>43980</v>
      </c>
      <c r="B646">
        <v>225.09</v>
      </c>
      <c r="C646">
        <v>23322476</v>
      </c>
      <c r="D646">
        <v>26792688</v>
      </c>
    </row>
    <row r="647" spans="1:4" x14ac:dyDescent="0.25">
      <c r="A647" s="1">
        <v>43979</v>
      </c>
      <c r="B647">
        <v>225.46</v>
      </c>
      <c r="C647">
        <v>29423012</v>
      </c>
      <c r="D647">
        <v>26247988</v>
      </c>
    </row>
    <row r="648" spans="1:4" x14ac:dyDescent="0.25">
      <c r="A648" s="1">
        <v>43978</v>
      </c>
      <c r="B648">
        <v>229.14</v>
      </c>
      <c r="C648">
        <v>34697552</v>
      </c>
      <c r="D648">
        <v>25743586</v>
      </c>
    </row>
    <row r="649" spans="1:4" x14ac:dyDescent="0.25">
      <c r="A649" s="1">
        <v>43977</v>
      </c>
      <c r="B649">
        <v>232.2</v>
      </c>
      <c r="C649">
        <v>33178318</v>
      </c>
      <c r="D649">
        <v>24835164</v>
      </c>
    </row>
    <row r="650" spans="1:4" x14ac:dyDescent="0.25">
      <c r="A650" s="1">
        <v>43973</v>
      </c>
      <c r="B650">
        <v>234.91</v>
      </c>
      <c r="C650">
        <v>33925564</v>
      </c>
      <c r="D650">
        <v>23906654</v>
      </c>
    </row>
    <row r="651" spans="1:4" x14ac:dyDescent="0.25">
      <c r="A651" s="1">
        <v>43972</v>
      </c>
      <c r="B651">
        <v>231.39</v>
      </c>
      <c r="C651">
        <v>47782636</v>
      </c>
      <c r="D651">
        <v>23672656</v>
      </c>
    </row>
    <row r="652" spans="1:4" x14ac:dyDescent="0.25">
      <c r="A652" s="1">
        <v>43971</v>
      </c>
      <c r="B652">
        <v>229.97</v>
      </c>
      <c r="C652">
        <v>50162876</v>
      </c>
      <c r="D652">
        <v>23569154</v>
      </c>
    </row>
    <row r="653" spans="1:4" x14ac:dyDescent="0.25">
      <c r="A653" s="1">
        <v>43970</v>
      </c>
      <c r="B653">
        <v>216.88</v>
      </c>
      <c r="C653">
        <v>31843152</v>
      </c>
      <c r="D653">
        <v>23288596</v>
      </c>
    </row>
    <row r="654" spans="1:4" x14ac:dyDescent="0.25">
      <c r="A654" s="1">
        <v>43969</v>
      </c>
      <c r="B654">
        <v>213.19</v>
      </c>
      <c r="C654">
        <v>20167444</v>
      </c>
      <c r="D654">
        <v>22614452</v>
      </c>
    </row>
    <row r="655" spans="1:4" x14ac:dyDescent="0.25">
      <c r="A655" s="1">
        <v>43966</v>
      </c>
      <c r="B655">
        <v>210.88</v>
      </c>
      <c r="C655">
        <v>19383154</v>
      </c>
      <c r="D655">
        <v>23216472</v>
      </c>
    </row>
    <row r="656" spans="1:4" x14ac:dyDescent="0.25">
      <c r="A656" s="1">
        <v>43965</v>
      </c>
      <c r="B656">
        <v>206.81</v>
      </c>
      <c r="C656">
        <v>17178948</v>
      </c>
      <c r="D656">
        <v>23848832</v>
      </c>
    </row>
    <row r="657" spans="1:4" x14ac:dyDescent="0.25">
      <c r="A657" s="1">
        <v>43964</v>
      </c>
      <c r="B657">
        <v>205.1</v>
      </c>
      <c r="C657">
        <v>20684560</v>
      </c>
      <c r="D657">
        <v>24132008</v>
      </c>
    </row>
    <row r="658" spans="1:4" x14ac:dyDescent="0.25">
      <c r="A658" s="1">
        <v>43963</v>
      </c>
      <c r="B658">
        <v>210.1</v>
      </c>
      <c r="C658">
        <v>14704647</v>
      </c>
      <c r="D658">
        <v>24977700</v>
      </c>
    </row>
    <row r="659" spans="1:4" x14ac:dyDescent="0.25">
      <c r="A659" s="1">
        <v>43962</v>
      </c>
      <c r="B659">
        <v>213.18</v>
      </c>
      <c r="C659">
        <v>12911948</v>
      </c>
      <c r="D659">
        <v>25654092</v>
      </c>
    </row>
    <row r="660" spans="1:4" x14ac:dyDescent="0.25">
      <c r="A660" s="1">
        <v>43959</v>
      </c>
      <c r="B660">
        <v>212.35</v>
      </c>
      <c r="C660">
        <v>12524048</v>
      </c>
      <c r="D660">
        <v>25867340</v>
      </c>
    </row>
    <row r="661" spans="1:4" x14ac:dyDescent="0.25">
      <c r="A661" s="1">
        <v>43958</v>
      </c>
      <c r="B661">
        <v>211.26</v>
      </c>
      <c r="C661">
        <v>15151976</v>
      </c>
      <c r="D661">
        <v>26430720</v>
      </c>
    </row>
    <row r="662" spans="1:4" x14ac:dyDescent="0.25">
      <c r="A662" s="1">
        <v>43957</v>
      </c>
      <c r="B662">
        <v>208.47</v>
      </c>
      <c r="C662">
        <v>21856964</v>
      </c>
      <c r="D662">
        <v>26993470</v>
      </c>
    </row>
    <row r="663" spans="1:4" x14ac:dyDescent="0.25">
      <c r="A663" s="1">
        <v>43956</v>
      </c>
      <c r="B663">
        <v>207.07</v>
      </c>
      <c r="C663">
        <v>21071224</v>
      </c>
      <c r="D663">
        <v>26697872</v>
      </c>
    </row>
    <row r="664" spans="1:4" x14ac:dyDescent="0.25">
      <c r="A664" s="1">
        <v>43955</v>
      </c>
      <c r="B664">
        <v>205.26</v>
      </c>
      <c r="C664">
        <v>19250672</v>
      </c>
      <c r="D664">
        <v>26693912</v>
      </c>
    </row>
    <row r="665" spans="1:4" x14ac:dyDescent="0.25">
      <c r="A665" s="1">
        <v>43952</v>
      </c>
      <c r="B665">
        <v>202.27</v>
      </c>
      <c r="C665">
        <v>30415580</v>
      </c>
      <c r="D665">
        <v>26700890</v>
      </c>
    </row>
    <row r="666" spans="1:4" x14ac:dyDescent="0.25">
      <c r="A666" s="1">
        <v>43951</v>
      </c>
      <c r="B666">
        <v>204.71</v>
      </c>
      <c r="C666">
        <v>46230116</v>
      </c>
      <c r="D666">
        <v>26242138</v>
      </c>
    </row>
    <row r="667" spans="1:4" x14ac:dyDescent="0.25">
      <c r="A667" s="1">
        <v>43950</v>
      </c>
      <c r="B667">
        <v>194.19</v>
      </c>
      <c r="C667">
        <v>45954520</v>
      </c>
      <c r="D667">
        <v>24604410</v>
      </c>
    </row>
    <row r="668" spans="1:4" x14ac:dyDescent="0.25">
      <c r="A668" s="1">
        <v>43949</v>
      </c>
      <c r="B668">
        <v>182.91</v>
      </c>
      <c r="C668">
        <v>21730986</v>
      </c>
      <c r="D668">
        <v>23634904</v>
      </c>
    </row>
    <row r="669" spans="1:4" x14ac:dyDescent="0.25">
      <c r="A669" s="1">
        <v>43948</v>
      </c>
      <c r="B669">
        <v>187.5</v>
      </c>
      <c r="C669">
        <v>29197750</v>
      </c>
      <c r="D669">
        <v>24083076</v>
      </c>
    </row>
    <row r="670" spans="1:4" x14ac:dyDescent="0.25">
      <c r="A670" s="1">
        <v>43945</v>
      </c>
      <c r="B670">
        <v>190.07</v>
      </c>
      <c r="C670">
        <v>28868528</v>
      </c>
      <c r="D670">
        <v>23868780</v>
      </c>
    </row>
    <row r="671" spans="1:4" x14ac:dyDescent="0.25">
      <c r="A671" s="1">
        <v>43944</v>
      </c>
      <c r="B671">
        <v>185.13</v>
      </c>
      <c r="C671">
        <v>21426604</v>
      </c>
      <c r="D671">
        <v>23336632</v>
      </c>
    </row>
    <row r="672" spans="1:4" x14ac:dyDescent="0.25">
      <c r="A672" s="1">
        <v>43943</v>
      </c>
      <c r="B672">
        <v>182.28</v>
      </c>
      <c r="C672">
        <v>33369932</v>
      </c>
      <c r="D672">
        <v>23208696</v>
      </c>
    </row>
    <row r="673" spans="1:4" x14ac:dyDescent="0.25">
      <c r="A673" s="1">
        <v>43942</v>
      </c>
      <c r="B673">
        <v>170.8</v>
      </c>
      <c r="C673">
        <v>24850528</v>
      </c>
      <c r="D673">
        <v>22562454</v>
      </c>
    </row>
    <row r="674" spans="1:4" x14ac:dyDescent="0.25">
      <c r="A674" s="1">
        <v>43941</v>
      </c>
      <c r="B674">
        <v>178.24</v>
      </c>
      <c r="C674">
        <v>16110664</v>
      </c>
      <c r="D674">
        <v>22406766</v>
      </c>
    </row>
    <row r="675" spans="1:4" x14ac:dyDescent="0.25">
      <c r="A675" s="1">
        <v>43938</v>
      </c>
      <c r="B675">
        <v>179.24</v>
      </c>
      <c r="C675">
        <v>20974750</v>
      </c>
      <c r="D675">
        <v>22991380</v>
      </c>
    </row>
    <row r="676" spans="1:4" x14ac:dyDescent="0.25">
      <c r="A676" s="1">
        <v>43937</v>
      </c>
      <c r="B676">
        <v>176.25</v>
      </c>
      <c r="C676">
        <v>23593228</v>
      </c>
      <c r="D676">
        <v>23364998</v>
      </c>
    </row>
    <row r="677" spans="1:4" x14ac:dyDescent="0.25">
      <c r="A677" s="1">
        <v>43936</v>
      </c>
      <c r="B677">
        <v>176.97</v>
      </c>
      <c r="C677">
        <v>17423004</v>
      </c>
      <c r="D677">
        <v>24137734</v>
      </c>
    </row>
    <row r="678" spans="1:4" x14ac:dyDescent="0.25">
      <c r="A678" s="1">
        <v>43935</v>
      </c>
      <c r="B678">
        <v>178.17</v>
      </c>
      <c r="C678">
        <v>21011816</v>
      </c>
      <c r="D678">
        <v>25005558</v>
      </c>
    </row>
    <row r="679" spans="1:4" x14ac:dyDescent="0.25">
      <c r="A679" s="1">
        <v>43934</v>
      </c>
      <c r="B679">
        <v>174.79</v>
      </c>
      <c r="C679">
        <v>19355356</v>
      </c>
      <c r="D679">
        <v>25593488</v>
      </c>
    </row>
    <row r="680" spans="1:4" x14ac:dyDescent="0.25">
      <c r="A680" s="1">
        <v>43930</v>
      </c>
      <c r="B680">
        <v>175.19</v>
      </c>
      <c r="C680">
        <v>23534288</v>
      </c>
      <c r="D680">
        <v>26474358</v>
      </c>
    </row>
    <row r="681" spans="1:4" x14ac:dyDescent="0.25">
      <c r="A681" s="1">
        <v>43929</v>
      </c>
      <c r="B681">
        <v>174.28</v>
      </c>
      <c r="C681">
        <v>21664198</v>
      </c>
      <c r="D681">
        <v>27562892</v>
      </c>
    </row>
    <row r="682" spans="1:4" x14ac:dyDescent="0.25">
      <c r="A682" s="1">
        <v>43928</v>
      </c>
      <c r="B682">
        <v>168.83</v>
      </c>
      <c r="C682">
        <v>31411920</v>
      </c>
      <c r="D682">
        <v>28622156</v>
      </c>
    </row>
    <row r="683" spans="1:4" x14ac:dyDescent="0.25">
      <c r="A683" s="1">
        <v>43927</v>
      </c>
      <c r="B683">
        <v>165.55</v>
      </c>
      <c r="C683">
        <v>28453580</v>
      </c>
      <c r="D683">
        <v>28811734</v>
      </c>
    </row>
    <row r="684" spans="1:4" x14ac:dyDescent="0.25">
      <c r="A684" s="1">
        <v>43924</v>
      </c>
      <c r="B684">
        <v>154.18</v>
      </c>
      <c r="C684">
        <v>25983316</v>
      </c>
      <c r="D684">
        <v>29522856</v>
      </c>
    </row>
    <row r="685" spans="1:4" x14ac:dyDescent="0.25">
      <c r="A685" s="1">
        <v>43923</v>
      </c>
      <c r="B685">
        <v>158.19</v>
      </c>
      <c r="C685">
        <v>20886308</v>
      </c>
      <c r="D685">
        <v>30125878</v>
      </c>
    </row>
    <row r="686" spans="1:4" x14ac:dyDescent="0.25">
      <c r="A686" s="1">
        <v>43922</v>
      </c>
      <c r="B686">
        <v>159.6</v>
      </c>
      <c r="C686">
        <v>19507560</v>
      </c>
      <c r="D686">
        <v>31617880</v>
      </c>
    </row>
    <row r="687" spans="1:4" x14ac:dyDescent="0.25">
      <c r="A687" s="1">
        <v>43921</v>
      </c>
      <c r="B687">
        <v>166.8</v>
      </c>
      <c r="C687">
        <v>23676284</v>
      </c>
      <c r="D687">
        <v>31677188</v>
      </c>
    </row>
    <row r="688" spans="1:4" x14ac:dyDescent="0.25">
      <c r="A688" s="1">
        <v>43920</v>
      </c>
      <c r="B688">
        <v>165.95</v>
      </c>
      <c r="C688">
        <v>22515224</v>
      </c>
      <c r="D688">
        <v>31733290</v>
      </c>
    </row>
    <row r="689" spans="1:4" x14ac:dyDescent="0.25">
      <c r="A689" s="1">
        <v>43917</v>
      </c>
      <c r="B689">
        <v>156.79</v>
      </c>
      <c r="C689">
        <v>24879868</v>
      </c>
      <c r="D689">
        <v>32228876</v>
      </c>
    </row>
    <row r="690" spans="1:4" x14ac:dyDescent="0.25">
      <c r="A690" s="1">
        <v>43916</v>
      </c>
      <c r="B690">
        <v>163.34</v>
      </c>
      <c r="C690">
        <v>26579020</v>
      </c>
      <c r="D690">
        <v>32207522</v>
      </c>
    </row>
    <row r="691" spans="1:4" x14ac:dyDescent="0.25">
      <c r="A691" s="1">
        <v>43915</v>
      </c>
      <c r="B691">
        <v>156.21</v>
      </c>
      <c r="C691">
        <v>35184272</v>
      </c>
      <c r="D691">
        <v>31724482</v>
      </c>
    </row>
    <row r="692" spans="1:4" x14ac:dyDescent="0.25">
      <c r="A692" s="1">
        <v>43914</v>
      </c>
      <c r="B692">
        <v>160.97999999999999</v>
      </c>
      <c r="C692">
        <v>30440368</v>
      </c>
      <c r="D692">
        <v>30916362</v>
      </c>
    </row>
    <row r="693" spans="1:4" x14ac:dyDescent="0.25">
      <c r="A693" s="1">
        <v>43913</v>
      </c>
      <c r="B693">
        <v>148.1</v>
      </c>
      <c r="C693">
        <v>29830764</v>
      </c>
      <c r="D693">
        <v>30752612</v>
      </c>
    </row>
    <row r="694" spans="1:4" x14ac:dyDescent="0.25">
      <c r="A694" s="1">
        <v>43910</v>
      </c>
      <c r="B694">
        <v>149.72999999999999</v>
      </c>
      <c r="C694">
        <v>32568398</v>
      </c>
      <c r="D694">
        <v>30427158</v>
      </c>
    </row>
    <row r="695" spans="1:4" x14ac:dyDescent="0.25">
      <c r="A695" s="1">
        <v>43909</v>
      </c>
      <c r="B695">
        <v>153.13</v>
      </c>
      <c r="C695">
        <v>39862312</v>
      </c>
      <c r="D695">
        <v>30428164</v>
      </c>
    </row>
    <row r="696" spans="1:4" x14ac:dyDescent="0.25">
      <c r="A696" s="1">
        <v>43908</v>
      </c>
      <c r="B696">
        <v>146.96</v>
      </c>
      <c r="C696">
        <v>37553136</v>
      </c>
      <c r="D696">
        <v>29216186</v>
      </c>
    </row>
    <row r="697" spans="1:4" x14ac:dyDescent="0.25">
      <c r="A697" s="1">
        <v>43907</v>
      </c>
      <c r="B697">
        <v>149.41999999999999</v>
      </c>
      <c r="C697">
        <v>34255596</v>
      </c>
      <c r="D697">
        <v>27816324</v>
      </c>
    </row>
    <row r="698" spans="1:4" x14ac:dyDescent="0.25">
      <c r="A698" s="1">
        <v>43906</v>
      </c>
      <c r="B698">
        <v>146.01</v>
      </c>
      <c r="C698">
        <v>39120420</v>
      </c>
      <c r="D698">
        <v>26961516</v>
      </c>
    </row>
    <row r="699" spans="1:4" x14ac:dyDescent="0.25">
      <c r="A699" s="1">
        <v>43903</v>
      </c>
      <c r="B699">
        <v>170.28</v>
      </c>
      <c r="C699">
        <v>35028628</v>
      </c>
      <c r="D699">
        <v>25892158</v>
      </c>
    </row>
    <row r="700" spans="1:4" x14ac:dyDescent="0.25">
      <c r="A700" s="1">
        <v>43902</v>
      </c>
      <c r="B700">
        <v>154.47</v>
      </c>
      <c r="C700">
        <v>43266336</v>
      </c>
      <c r="D700">
        <v>24496812</v>
      </c>
    </row>
    <row r="701" spans="1:4" x14ac:dyDescent="0.25">
      <c r="A701" s="1">
        <v>43901</v>
      </c>
      <c r="B701">
        <v>170.24</v>
      </c>
      <c r="C701">
        <v>20397204</v>
      </c>
      <c r="D701">
        <v>22486338</v>
      </c>
    </row>
    <row r="702" spans="1:4" x14ac:dyDescent="0.25">
      <c r="A702" s="1">
        <v>43900</v>
      </c>
      <c r="B702">
        <v>178.19</v>
      </c>
      <c r="C702">
        <v>24517792</v>
      </c>
      <c r="D702">
        <v>21935532</v>
      </c>
    </row>
    <row r="703" spans="1:4" x14ac:dyDescent="0.25">
      <c r="A703" s="1">
        <v>43899</v>
      </c>
      <c r="B703">
        <v>169.5</v>
      </c>
      <c r="C703">
        <v>29949040</v>
      </c>
      <c r="D703">
        <v>21343014</v>
      </c>
    </row>
    <row r="704" spans="1:4" x14ac:dyDescent="0.25">
      <c r="A704" s="1">
        <v>43896</v>
      </c>
      <c r="B704">
        <v>181.09</v>
      </c>
      <c r="C704">
        <v>24559550</v>
      </c>
      <c r="D704">
        <v>20062528</v>
      </c>
    </row>
    <row r="705" spans="1:4" x14ac:dyDescent="0.25">
      <c r="A705" s="1">
        <v>43895</v>
      </c>
      <c r="B705">
        <v>185.17</v>
      </c>
      <c r="C705">
        <v>19333424</v>
      </c>
      <c r="D705">
        <v>19451666</v>
      </c>
    </row>
    <row r="706" spans="1:4" x14ac:dyDescent="0.25">
      <c r="A706" s="1">
        <v>43894</v>
      </c>
      <c r="B706">
        <v>191.76</v>
      </c>
      <c r="C706">
        <v>23062472</v>
      </c>
      <c r="D706">
        <v>19083684</v>
      </c>
    </row>
    <row r="707" spans="1:4" x14ac:dyDescent="0.25">
      <c r="A707" s="1">
        <v>43893</v>
      </c>
      <c r="B707">
        <v>185.89</v>
      </c>
      <c r="C707">
        <v>27984104</v>
      </c>
      <c r="D707">
        <v>19214908</v>
      </c>
    </row>
    <row r="708" spans="1:4" x14ac:dyDescent="0.25">
      <c r="A708" s="1">
        <v>43892</v>
      </c>
      <c r="B708">
        <v>196.44</v>
      </c>
      <c r="C708">
        <v>24948956</v>
      </c>
      <c r="D708">
        <v>18139724</v>
      </c>
    </row>
    <row r="709" spans="1:4" x14ac:dyDescent="0.25">
      <c r="A709" s="1">
        <v>43889</v>
      </c>
      <c r="B709">
        <v>192.47</v>
      </c>
      <c r="C709">
        <v>32583494</v>
      </c>
      <c r="D709">
        <v>17292628</v>
      </c>
    </row>
    <row r="710" spans="1:4" x14ac:dyDescent="0.25">
      <c r="A710" s="1">
        <v>43888</v>
      </c>
      <c r="B710">
        <v>189.75</v>
      </c>
      <c r="C710">
        <v>21682626</v>
      </c>
      <c r="D710">
        <v>15824898</v>
      </c>
    </row>
    <row r="711" spans="1:4" x14ac:dyDescent="0.25">
      <c r="A711" s="1">
        <v>43887</v>
      </c>
      <c r="B711">
        <v>197.2</v>
      </c>
      <c r="C711">
        <v>16555210</v>
      </c>
      <c r="D711">
        <v>15215266</v>
      </c>
    </row>
    <row r="712" spans="1:4" x14ac:dyDescent="0.25">
      <c r="A712" s="1">
        <v>43886</v>
      </c>
      <c r="B712">
        <v>196.77</v>
      </c>
      <c r="C712">
        <v>21433488</v>
      </c>
      <c r="D712">
        <v>15420178</v>
      </c>
    </row>
    <row r="713" spans="1:4" x14ac:dyDescent="0.25">
      <c r="A713" s="1">
        <v>43885</v>
      </c>
      <c r="B713">
        <v>200.72</v>
      </c>
      <c r="C713">
        <v>23080056</v>
      </c>
      <c r="D713">
        <v>15025313</v>
      </c>
    </row>
    <row r="714" spans="1:4" x14ac:dyDescent="0.25">
      <c r="A714" s="1">
        <v>43882</v>
      </c>
      <c r="B714">
        <v>210.18</v>
      </c>
      <c r="C714">
        <v>14098432</v>
      </c>
      <c r="D714">
        <v>15577304</v>
      </c>
    </row>
    <row r="715" spans="1:4" x14ac:dyDescent="0.25">
      <c r="A715" s="1">
        <v>43881</v>
      </c>
      <c r="B715">
        <v>214.58</v>
      </c>
      <c r="C715">
        <v>13109213</v>
      </c>
      <c r="D715">
        <v>17889108</v>
      </c>
    </row>
    <row r="716" spans="1:4" x14ac:dyDescent="0.25">
      <c r="A716" s="1">
        <v>43880</v>
      </c>
      <c r="B716">
        <v>217.49</v>
      </c>
      <c r="C716">
        <v>12135114</v>
      </c>
      <c r="D716">
        <v>19255828</v>
      </c>
    </row>
    <row r="717" spans="1:4" x14ac:dyDescent="0.25">
      <c r="A717" s="1">
        <v>43879</v>
      </c>
      <c r="B717">
        <v>217.8</v>
      </c>
      <c r="C717">
        <v>15630026</v>
      </c>
      <c r="D717">
        <v>19341076</v>
      </c>
    </row>
    <row r="718" spans="1:4" x14ac:dyDescent="0.25">
      <c r="A718" s="1">
        <v>43875</v>
      </c>
      <c r="B718">
        <v>214.18</v>
      </c>
      <c r="C718">
        <v>10741747</v>
      </c>
      <c r="D718">
        <v>19219784</v>
      </c>
    </row>
    <row r="719" spans="1:4" x14ac:dyDescent="0.25">
      <c r="A719" s="1">
        <v>43874</v>
      </c>
      <c r="B719">
        <v>213.14</v>
      </c>
      <c r="C719">
        <v>15396625</v>
      </c>
      <c r="D719">
        <v>19297390</v>
      </c>
    </row>
    <row r="720" spans="1:4" x14ac:dyDescent="0.25">
      <c r="A720" s="1">
        <v>43873</v>
      </c>
      <c r="B720">
        <v>210.76</v>
      </c>
      <c r="C720">
        <v>13813704</v>
      </c>
      <c r="D720">
        <v>19017280</v>
      </c>
    </row>
    <row r="721" spans="1:4" x14ac:dyDescent="0.25">
      <c r="A721" s="1">
        <v>43872</v>
      </c>
      <c r="B721">
        <v>207.19</v>
      </c>
      <c r="C721">
        <v>25030810</v>
      </c>
      <c r="D721">
        <v>18910554</v>
      </c>
    </row>
    <row r="722" spans="1:4" x14ac:dyDescent="0.25">
      <c r="A722" s="1">
        <v>43871</v>
      </c>
      <c r="B722">
        <v>213.06</v>
      </c>
      <c r="C722">
        <v>11856350</v>
      </c>
      <c r="D722">
        <v>18193554</v>
      </c>
    </row>
    <row r="723" spans="1:4" x14ac:dyDescent="0.25">
      <c r="A723" s="1">
        <v>43868</v>
      </c>
      <c r="B723">
        <v>212.33</v>
      </c>
      <c r="C723">
        <v>12242530</v>
      </c>
      <c r="D723">
        <v>18463526</v>
      </c>
    </row>
    <row r="724" spans="1:4" x14ac:dyDescent="0.25">
      <c r="A724" s="1">
        <v>43867</v>
      </c>
      <c r="B724">
        <v>210.85</v>
      </c>
      <c r="C724">
        <v>10567533</v>
      </c>
      <c r="D724">
        <v>18315044</v>
      </c>
    </row>
    <row r="725" spans="1:4" x14ac:dyDescent="0.25">
      <c r="A725" s="1">
        <v>43866</v>
      </c>
      <c r="B725">
        <v>210.11</v>
      </c>
      <c r="C725">
        <v>12538154</v>
      </c>
      <c r="D725">
        <v>18279640</v>
      </c>
    </row>
    <row r="726" spans="1:4" x14ac:dyDescent="0.25">
      <c r="A726" s="1">
        <v>43865</v>
      </c>
      <c r="B726">
        <v>209.83</v>
      </c>
      <c r="C726">
        <v>19628890</v>
      </c>
      <c r="D726">
        <v>18331454</v>
      </c>
    </row>
    <row r="727" spans="1:4" x14ac:dyDescent="0.25">
      <c r="A727" s="1">
        <v>43864</v>
      </c>
      <c r="B727">
        <v>204.19</v>
      </c>
      <c r="C727">
        <v>15510509</v>
      </c>
      <c r="D727">
        <v>17989162</v>
      </c>
    </row>
    <row r="728" spans="1:4" x14ac:dyDescent="0.25">
      <c r="A728" s="1">
        <v>43861</v>
      </c>
      <c r="B728">
        <v>201.91</v>
      </c>
      <c r="C728">
        <v>31359916</v>
      </c>
      <c r="D728">
        <v>17763624</v>
      </c>
    </row>
    <row r="729" spans="1:4" x14ac:dyDescent="0.25">
      <c r="A729" s="1">
        <v>43860</v>
      </c>
      <c r="B729">
        <v>209.53</v>
      </c>
      <c r="C729">
        <v>48775500</v>
      </c>
      <c r="D729">
        <v>16518267</v>
      </c>
    </row>
    <row r="730" spans="1:4" x14ac:dyDescent="0.25">
      <c r="A730" s="1">
        <v>43859</v>
      </c>
      <c r="B730">
        <v>223.23</v>
      </c>
      <c r="C730">
        <v>33610004</v>
      </c>
      <c r="D730">
        <v>14166081</v>
      </c>
    </row>
    <row r="731" spans="1:4" x14ac:dyDescent="0.25">
      <c r="A731" s="1">
        <v>43858</v>
      </c>
      <c r="B731">
        <v>217.79</v>
      </c>
      <c r="C731">
        <v>13413835</v>
      </c>
      <c r="D731">
        <v>12932871</v>
      </c>
    </row>
    <row r="732" spans="1:4" x14ac:dyDescent="0.25">
      <c r="A732" s="1">
        <v>43857</v>
      </c>
      <c r="B732">
        <v>214.87</v>
      </c>
      <c r="C732">
        <v>13810655</v>
      </c>
      <c r="D732">
        <v>13176873</v>
      </c>
    </row>
    <row r="733" spans="1:4" x14ac:dyDescent="0.25">
      <c r="A733" s="1">
        <v>43854</v>
      </c>
      <c r="B733">
        <v>217.94</v>
      </c>
      <c r="C733">
        <v>11905824</v>
      </c>
      <c r="D733">
        <v>13002657</v>
      </c>
    </row>
    <row r="734" spans="1:4" x14ac:dyDescent="0.25">
      <c r="A734" s="1">
        <v>43853</v>
      </c>
      <c r="B734">
        <v>219.76</v>
      </c>
      <c r="C734">
        <v>11195000</v>
      </c>
      <c r="D734">
        <v>13014982</v>
      </c>
    </row>
    <row r="735" spans="1:4" x14ac:dyDescent="0.25">
      <c r="A735" s="1">
        <v>43852</v>
      </c>
      <c r="B735">
        <v>221.32</v>
      </c>
      <c r="C735">
        <v>12212814</v>
      </c>
      <c r="D735">
        <v>12866166</v>
      </c>
    </row>
    <row r="736" spans="1:4" x14ac:dyDescent="0.25">
      <c r="A736" s="1">
        <v>43851</v>
      </c>
      <c r="B736">
        <v>221.44</v>
      </c>
      <c r="C736">
        <v>14275784</v>
      </c>
      <c r="D736">
        <v>12754275</v>
      </c>
    </row>
    <row r="737" spans="1:4" x14ac:dyDescent="0.25">
      <c r="A737" s="1">
        <v>43847</v>
      </c>
      <c r="B737">
        <v>222.14</v>
      </c>
      <c r="C737">
        <v>15905944</v>
      </c>
      <c r="D737">
        <v>12488398</v>
      </c>
    </row>
    <row r="738" spans="1:4" x14ac:dyDescent="0.25">
      <c r="A738" s="1">
        <v>43846</v>
      </c>
      <c r="B738">
        <v>221.77</v>
      </c>
      <c r="C738">
        <v>10015288</v>
      </c>
      <c r="D738">
        <v>12052553</v>
      </c>
    </row>
    <row r="739" spans="1:4" x14ac:dyDescent="0.25">
      <c r="A739" s="1">
        <v>43845</v>
      </c>
      <c r="B739">
        <v>221.15</v>
      </c>
      <c r="C739">
        <v>10036475</v>
      </c>
      <c r="D739">
        <v>11787952</v>
      </c>
    </row>
    <row r="740" spans="1:4" x14ac:dyDescent="0.25">
      <c r="A740" s="1">
        <v>43844</v>
      </c>
      <c r="B740">
        <v>219.06</v>
      </c>
      <c r="C740">
        <v>13315361</v>
      </c>
      <c r="D740">
        <v>12009067</v>
      </c>
    </row>
    <row r="741" spans="1:4" x14ac:dyDescent="0.25">
      <c r="A741" s="1">
        <v>43843</v>
      </c>
      <c r="B741">
        <v>221.91</v>
      </c>
      <c r="C741">
        <v>14494517</v>
      </c>
      <c r="D741">
        <v>12942391</v>
      </c>
    </row>
    <row r="742" spans="1:4" x14ac:dyDescent="0.25">
      <c r="A742" s="1">
        <v>43840</v>
      </c>
      <c r="B742">
        <v>218.06</v>
      </c>
      <c r="C742">
        <v>12127432</v>
      </c>
      <c r="D742">
        <v>13096636</v>
      </c>
    </row>
    <row r="743" spans="1:4" x14ac:dyDescent="0.25">
      <c r="A743" s="1">
        <v>43839</v>
      </c>
      <c r="B743">
        <v>218.3</v>
      </c>
      <c r="C743">
        <v>12679579</v>
      </c>
      <c r="D743">
        <v>13840457</v>
      </c>
    </row>
    <row r="744" spans="1:4" x14ac:dyDescent="0.25">
      <c r="A744" s="1">
        <v>43838</v>
      </c>
      <c r="B744">
        <v>215.22</v>
      </c>
      <c r="C744">
        <v>13492703</v>
      </c>
      <c r="D744">
        <v>13673658</v>
      </c>
    </row>
    <row r="745" spans="1:4" x14ac:dyDescent="0.25">
      <c r="A745" s="1">
        <v>43837</v>
      </c>
      <c r="B745">
        <v>213.06</v>
      </c>
      <c r="C745">
        <v>15111857</v>
      </c>
      <c r="D745">
        <v>13768994</v>
      </c>
    </row>
    <row r="746" spans="1:4" x14ac:dyDescent="0.25">
      <c r="A746" s="1">
        <v>43836</v>
      </c>
      <c r="B746">
        <v>212.6</v>
      </c>
      <c r="C746">
        <v>17073860</v>
      </c>
      <c r="D746">
        <v>14015271</v>
      </c>
    </row>
    <row r="747" spans="1:4" x14ac:dyDescent="0.25">
      <c r="A747" s="1">
        <v>43833</v>
      </c>
      <c r="B747">
        <v>208.67</v>
      </c>
      <c r="C747">
        <v>11197416</v>
      </c>
      <c r="D747">
        <v>14461480</v>
      </c>
    </row>
    <row r="748" spans="1:4" x14ac:dyDescent="0.25">
      <c r="A748" s="1">
        <v>43832</v>
      </c>
      <c r="B748">
        <v>209.78</v>
      </c>
      <c r="C748">
        <v>12090707</v>
      </c>
      <c r="D748">
        <v>14251107</v>
      </c>
    </row>
    <row r="749" spans="1:4" x14ac:dyDescent="0.25">
      <c r="A749" s="1">
        <v>43830</v>
      </c>
      <c r="B749">
        <v>205.25</v>
      </c>
      <c r="C749">
        <v>8962756</v>
      </c>
      <c r="D749">
        <v>14077431</v>
      </c>
    </row>
    <row r="750" spans="1:4" x14ac:dyDescent="0.25">
      <c r="A750" s="1">
        <v>43829</v>
      </c>
      <c r="B750">
        <v>204.41</v>
      </c>
      <c r="C750">
        <v>10534441</v>
      </c>
      <c r="D750">
        <v>14280795</v>
      </c>
    </row>
    <row r="751" spans="1:4" x14ac:dyDescent="0.25">
      <c r="A751" s="1">
        <v>43826</v>
      </c>
      <c r="B751">
        <v>208.1</v>
      </c>
      <c r="C751">
        <v>10287634</v>
      </c>
      <c r="D751">
        <v>14397134</v>
      </c>
    </row>
    <row r="752" spans="1:4" x14ac:dyDescent="0.25">
      <c r="A752" s="1">
        <v>43825</v>
      </c>
      <c r="B752">
        <v>207.79</v>
      </c>
      <c r="C752">
        <v>9368273</v>
      </c>
      <c r="D752">
        <v>14361649</v>
      </c>
    </row>
    <row r="753" spans="1:4" x14ac:dyDescent="0.25">
      <c r="A753" s="1">
        <v>43823</v>
      </c>
      <c r="B753">
        <v>205.12</v>
      </c>
      <c r="C753">
        <v>6046273</v>
      </c>
      <c r="D753">
        <v>14301093</v>
      </c>
    </row>
    <row r="754" spans="1:4" x14ac:dyDescent="0.25">
      <c r="A754" s="1">
        <v>43822</v>
      </c>
      <c r="B754">
        <v>206.18</v>
      </c>
      <c r="C754">
        <v>13353194</v>
      </c>
      <c r="D754">
        <v>14765619</v>
      </c>
    </row>
    <row r="755" spans="1:4" x14ac:dyDescent="0.25">
      <c r="A755" s="1">
        <v>43819</v>
      </c>
      <c r="B755">
        <v>206.3</v>
      </c>
      <c r="C755">
        <v>27315226</v>
      </c>
      <c r="D755">
        <v>14644874</v>
      </c>
    </row>
    <row r="756" spans="1:4" x14ac:dyDescent="0.25">
      <c r="A756" s="1">
        <v>43818</v>
      </c>
      <c r="B756">
        <v>206.06</v>
      </c>
      <c r="C756">
        <v>16808184</v>
      </c>
      <c r="D756">
        <v>13356208</v>
      </c>
    </row>
    <row r="757" spans="1:4" x14ac:dyDescent="0.25">
      <c r="A757" s="1">
        <v>43817</v>
      </c>
      <c r="B757">
        <v>202.5</v>
      </c>
      <c r="C757">
        <v>23284746</v>
      </c>
      <c r="D757">
        <v>13086367</v>
      </c>
    </row>
    <row r="758" spans="1:4" x14ac:dyDescent="0.25">
      <c r="A758" s="1">
        <v>43816</v>
      </c>
      <c r="B758">
        <v>198.39</v>
      </c>
      <c r="C758">
        <v>10177605</v>
      </c>
      <c r="D758">
        <v>12317295</v>
      </c>
    </row>
    <row r="759" spans="1:4" x14ac:dyDescent="0.25">
      <c r="A759" s="1">
        <v>43815</v>
      </c>
      <c r="B759">
        <v>197.92</v>
      </c>
      <c r="C759">
        <v>14922733</v>
      </c>
      <c r="D759">
        <v>12657884</v>
      </c>
    </row>
    <row r="760" spans="1:4" x14ac:dyDescent="0.25">
      <c r="A760" s="1">
        <v>43812</v>
      </c>
      <c r="B760">
        <v>194.11</v>
      </c>
      <c r="C760">
        <v>18806020</v>
      </c>
      <c r="D760">
        <v>12327023</v>
      </c>
    </row>
    <row r="761" spans="1:4" x14ac:dyDescent="0.25">
      <c r="A761" s="1">
        <v>43811</v>
      </c>
      <c r="B761">
        <v>196.75</v>
      </c>
      <c r="C761">
        <v>23766986</v>
      </c>
      <c r="D761">
        <v>11882021</v>
      </c>
    </row>
    <row r="762" spans="1:4" x14ac:dyDescent="0.25">
      <c r="A762" s="1">
        <v>43810</v>
      </c>
      <c r="B762">
        <v>202.26</v>
      </c>
      <c r="C762">
        <v>8041827</v>
      </c>
      <c r="D762">
        <v>11122238</v>
      </c>
    </row>
    <row r="763" spans="1:4" x14ac:dyDescent="0.25">
      <c r="A763" s="1">
        <v>43809</v>
      </c>
      <c r="B763">
        <v>200.87</v>
      </c>
      <c r="C763">
        <v>9485568</v>
      </c>
      <c r="D763">
        <v>11857469</v>
      </c>
    </row>
    <row r="764" spans="1:4" x14ac:dyDescent="0.25">
      <c r="A764" s="1">
        <v>43808</v>
      </c>
      <c r="B764">
        <v>201.34</v>
      </c>
      <c r="C764">
        <v>12013218</v>
      </c>
      <c r="D764">
        <v>12303505</v>
      </c>
    </row>
    <row r="765" spans="1:4" x14ac:dyDescent="0.25">
      <c r="A765" s="1">
        <v>43805</v>
      </c>
      <c r="B765">
        <v>201.05</v>
      </c>
      <c r="C765">
        <v>12279525</v>
      </c>
      <c r="D765">
        <v>12271305</v>
      </c>
    </row>
    <row r="766" spans="1:4" x14ac:dyDescent="0.25">
      <c r="A766" s="1">
        <v>43804</v>
      </c>
      <c r="B766">
        <v>199.36</v>
      </c>
      <c r="C766">
        <v>9755350</v>
      </c>
      <c r="D766">
        <v>12056664</v>
      </c>
    </row>
    <row r="767" spans="1:4" x14ac:dyDescent="0.25">
      <c r="A767" s="1">
        <v>43803</v>
      </c>
      <c r="B767">
        <v>198.71</v>
      </c>
      <c r="C767">
        <v>8459939</v>
      </c>
      <c r="D767">
        <v>12140294</v>
      </c>
    </row>
    <row r="768" spans="1:4" x14ac:dyDescent="0.25">
      <c r="A768" s="1">
        <v>43802</v>
      </c>
      <c r="B768">
        <v>198.82</v>
      </c>
      <c r="C768">
        <v>13014170</v>
      </c>
      <c r="D768">
        <v>12750661</v>
      </c>
    </row>
    <row r="769" spans="1:4" x14ac:dyDescent="0.25">
      <c r="A769" s="1">
        <v>43801</v>
      </c>
      <c r="B769">
        <v>199.7</v>
      </c>
      <c r="C769">
        <v>11542020</v>
      </c>
      <c r="D769">
        <v>12458901</v>
      </c>
    </row>
    <row r="770" spans="1:4" x14ac:dyDescent="0.25">
      <c r="A770" s="1">
        <v>43798</v>
      </c>
      <c r="B770">
        <v>201.64</v>
      </c>
      <c r="C770">
        <v>7985231</v>
      </c>
      <c r="D770">
        <v>12407085</v>
      </c>
    </row>
    <row r="771" spans="1:4" x14ac:dyDescent="0.25">
      <c r="A771" s="1">
        <v>43796</v>
      </c>
      <c r="B771">
        <v>202</v>
      </c>
      <c r="C771">
        <v>12760568</v>
      </c>
      <c r="D771">
        <v>12772937</v>
      </c>
    </row>
    <row r="772" spans="1:4" x14ac:dyDescent="0.25">
      <c r="A772" s="1">
        <v>43795</v>
      </c>
      <c r="B772">
        <v>198.97</v>
      </c>
      <c r="C772">
        <v>11748664</v>
      </c>
      <c r="D772">
        <v>12653767</v>
      </c>
    </row>
    <row r="773" spans="1:4" x14ac:dyDescent="0.25">
      <c r="A773" s="1">
        <v>43794</v>
      </c>
      <c r="B773">
        <v>199.79</v>
      </c>
      <c r="C773">
        <v>15286442</v>
      </c>
      <c r="D773">
        <v>12533319</v>
      </c>
    </row>
    <row r="774" spans="1:4" x14ac:dyDescent="0.25">
      <c r="A774" s="1">
        <v>43791</v>
      </c>
      <c r="B774">
        <v>198.82</v>
      </c>
      <c r="C774">
        <v>9959817</v>
      </c>
      <c r="D774">
        <v>12605643</v>
      </c>
    </row>
    <row r="775" spans="1:4" x14ac:dyDescent="0.25">
      <c r="A775" s="1">
        <v>43790</v>
      </c>
      <c r="B775">
        <v>197.93</v>
      </c>
      <c r="C775">
        <v>12130985</v>
      </c>
      <c r="D775">
        <v>13389110</v>
      </c>
    </row>
    <row r="776" spans="1:4" x14ac:dyDescent="0.25">
      <c r="A776" s="1">
        <v>43789</v>
      </c>
      <c r="B776">
        <v>197.51</v>
      </c>
      <c r="C776">
        <v>12370240</v>
      </c>
      <c r="D776">
        <v>15399480</v>
      </c>
    </row>
    <row r="777" spans="1:4" x14ac:dyDescent="0.25">
      <c r="A777" s="1">
        <v>43788</v>
      </c>
      <c r="B777">
        <v>199.32</v>
      </c>
      <c r="C777">
        <v>19070292</v>
      </c>
      <c r="D777">
        <v>16490434</v>
      </c>
    </row>
    <row r="778" spans="1:4" x14ac:dyDescent="0.25">
      <c r="A778" s="1">
        <v>43787</v>
      </c>
      <c r="B778">
        <v>197.4</v>
      </c>
      <c r="C778">
        <v>16176107</v>
      </c>
      <c r="D778">
        <v>16124073</v>
      </c>
    </row>
    <row r="779" spans="1:4" x14ac:dyDescent="0.25">
      <c r="A779" s="1">
        <v>43784</v>
      </c>
      <c r="B779">
        <v>195.1</v>
      </c>
      <c r="C779">
        <v>11530232</v>
      </c>
      <c r="D779">
        <v>15956190</v>
      </c>
    </row>
    <row r="780" spans="1:4" x14ac:dyDescent="0.25">
      <c r="A780" s="1">
        <v>43783</v>
      </c>
      <c r="B780">
        <v>193.15</v>
      </c>
      <c r="C780">
        <v>9059897</v>
      </c>
      <c r="D780">
        <v>15724924</v>
      </c>
    </row>
    <row r="781" spans="1:4" x14ac:dyDescent="0.25">
      <c r="A781" s="1">
        <v>43782</v>
      </c>
      <c r="B781">
        <v>193.19</v>
      </c>
      <c r="C781">
        <v>11009800</v>
      </c>
      <c r="D781">
        <v>15887958</v>
      </c>
    </row>
    <row r="782" spans="1:4" x14ac:dyDescent="0.25">
      <c r="A782" s="1">
        <v>43781</v>
      </c>
      <c r="B782">
        <v>194.47</v>
      </c>
      <c r="C782">
        <v>17615454</v>
      </c>
      <c r="D782">
        <v>15978693</v>
      </c>
    </row>
    <row r="783" spans="1:4" x14ac:dyDescent="0.25">
      <c r="A783" s="1">
        <v>43780</v>
      </c>
      <c r="B783">
        <v>189.61</v>
      </c>
      <c r="C783">
        <v>8637768</v>
      </c>
      <c r="D783">
        <v>16127942</v>
      </c>
    </row>
    <row r="784" spans="1:4" x14ac:dyDescent="0.25">
      <c r="A784" s="1">
        <v>43777</v>
      </c>
      <c r="B784">
        <v>190.84</v>
      </c>
      <c r="C784">
        <v>10764784</v>
      </c>
      <c r="D784">
        <v>16124140</v>
      </c>
    </row>
    <row r="785" spans="1:4" x14ac:dyDescent="0.25">
      <c r="A785" s="1">
        <v>43776</v>
      </c>
      <c r="B785">
        <v>190.42</v>
      </c>
      <c r="C785">
        <v>13472998</v>
      </c>
      <c r="D785">
        <v>16532012</v>
      </c>
    </row>
    <row r="786" spans="1:4" x14ac:dyDescent="0.25">
      <c r="A786" s="1">
        <v>43775</v>
      </c>
      <c r="B786">
        <v>191.55</v>
      </c>
      <c r="C786">
        <v>10973019</v>
      </c>
      <c r="D786">
        <v>16284582</v>
      </c>
    </row>
    <row r="787" spans="1:4" x14ac:dyDescent="0.25">
      <c r="A787" s="1">
        <v>43774</v>
      </c>
      <c r="B787">
        <v>194.32</v>
      </c>
      <c r="C787">
        <v>9941954</v>
      </c>
      <c r="D787">
        <v>16257070</v>
      </c>
    </row>
    <row r="788" spans="1:4" x14ac:dyDescent="0.25">
      <c r="A788" s="1">
        <v>43773</v>
      </c>
      <c r="B788">
        <v>194.72</v>
      </c>
      <c r="C788">
        <v>16371292</v>
      </c>
      <c r="D788">
        <v>16603815</v>
      </c>
    </row>
    <row r="789" spans="1:4" x14ac:dyDescent="0.25">
      <c r="A789" s="1">
        <v>43770</v>
      </c>
      <c r="B789">
        <v>193.62</v>
      </c>
      <c r="C789">
        <v>21711828</v>
      </c>
      <c r="D789">
        <v>15992640</v>
      </c>
    </row>
    <row r="790" spans="1:4" x14ac:dyDescent="0.25">
      <c r="A790" s="1">
        <v>43769</v>
      </c>
      <c r="B790">
        <v>191.65</v>
      </c>
      <c r="C790">
        <v>42286528</v>
      </c>
      <c r="D790">
        <v>15545101</v>
      </c>
    </row>
    <row r="791" spans="1:4" x14ac:dyDescent="0.25">
      <c r="A791" s="1">
        <v>43768</v>
      </c>
      <c r="B791">
        <v>188.25</v>
      </c>
      <c r="C791">
        <v>28734560</v>
      </c>
      <c r="D791">
        <v>13324731</v>
      </c>
    </row>
    <row r="792" spans="1:4" x14ac:dyDescent="0.25">
      <c r="A792" s="1">
        <v>43767</v>
      </c>
      <c r="B792">
        <v>189.31</v>
      </c>
      <c r="C792">
        <v>13574874</v>
      </c>
      <c r="D792">
        <v>11919019</v>
      </c>
    </row>
    <row r="793" spans="1:4" x14ac:dyDescent="0.25">
      <c r="A793" s="1">
        <v>43766</v>
      </c>
      <c r="B793">
        <v>189.4</v>
      </c>
      <c r="C793">
        <v>13657866</v>
      </c>
      <c r="D793">
        <v>11686354</v>
      </c>
    </row>
    <row r="794" spans="1:4" x14ac:dyDescent="0.25">
      <c r="A794" s="1">
        <v>43763</v>
      </c>
      <c r="B794">
        <v>187.89</v>
      </c>
      <c r="C794">
        <v>8061240</v>
      </c>
      <c r="D794">
        <v>11399816</v>
      </c>
    </row>
    <row r="795" spans="1:4" x14ac:dyDescent="0.25">
      <c r="A795" s="1">
        <v>43762</v>
      </c>
      <c r="B795">
        <v>186.38</v>
      </c>
      <c r="C795">
        <v>11505406</v>
      </c>
      <c r="D795">
        <v>11560826</v>
      </c>
    </row>
    <row r="796" spans="1:4" x14ac:dyDescent="0.25">
      <c r="A796" s="1">
        <v>43761</v>
      </c>
      <c r="B796">
        <v>186.15</v>
      </c>
      <c r="C796">
        <v>12370819</v>
      </c>
      <c r="D796">
        <v>11913087</v>
      </c>
    </row>
    <row r="797" spans="1:4" x14ac:dyDescent="0.25">
      <c r="A797" s="1">
        <v>43760</v>
      </c>
      <c r="B797">
        <v>182.34</v>
      </c>
      <c r="C797">
        <v>19854192</v>
      </c>
      <c r="D797">
        <v>12179975</v>
      </c>
    </row>
    <row r="798" spans="1:4" x14ac:dyDescent="0.25">
      <c r="A798" s="1">
        <v>43759</v>
      </c>
      <c r="B798">
        <v>189.76</v>
      </c>
      <c r="C798">
        <v>8580744</v>
      </c>
      <c r="D798">
        <v>12007133</v>
      </c>
    </row>
    <row r="799" spans="1:4" x14ac:dyDescent="0.25">
      <c r="A799" s="1">
        <v>43756</v>
      </c>
      <c r="B799">
        <v>185.85</v>
      </c>
      <c r="C799">
        <v>16882862</v>
      </c>
      <c r="D799">
        <v>12173178</v>
      </c>
    </row>
    <row r="800" spans="1:4" x14ac:dyDescent="0.25">
      <c r="A800" s="1">
        <v>43755</v>
      </c>
      <c r="B800">
        <v>190.39</v>
      </c>
      <c r="C800">
        <v>9761548</v>
      </c>
      <c r="D800">
        <v>12025226</v>
      </c>
    </row>
    <row r="801" spans="1:4" x14ac:dyDescent="0.25">
      <c r="A801" s="1">
        <v>43754</v>
      </c>
      <c r="B801">
        <v>189.55</v>
      </c>
      <c r="C801">
        <v>10560343</v>
      </c>
      <c r="D801">
        <v>12459835</v>
      </c>
    </row>
    <row r="802" spans="1:4" x14ac:dyDescent="0.25">
      <c r="A802" s="1">
        <v>43753</v>
      </c>
      <c r="B802">
        <v>188.89</v>
      </c>
      <c r="C802">
        <v>15143119</v>
      </c>
      <c r="D802">
        <v>12978477</v>
      </c>
    </row>
    <row r="803" spans="1:4" x14ac:dyDescent="0.25">
      <c r="A803" s="1">
        <v>43752</v>
      </c>
      <c r="B803">
        <v>183.28</v>
      </c>
      <c r="C803">
        <v>7203665</v>
      </c>
      <c r="D803">
        <v>13220646</v>
      </c>
    </row>
    <row r="804" spans="1:4" x14ac:dyDescent="0.25">
      <c r="A804" s="1">
        <v>43749</v>
      </c>
      <c r="B804">
        <v>184.19</v>
      </c>
      <c r="C804">
        <v>14998754</v>
      </c>
      <c r="D804">
        <v>13698408</v>
      </c>
    </row>
    <row r="805" spans="1:4" x14ac:dyDescent="0.25">
      <c r="A805" s="1">
        <v>43748</v>
      </c>
      <c r="B805">
        <v>180.03</v>
      </c>
      <c r="C805">
        <v>8980978</v>
      </c>
      <c r="D805">
        <v>14055816</v>
      </c>
    </row>
    <row r="806" spans="1:4" x14ac:dyDescent="0.25">
      <c r="A806" s="1">
        <v>43747</v>
      </c>
      <c r="B806">
        <v>179.85</v>
      </c>
      <c r="C806">
        <v>7648874</v>
      </c>
      <c r="D806">
        <v>14155397</v>
      </c>
    </row>
    <row r="807" spans="1:4" x14ac:dyDescent="0.25">
      <c r="A807" s="1">
        <v>43746</v>
      </c>
      <c r="B807">
        <v>177.75</v>
      </c>
      <c r="C807">
        <v>10084896</v>
      </c>
      <c r="D807">
        <v>14308525</v>
      </c>
    </row>
    <row r="808" spans="1:4" x14ac:dyDescent="0.25">
      <c r="A808" s="1">
        <v>43745</v>
      </c>
      <c r="B808">
        <v>179.68</v>
      </c>
      <c r="C808">
        <v>9359793</v>
      </c>
      <c r="D808">
        <v>14286303</v>
      </c>
    </row>
    <row r="809" spans="1:4" x14ac:dyDescent="0.25">
      <c r="A809" s="1">
        <v>43742</v>
      </c>
      <c r="B809">
        <v>180.45</v>
      </c>
      <c r="C809">
        <v>10476395</v>
      </c>
      <c r="D809">
        <v>14225307</v>
      </c>
    </row>
    <row r="810" spans="1:4" x14ac:dyDescent="0.25">
      <c r="A810" s="1">
        <v>43741</v>
      </c>
      <c r="B810">
        <v>179.38</v>
      </c>
      <c r="C810">
        <v>16789320</v>
      </c>
      <c r="D810">
        <v>14289621</v>
      </c>
    </row>
    <row r="811" spans="1:4" x14ac:dyDescent="0.25">
      <c r="A811" s="1">
        <v>43740</v>
      </c>
      <c r="B811">
        <v>174.6</v>
      </c>
      <c r="C811">
        <v>16374148</v>
      </c>
      <c r="D811">
        <v>13931652</v>
      </c>
    </row>
    <row r="812" spans="1:4" x14ac:dyDescent="0.25">
      <c r="A812" s="1">
        <v>43739</v>
      </c>
      <c r="B812">
        <v>175.81</v>
      </c>
      <c r="C812">
        <v>17261556</v>
      </c>
      <c r="D812">
        <v>13624153</v>
      </c>
    </row>
    <row r="813" spans="1:4" x14ac:dyDescent="0.25">
      <c r="A813" s="1">
        <v>43738</v>
      </c>
      <c r="B813">
        <v>178.08</v>
      </c>
      <c r="C813">
        <v>11071425</v>
      </c>
      <c r="D813">
        <v>13503773</v>
      </c>
    </row>
    <row r="814" spans="1:4" x14ac:dyDescent="0.25">
      <c r="A814" s="1">
        <v>43735</v>
      </c>
      <c r="B814">
        <v>177.1</v>
      </c>
      <c r="C814">
        <v>14663575</v>
      </c>
      <c r="D814">
        <v>13747172</v>
      </c>
    </row>
    <row r="815" spans="1:4" x14ac:dyDescent="0.25">
      <c r="A815" s="1">
        <v>43734</v>
      </c>
      <c r="B815">
        <v>180.11</v>
      </c>
      <c r="C815">
        <v>16280691</v>
      </c>
      <c r="D815">
        <v>13784721</v>
      </c>
    </row>
    <row r="816" spans="1:4" x14ac:dyDescent="0.25">
      <c r="A816" s="1">
        <v>43733</v>
      </c>
      <c r="B816">
        <v>182.8</v>
      </c>
      <c r="C816">
        <v>18339960</v>
      </c>
      <c r="D816">
        <v>13625783</v>
      </c>
    </row>
    <row r="817" spans="1:4" x14ac:dyDescent="0.25">
      <c r="A817" s="1">
        <v>43732</v>
      </c>
      <c r="B817">
        <v>181.28</v>
      </c>
      <c r="C817">
        <v>18775666</v>
      </c>
      <c r="D817">
        <v>13157424</v>
      </c>
    </row>
    <row r="818" spans="1:4" x14ac:dyDescent="0.25">
      <c r="A818" s="1">
        <v>43731</v>
      </c>
      <c r="B818">
        <v>186.82</v>
      </c>
      <c r="C818">
        <v>14370089</v>
      </c>
      <c r="D818">
        <v>12558526</v>
      </c>
    </row>
    <row r="819" spans="1:4" x14ac:dyDescent="0.25">
      <c r="A819" s="1">
        <v>43728</v>
      </c>
      <c r="B819">
        <v>189.93</v>
      </c>
      <c r="C819">
        <v>20359878</v>
      </c>
      <c r="D819">
        <v>12319568</v>
      </c>
    </row>
    <row r="820" spans="1:4" x14ac:dyDescent="0.25">
      <c r="A820" s="1">
        <v>43727</v>
      </c>
      <c r="B820">
        <v>190.14</v>
      </c>
      <c r="C820">
        <v>10474685</v>
      </c>
      <c r="D820">
        <v>11637911</v>
      </c>
    </row>
    <row r="821" spans="1:4" x14ac:dyDescent="0.25">
      <c r="A821" s="1">
        <v>43726</v>
      </c>
      <c r="B821">
        <v>188.14</v>
      </c>
      <c r="C821">
        <v>9945798</v>
      </c>
      <c r="D821">
        <v>11565736</v>
      </c>
    </row>
    <row r="822" spans="1:4" x14ac:dyDescent="0.25">
      <c r="A822" s="1">
        <v>43725</v>
      </c>
      <c r="B822">
        <v>188.08</v>
      </c>
      <c r="C822">
        <v>9751570</v>
      </c>
      <c r="D822">
        <v>11863280</v>
      </c>
    </row>
    <row r="823" spans="1:4" x14ac:dyDescent="0.25">
      <c r="A823" s="1">
        <v>43724</v>
      </c>
      <c r="B823">
        <v>186.22</v>
      </c>
      <c r="C823">
        <v>8444844</v>
      </c>
      <c r="D823">
        <v>11798540</v>
      </c>
    </row>
    <row r="824" spans="1:4" x14ac:dyDescent="0.25">
      <c r="A824" s="1">
        <v>43721</v>
      </c>
      <c r="B824">
        <v>187.19</v>
      </c>
      <c r="C824">
        <v>11441116</v>
      </c>
      <c r="D824">
        <v>12390965</v>
      </c>
    </row>
    <row r="825" spans="1:4" x14ac:dyDescent="0.25">
      <c r="A825" s="1">
        <v>43720</v>
      </c>
      <c r="B825">
        <v>187.47</v>
      </c>
      <c r="C825">
        <v>11419775</v>
      </c>
      <c r="D825">
        <v>12350191</v>
      </c>
    </row>
    <row r="826" spans="1:4" x14ac:dyDescent="0.25">
      <c r="A826" s="1">
        <v>43719</v>
      </c>
      <c r="B826">
        <v>188.49</v>
      </c>
      <c r="C826">
        <v>11761660</v>
      </c>
      <c r="D826">
        <v>12149510</v>
      </c>
    </row>
    <row r="827" spans="1:4" x14ac:dyDescent="0.25">
      <c r="A827" s="1">
        <v>43718</v>
      </c>
      <c r="B827">
        <v>186.17</v>
      </c>
      <c r="C827">
        <v>15455867</v>
      </c>
      <c r="D827">
        <v>12037905</v>
      </c>
    </row>
    <row r="828" spans="1:4" x14ac:dyDescent="0.25">
      <c r="A828" s="1">
        <v>43717</v>
      </c>
      <c r="B828">
        <v>188.76</v>
      </c>
      <c r="C828">
        <v>14722402</v>
      </c>
      <c r="D828">
        <v>11654158</v>
      </c>
    </row>
    <row r="829" spans="1:4" x14ac:dyDescent="0.25">
      <c r="A829" s="1">
        <v>43714</v>
      </c>
      <c r="B829">
        <v>187.49</v>
      </c>
      <c r="C829">
        <v>15226820</v>
      </c>
      <c r="D829">
        <v>11528987</v>
      </c>
    </row>
    <row r="830" spans="1:4" x14ac:dyDescent="0.25">
      <c r="A830" s="1">
        <v>43713</v>
      </c>
      <c r="B830">
        <v>190.9</v>
      </c>
      <c r="C830">
        <v>13896621</v>
      </c>
      <c r="D830">
        <v>11384508</v>
      </c>
    </row>
    <row r="831" spans="1:4" x14ac:dyDescent="0.25">
      <c r="A831" s="1">
        <v>43712</v>
      </c>
      <c r="B831">
        <v>187.14</v>
      </c>
      <c r="C831">
        <v>11314571</v>
      </c>
      <c r="D831">
        <v>11718314</v>
      </c>
    </row>
    <row r="832" spans="1:4" x14ac:dyDescent="0.25">
      <c r="A832" s="1">
        <v>43711</v>
      </c>
      <c r="B832">
        <v>182.39</v>
      </c>
      <c r="C832">
        <v>9792187</v>
      </c>
      <c r="D832">
        <v>11874231</v>
      </c>
    </row>
    <row r="833" spans="1:4" x14ac:dyDescent="0.25">
      <c r="A833" s="1">
        <v>43707</v>
      </c>
      <c r="B833">
        <v>185.67</v>
      </c>
      <c r="C833">
        <v>10785722</v>
      </c>
      <c r="D833">
        <v>11950504</v>
      </c>
    </row>
    <row r="834" spans="1:4" x14ac:dyDescent="0.25">
      <c r="A834" s="1">
        <v>43706</v>
      </c>
      <c r="B834">
        <v>185.57</v>
      </c>
      <c r="C834">
        <v>10135033</v>
      </c>
      <c r="D834">
        <v>11968710</v>
      </c>
    </row>
    <row r="835" spans="1:4" x14ac:dyDescent="0.25">
      <c r="A835" s="1">
        <v>43705</v>
      </c>
      <c r="B835">
        <v>181.76</v>
      </c>
      <c r="C835">
        <v>9392060</v>
      </c>
      <c r="D835">
        <v>12281635</v>
      </c>
    </row>
    <row r="836" spans="1:4" x14ac:dyDescent="0.25">
      <c r="A836" s="1">
        <v>43704</v>
      </c>
      <c r="B836">
        <v>181.3</v>
      </c>
      <c r="C836">
        <v>14408946</v>
      </c>
      <c r="D836">
        <v>12711044</v>
      </c>
    </row>
    <row r="837" spans="1:4" x14ac:dyDescent="0.25">
      <c r="A837" s="1">
        <v>43703</v>
      </c>
      <c r="B837">
        <v>180.36</v>
      </c>
      <c r="C837">
        <v>8780477</v>
      </c>
      <c r="D837">
        <v>12952827</v>
      </c>
    </row>
    <row r="838" spans="1:4" x14ac:dyDescent="0.25">
      <c r="A838" s="1">
        <v>43700</v>
      </c>
      <c r="B838">
        <v>177.75</v>
      </c>
      <c r="C838">
        <v>17331220</v>
      </c>
      <c r="D838">
        <v>13906572</v>
      </c>
    </row>
    <row r="839" spans="1:4" x14ac:dyDescent="0.25">
      <c r="A839" s="1">
        <v>43699</v>
      </c>
      <c r="B839">
        <v>182.04</v>
      </c>
      <c r="C839">
        <v>10829509</v>
      </c>
      <c r="D839">
        <v>13770956</v>
      </c>
    </row>
    <row r="840" spans="1:4" x14ac:dyDescent="0.25">
      <c r="A840" s="1">
        <v>43698</v>
      </c>
      <c r="B840">
        <v>183.55</v>
      </c>
      <c r="C840">
        <v>8409548</v>
      </c>
      <c r="D840">
        <v>14234123</v>
      </c>
    </row>
    <row r="841" spans="1:4" x14ac:dyDescent="0.25">
      <c r="A841" s="1">
        <v>43697</v>
      </c>
      <c r="B841">
        <v>183.81</v>
      </c>
      <c r="C841">
        <v>10087592</v>
      </c>
      <c r="D841">
        <v>14646389</v>
      </c>
    </row>
    <row r="842" spans="1:4" x14ac:dyDescent="0.25">
      <c r="A842" s="1">
        <v>43696</v>
      </c>
      <c r="B842">
        <v>186.17</v>
      </c>
      <c r="C842">
        <v>9699661</v>
      </c>
      <c r="D842">
        <v>14767454</v>
      </c>
    </row>
    <row r="843" spans="1:4" x14ac:dyDescent="0.25">
      <c r="A843" s="1">
        <v>43693</v>
      </c>
      <c r="B843">
        <v>183.7</v>
      </c>
      <c r="C843">
        <v>12844832</v>
      </c>
      <c r="D843">
        <v>15222863</v>
      </c>
    </row>
    <row r="844" spans="1:4" x14ac:dyDescent="0.25">
      <c r="A844" s="1">
        <v>43692</v>
      </c>
      <c r="B844">
        <v>182.59</v>
      </c>
      <c r="C844">
        <v>13059640</v>
      </c>
      <c r="D844">
        <v>15995473</v>
      </c>
    </row>
    <row r="845" spans="1:4" x14ac:dyDescent="0.25">
      <c r="A845" s="1">
        <v>43691</v>
      </c>
      <c r="B845">
        <v>179.71</v>
      </c>
      <c r="C845">
        <v>18903716</v>
      </c>
      <c r="D845">
        <v>17784156</v>
      </c>
    </row>
    <row r="846" spans="1:4" x14ac:dyDescent="0.25">
      <c r="A846" s="1">
        <v>43690</v>
      </c>
      <c r="B846">
        <v>188.45</v>
      </c>
      <c r="C846">
        <v>13653319</v>
      </c>
      <c r="D846">
        <v>18692744</v>
      </c>
    </row>
    <row r="847" spans="1:4" x14ac:dyDescent="0.25">
      <c r="A847" s="1">
        <v>43689</v>
      </c>
      <c r="B847">
        <v>185.37</v>
      </c>
      <c r="C847">
        <v>10936283</v>
      </c>
      <c r="D847">
        <v>18754768</v>
      </c>
    </row>
    <row r="848" spans="1:4" x14ac:dyDescent="0.25">
      <c r="A848" s="1">
        <v>43686</v>
      </c>
      <c r="B848">
        <v>187.85</v>
      </c>
      <c r="C848">
        <v>11058811</v>
      </c>
      <c r="D848">
        <v>18931616</v>
      </c>
    </row>
    <row r="849" spans="1:4" x14ac:dyDescent="0.25">
      <c r="A849" s="1">
        <v>43685</v>
      </c>
      <c r="B849">
        <v>190.16</v>
      </c>
      <c r="C849">
        <v>14828916</v>
      </c>
      <c r="D849">
        <v>19000914</v>
      </c>
    </row>
    <row r="850" spans="1:4" x14ac:dyDescent="0.25">
      <c r="A850" s="1">
        <v>43684</v>
      </c>
      <c r="B850">
        <v>185.15</v>
      </c>
      <c r="C850">
        <v>15833197</v>
      </c>
      <c r="D850">
        <v>18809422</v>
      </c>
    </row>
    <row r="851" spans="1:4" x14ac:dyDescent="0.25">
      <c r="A851" s="1">
        <v>43683</v>
      </c>
      <c r="B851">
        <v>184.51</v>
      </c>
      <c r="C851">
        <v>18035686</v>
      </c>
      <c r="D851">
        <v>18559458</v>
      </c>
    </row>
    <row r="852" spans="1:4" x14ac:dyDescent="0.25">
      <c r="A852" s="1">
        <v>43682</v>
      </c>
      <c r="B852">
        <v>181.73</v>
      </c>
      <c r="C852">
        <v>23086656</v>
      </c>
      <c r="D852">
        <v>18165926</v>
      </c>
    </row>
    <row r="853" spans="1:4" x14ac:dyDescent="0.25">
      <c r="A853" s="1">
        <v>43679</v>
      </c>
      <c r="B853">
        <v>189.02</v>
      </c>
      <c r="C853">
        <v>15296975</v>
      </c>
      <c r="D853">
        <v>17695504</v>
      </c>
    </row>
    <row r="854" spans="1:4" x14ac:dyDescent="0.25">
      <c r="A854" s="1">
        <v>43678</v>
      </c>
      <c r="B854">
        <v>192.73</v>
      </c>
      <c r="C854">
        <v>17777012</v>
      </c>
      <c r="D854">
        <v>17700124</v>
      </c>
    </row>
    <row r="855" spans="1:4" x14ac:dyDescent="0.25">
      <c r="A855" s="1">
        <v>43677</v>
      </c>
      <c r="B855">
        <v>194.23</v>
      </c>
      <c r="C855">
        <v>14593544</v>
      </c>
      <c r="D855">
        <v>17426888</v>
      </c>
    </row>
    <row r="856" spans="1:4" x14ac:dyDescent="0.25">
      <c r="A856" s="1">
        <v>43676</v>
      </c>
      <c r="B856">
        <v>197.04</v>
      </c>
      <c r="C856">
        <v>11903558</v>
      </c>
      <c r="D856">
        <v>17825432</v>
      </c>
    </row>
    <row r="857" spans="1:4" x14ac:dyDescent="0.25">
      <c r="A857" s="1">
        <v>43675</v>
      </c>
      <c r="B857">
        <v>195.94</v>
      </c>
      <c r="C857">
        <v>16530801</v>
      </c>
      <c r="D857">
        <v>18011768</v>
      </c>
    </row>
    <row r="858" spans="1:4" x14ac:dyDescent="0.25">
      <c r="A858" s="1">
        <v>43672</v>
      </c>
      <c r="B858">
        <v>199.75</v>
      </c>
      <c r="C858">
        <v>24433984</v>
      </c>
      <c r="D858">
        <v>17557972</v>
      </c>
    </row>
    <row r="859" spans="1:4" x14ac:dyDescent="0.25">
      <c r="A859" s="1">
        <v>43671</v>
      </c>
      <c r="B859">
        <v>200.71</v>
      </c>
      <c r="C859">
        <v>39889868</v>
      </c>
      <c r="D859">
        <v>16673314</v>
      </c>
    </row>
    <row r="860" spans="1:4" x14ac:dyDescent="0.25">
      <c r="A860" s="1">
        <v>43670</v>
      </c>
      <c r="B860">
        <v>204.66</v>
      </c>
      <c r="C860">
        <v>32532540</v>
      </c>
      <c r="D860">
        <v>14697064</v>
      </c>
    </row>
    <row r="861" spans="1:4" x14ac:dyDescent="0.25">
      <c r="A861" s="1">
        <v>43669</v>
      </c>
      <c r="B861">
        <v>202.36</v>
      </c>
      <c r="C861">
        <v>14583680</v>
      </c>
      <c r="D861">
        <v>13131560</v>
      </c>
    </row>
    <row r="862" spans="1:4" x14ac:dyDescent="0.25">
      <c r="A862" s="1">
        <v>43668</v>
      </c>
      <c r="B862">
        <v>202.32</v>
      </c>
      <c r="C862">
        <v>13589024</v>
      </c>
      <c r="D862">
        <v>13107123</v>
      </c>
    </row>
    <row r="863" spans="1:4" x14ac:dyDescent="0.25">
      <c r="A863" s="1">
        <v>43665</v>
      </c>
      <c r="B863">
        <v>198.36</v>
      </c>
      <c r="C863">
        <v>12098262</v>
      </c>
      <c r="D863">
        <v>13293114</v>
      </c>
    </row>
    <row r="864" spans="1:4" x14ac:dyDescent="0.25">
      <c r="A864" s="1">
        <v>43664</v>
      </c>
      <c r="B864">
        <v>200.78</v>
      </c>
      <c r="C864">
        <v>11956554</v>
      </c>
      <c r="D864">
        <v>13230495</v>
      </c>
    </row>
    <row r="865" spans="1:4" x14ac:dyDescent="0.25">
      <c r="A865" s="1">
        <v>43663</v>
      </c>
      <c r="B865">
        <v>201.8</v>
      </c>
      <c r="C865">
        <v>12083714</v>
      </c>
      <c r="D865">
        <v>13287298</v>
      </c>
    </row>
    <row r="866" spans="1:4" x14ac:dyDescent="0.25">
      <c r="A866" s="1">
        <v>43662</v>
      </c>
      <c r="B866">
        <v>203.84</v>
      </c>
      <c r="C866">
        <v>12132720</v>
      </c>
      <c r="D866">
        <v>13598405</v>
      </c>
    </row>
    <row r="867" spans="1:4" x14ac:dyDescent="0.25">
      <c r="A867" s="1">
        <v>43661</v>
      </c>
      <c r="B867">
        <v>203.91</v>
      </c>
      <c r="C867">
        <v>16030335</v>
      </c>
      <c r="D867">
        <v>13823487</v>
      </c>
    </row>
    <row r="868" spans="1:4" x14ac:dyDescent="0.25">
      <c r="A868" s="1">
        <v>43658</v>
      </c>
      <c r="B868">
        <v>204.87</v>
      </c>
      <c r="C868">
        <v>15366272</v>
      </c>
      <c r="D868">
        <v>14271542</v>
      </c>
    </row>
    <row r="869" spans="1:4" x14ac:dyDescent="0.25">
      <c r="A869" s="1">
        <v>43657</v>
      </c>
      <c r="B869">
        <v>201.23</v>
      </c>
      <c r="C869">
        <v>13678457</v>
      </c>
      <c r="D869">
        <v>14222840</v>
      </c>
    </row>
    <row r="870" spans="1:4" x14ac:dyDescent="0.25">
      <c r="A870" s="1">
        <v>43656</v>
      </c>
      <c r="B870">
        <v>202.73</v>
      </c>
      <c r="C870">
        <v>20571702</v>
      </c>
      <c r="D870">
        <v>14738749</v>
      </c>
    </row>
    <row r="871" spans="1:4" x14ac:dyDescent="0.25">
      <c r="A871" s="1">
        <v>43655</v>
      </c>
      <c r="B871">
        <v>199.21</v>
      </c>
      <c r="C871">
        <v>14698611</v>
      </c>
      <c r="D871">
        <v>15872059</v>
      </c>
    </row>
    <row r="872" spans="1:4" x14ac:dyDescent="0.25">
      <c r="A872" s="1">
        <v>43654</v>
      </c>
      <c r="B872">
        <v>195.76</v>
      </c>
      <c r="C872">
        <v>9723858</v>
      </c>
      <c r="D872">
        <v>16856144</v>
      </c>
    </row>
    <row r="873" spans="1:4" x14ac:dyDescent="0.25">
      <c r="A873" s="1">
        <v>43651</v>
      </c>
      <c r="B873">
        <v>196.4</v>
      </c>
      <c r="C873">
        <v>11164107</v>
      </c>
      <c r="D873">
        <v>17326132</v>
      </c>
    </row>
    <row r="874" spans="1:4" x14ac:dyDescent="0.25">
      <c r="A874" s="1">
        <v>43649</v>
      </c>
      <c r="B874">
        <v>197.2</v>
      </c>
      <c r="C874">
        <v>10246119</v>
      </c>
      <c r="D874">
        <v>17398764</v>
      </c>
    </row>
    <row r="875" spans="1:4" x14ac:dyDescent="0.25">
      <c r="A875" s="1">
        <v>43648</v>
      </c>
      <c r="B875">
        <v>195</v>
      </c>
      <c r="C875">
        <v>9049979</v>
      </c>
      <c r="D875">
        <v>17895676</v>
      </c>
    </row>
    <row r="876" spans="1:4" x14ac:dyDescent="0.25">
      <c r="A876" s="1">
        <v>43647</v>
      </c>
      <c r="B876">
        <v>193</v>
      </c>
      <c r="C876">
        <v>14217138</v>
      </c>
      <c r="D876">
        <v>18310120</v>
      </c>
    </row>
    <row r="877" spans="1:4" x14ac:dyDescent="0.25">
      <c r="A877" s="1">
        <v>43644</v>
      </c>
      <c r="B877">
        <v>193</v>
      </c>
      <c r="C877">
        <v>16378878</v>
      </c>
      <c r="D877">
        <v>18346838</v>
      </c>
    </row>
    <row r="878" spans="1:4" x14ac:dyDescent="0.25">
      <c r="A878" s="1">
        <v>43643</v>
      </c>
      <c r="B878">
        <v>189.5</v>
      </c>
      <c r="C878">
        <v>11158983</v>
      </c>
      <c r="D878">
        <v>18382736</v>
      </c>
    </row>
    <row r="879" spans="1:4" x14ac:dyDescent="0.25">
      <c r="A879" s="1">
        <v>43642</v>
      </c>
      <c r="B879">
        <v>187.66</v>
      </c>
      <c r="C879">
        <v>12808604</v>
      </c>
      <c r="D879">
        <v>18468562</v>
      </c>
    </row>
    <row r="880" spans="1:4" x14ac:dyDescent="0.25">
      <c r="A880" s="1">
        <v>43641</v>
      </c>
      <c r="B880">
        <v>188.84</v>
      </c>
      <c r="C880">
        <v>16750309</v>
      </c>
      <c r="D880">
        <v>18931876</v>
      </c>
    </row>
    <row r="881" spans="1:4" x14ac:dyDescent="0.25">
      <c r="A881" s="1">
        <v>43640</v>
      </c>
      <c r="B881">
        <v>192.6</v>
      </c>
      <c r="C881">
        <v>15508955</v>
      </c>
      <c r="D881">
        <v>20884806</v>
      </c>
    </row>
    <row r="882" spans="1:4" x14ac:dyDescent="0.25">
      <c r="A882" s="1">
        <v>43637</v>
      </c>
      <c r="B882">
        <v>191.14</v>
      </c>
      <c r="C882">
        <v>22751160</v>
      </c>
      <c r="D882">
        <v>23588182</v>
      </c>
    </row>
    <row r="883" spans="1:4" x14ac:dyDescent="0.25">
      <c r="A883" s="1">
        <v>43636</v>
      </c>
      <c r="B883">
        <v>189.53</v>
      </c>
      <c r="C883">
        <v>14635740</v>
      </c>
      <c r="D883">
        <v>23086540</v>
      </c>
    </row>
    <row r="884" spans="1:4" x14ac:dyDescent="0.25">
      <c r="A884" s="1">
        <v>43635</v>
      </c>
      <c r="B884">
        <v>187.48</v>
      </c>
      <c r="C884">
        <v>21417092</v>
      </c>
      <c r="D884">
        <v>22682928</v>
      </c>
    </row>
    <row r="885" spans="1:4" x14ac:dyDescent="0.25">
      <c r="A885" s="1">
        <v>43634</v>
      </c>
      <c r="B885">
        <v>188.47</v>
      </c>
      <c r="C885">
        <v>37571352</v>
      </c>
      <c r="D885">
        <v>22108300</v>
      </c>
    </row>
    <row r="886" spans="1:4" x14ac:dyDescent="0.25">
      <c r="A886" s="1">
        <v>43633</v>
      </c>
      <c r="B886">
        <v>189.01</v>
      </c>
      <c r="C886">
        <v>29459880</v>
      </c>
      <c r="D886">
        <v>20593098</v>
      </c>
    </row>
    <row r="887" spans="1:4" x14ac:dyDescent="0.25">
      <c r="A887" s="1">
        <v>43630</v>
      </c>
      <c r="B887">
        <v>181.33</v>
      </c>
      <c r="C887">
        <v>16773691</v>
      </c>
      <c r="D887">
        <v>19216286</v>
      </c>
    </row>
    <row r="888" spans="1:4" x14ac:dyDescent="0.25">
      <c r="A888" s="1">
        <v>43629</v>
      </c>
      <c r="B888">
        <v>177.47</v>
      </c>
      <c r="C888">
        <v>12253569</v>
      </c>
      <c r="D888">
        <v>18949294</v>
      </c>
    </row>
    <row r="889" spans="1:4" x14ac:dyDescent="0.25">
      <c r="A889" s="1">
        <v>43628</v>
      </c>
      <c r="B889">
        <v>175.04</v>
      </c>
      <c r="C889">
        <v>17699806</v>
      </c>
      <c r="D889">
        <v>18746644</v>
      </c>
    </row>
    <row r="890" spans="1:4" x14ac:dyDescent="0.25">
      <c r="A890" s="1">
        <v>43627</v>
      </c>
      <c r="B890">
        <v>178.1</v>
      </c>
      <c r="C890">
        <v>15266644</v>
      </c>
      <c r="D890">
        <v>18066844</v>
      </c>
    </row>
    <row r="891" spans="1:4" x14ac:dyDescent="0.25">
      <c r="A891" s="1">
        <v>43626</v>
      </c>
      <c r="B891">
        <v>174.82</v>
      </c>
      <c r="C891">
        <v>14767918</v>
      </c>
      <c r="D891">
        <v>17739200</v>
      </c>
    </row>
    <row r="892" spans="1:4" x14ac:dyDescent="0.25">
      <c r="A892" s="1">
        <v>43623</v>
      </c>
      <c r="B892">
        <v>173.35</v>
      </c>
      <c r="C892">
        <v>16917344</v>
      </c>
      <c r="D892">
        <v>17453698</v>
      </c>
    </row>
    <row r="893" spans="1:4" x14ac:dyDescent="0.25">
      <c r="A893" s="1">
        <v>43622</v>
      </c>
      <c r="B893">
        <v>168.33</v>
      </c>
      <c r="C893">
        <v>12446354</v>
      </c>
      <c r="D893">
        <v>17189416</v>
      </c>
    </row>
    <row r="894" spans="1:4" x14ac:dyDescent="0.25">
      <c r="A894" s="1">
        <v>43621</v>
      </c>
      <c r="B894">
        <v>168.17</v>
      </c>
      <c r="C894">
        <v>19758316</v>
      </c>
      <c r="D894">
        <v>17476118</v>
      </c>
    </row>
    <row r="895" spans="1:4" x14ac:dyDescent="0.25">
      <c r="A895" s="1">
        <v>43620</v>
      </c>
      <c r="B895">
        <v>167.5</v>
      </c>
      <c r="C895">
        <v>46044256</v>
      </c>
      <c r="D895">
        <v>17334106</v>
      </c>
    </row>
    <row r="896" spans="1:4" x14ac:dyDescent="0.25">
      <c r="A896" s="1">
        <v>43619</v>
      </c>
      <c r="B896">
        <v>164.15</v>
      </c>
      <c r="C896">
        <v>56059608</v>
      </c>
      <c r="D896">
        <v>15386713</v>
      </c>
    </row>
    <row r="897" spans="1:4" x14ac:dyDescent="0.25">
      <c r="A897" s="1">
        <v>43616</v>
      </c>
      <c r="B897">
        <v>177.47</v>
      </c>
      <c r="C897">
        <v>15226536</v>
      </c>
      <c r="D897">
        <v>12487973</v>
      </c>
    </row>
    <row r="898" spans="1:4" x14ac:dyDescent="0.25">
      <c r="A898" s="1">
        <v>43615</v>
      </c>
      <c r="B898">
        <v>183.01</v>
      </c>
      <c r="C898">
        <v>8581544</v>
      </c>
      <c r="D898">
        <v>12337339</v>
      </c>
    </row>
    <row r="899" spans="1:4" x14ac:dyDescent="0.25">
      <c r="A899" s="1">
        <v>43614</v>
      </c>
      <c r="B899">
        <v>182.19</v>
      </c>
      <c r="C899">
        <v>12797685</v>
      </c>
      <c r="D899">
        <v>12598952</v>
      </c>
    </row>
    <row r="900" spans="1:4" x14ac:dyDescent="0.25">
      <c r="A900" s="1">
        <v>43613</v>
      </c>
      <c r="B900">
        <v>184.31</v>
      </c>
      <c r="C900">
        <v>14843308</v>
      </c>
      <c r="D900">
        <v>12829307</v>
      </c>
    </row>
    <row r="901" spans="1:4" x14ac:dyDescent="0.25">
      <c r="A901" s="1">
        <v>43609</v>
      </c>
      <c r="B901">
        <v>181.06</v>
      </c>
      <c r="C901">
        <v>8807701</v>
      </c>
      <c r="D901">
        <v>12772748</v>
      </c>
    </row>
    <row r="902" spans="1:4" x14ac:dyDescent="0.25">
      <c r="A902" s="1">
        <v>43608</v>
      </c>
      <c r="B902">
        <v>180.87</v>
      </c>
      <c r="C902">
        <v>12768835</v>
      </c>
      <c r="D902">
        <v>13157264</v>
      </c>
    </row>
    <row r="903" spans="1:4" x14ac:dyDescent="0.25">
      <c r="A903" s="1">
        <v>43607</v>
      </c>
      <c r="B903">
        <v>185.32</v>
      </c>
      <c r="C903">
        <v>9213801</v>
      </c>
      <c r="D903">
        <v>13186638</v>
      </c>
    </row>
    <row r="904" spans="1:4" x14ac:dyDescent="0.25">
      <c r="A904" s="1">
        <v>43606</v>
      </c>
      <c r="B904">
        <v>184.82</v>
      </c>
      <c r="C904">
        <v>7502820</v>
      </c>
      <c r="D904">
        <v>13638828</v>
      </c>
    </row>
    <row r="905" spans="1:4" x14ac:dyDescent="0.25">
      <c r="A905" s="1">
        <v>43605</v>
      </c>
      <c r="B905">
        <v>182.72</v>
      </c>
      <c r="C905">
        <v>10351981</v>
      </c>
      <c r="D905">
        <v>14704952</v>
      </c>
    </row>
    <row r="906" spans="1:4" x14ac:dyDescent="0.25">
      <c r="A906" s="1">
        <v>43602</v>
      </c>
      <c r="B906">
        <v>185.3</v>
      </c>
      <c r="C906">
        <v>10485370</v>
      </c>
      <c r="D906">
        <v>15324241</v>
      </c>
    </row>
    <row r="907" spans="1:4" x14ac:dyDescent="0.25">
      <c r="A907" s="1">
        <v>43601</v>
      </c>
      <c r="B907">
        <v>186.99</v>
      </c>
      <c r="C907">
        <v>12953111</v>
      </c>
      <c r="D907">
        <v>16096883</v>
      </c>
    </row>
    <row r="908" spans="1:4" x14ac:dyDescent="0.25">
      <c r="A908" s="1">
        <v>43600</v>
      </c>
      <c r="B908">
        <v>186.27</v>
      </c>
      <c r="C908">
        <v>16746904</v>
      </c>
      <c r="D908">
        <v>18843262</v>
      </c>
    </row>
    <row r="909" spans="1:4" x14ac:dyDescent="0.25">
      <c r="A909" s="1">
        <v>43599</v>
      </c>
      <c r="B909">
        <v>180.73</v>
      </c>
      <c r="C909">
        <v>17628142</v>
      </c>
      <c r="D909">
        <v>20212792</v>
      </c>
    </row>
    <row r="910" spans="1:4" x14ac:dyDescent="0.25">
      <c r="A910" s="1">
        <v>43598</v>
      </c>
      <c r="B910">
        <v>181.54</v>
      </c>
      <c r="C910">
        <v>16833348</v>
      </c>
      <c r="D910">
        <v>20367904</v>
      </c>
    </row>
    <row r="911" spans="1:4" x14ac:dyDescent="0.25">
      <c r="A911" s="1">
        <v>43595</v>
      </c>
      <c r="B911">
        <v>188.34</v>
      </c>
      <c r="C911">
        <v>12578508</v>
      </c>
      <c r="D911">
        <v>20138340</v>
      </c>
    </row>
    <row r="912" spans="1:4" x14ac:dyDescent="0.25">
      <c r="A912" s="1">
        <v>43594</v>
      </c>
      <c r="B912">
        <v>188.65</v>
      </c>
      <c r="C912">
        <v>12967033</v>
      </c>
      <c r="D912">
        <v>20076814</v>
      </c>
    </row>
    <row r="913" spans="1:4" x14ac:dyDescent="0.25">
      <c r="A913" s="1">
        <v>43593</v>
      </c>
      <c r="B913">
        <v>189.54</v>
      </c>
      <c r="C913">
        <v>12505737</v>
      </c>
      <c r="D913">
        <v>19877260</v>
      </c>
    </row>
    <row r="914" spans="1:4" x14ac:dyDescent="0.25">
      <c r="A914" s="1">
        <v>43592</v>
      </c>
      <c r="B914">
        <v>189.77</v>
      </c>
      <c r="C914">
        <v>16253001</v>
      </c>
      <c r="D914">
        <v>19791224</v>
      </c>
    </row>
    <row r="915" spans="1:4" x14ac:dyDescent="0.25">
      <c r="A915" s="1">
        <v>43591</v>
      </c>
      <c r="B915">
        <v>193.88</v>
      </c>
      <c r="C915">
        <v>13994932</v>
      </c>
      <c r="D915">
        <v>19430008</v>
      </c>
    </row>
    <row r="916" spans="1:4" x14ac:dyDescent="0.25">
      <c r="A916" s="1">
        <v>43588</v>
      </c>
      <c r="B916">
        <v>195.47</v>
      </c>
      <c r="C916">
        <v>14575434</v>
      </c>
      <c r="D916">
        <v>19319000</v>
      </c>
    </row>
    <row r="917" spans="1:4" x14ac:dyDescent="0.25">
      <c r="A917" s="1">
        <v>43587</v>
      </c>
      <c r="B917">
        <v>192.53</v>
      </c>
      <c r="C917">
        <v>13209452</v>
      </c>
      <c r="D917">
        <v>18885368</v>
      </c>
    </row>
    <row r="918" spans="1:4" x14ac:dyDescent="0.25">
      <c r="A918" s="1">
        <v>43586</v>
      </c>
      <c r="B918">
        <v>193.03</v>
      </c>
      <c r="C918">
        <v>15996646</v>
      </c>
      <c r="D918">
        <v>18784838</v>
      </c>
    </row>
    <row r="919" spans="1:4" x14ac:dyDescent="0.25">
      <c r="A919" s="1">
        <v>43585</v>
      </c>
      <c r="B919">
        <v>193.4</v>
      </c>
      <c r="C919">
        <v>23494688</v>
      </c>
      <c r="D919">
        <v>19035130</v>
      </c>
    </row>
    <row r="920" spans="1:4" x14ac:dyDescent="0.25">
      <c r="A920" s="1">
        <v>43584</v>
      </c>
      <c r="B920">
        <v>194.78</v>
      </c>
      <c r="C920">
        <v>19641310</v>
      </c>
      <c r="D920">
        <v>17955310</v>
      </c>
    </row>
    <row r="921" spans="1:4" x14ac:dyDescent="0.25">
      <c r="A921" s="1">
        <v>43581</v>
      </c>
      <c r="B921">
        <v>191.49</v>
      </c>
      <c r="C921">
        <v>22075002</v>
      </c>
      <c r="D921">
        <v>17285498</v>
      </c>
    </row>
    <row r="922" spans="1:4" x14ac:dyDescent="0.25">
      <c r="A922" s="1">
        <v>43580</v>
      </c>
      <c r="B922">
        <v>193.26</v>
      </c>
      <c r="C922">
        <v>54148788</v>
      </c>
      <c r="D922">
        <v>17003680</v>
      </c>
    </row>
    <row r="923" spans="1:4" x14ac:dyDescent="0.25">
      <c r="A923" s="1">
        <v>43579</v>
      </c>
      <c r="B923">
        <v>182.58</v>
      </c>
      <c r="C923">
        <v>37289872</v>
      </c>
      <c r="D923">
        <v>15233097</v>
      </c>
    </row>
    <row r="924" spans="1:4" x14ac:dyDescent="0.25">
      <c r="A924" s="1">
        <v>43578</v>
      </c>
      <c r="B924">
        <v>183.78</v>
      </c>
      <c r="C924">
        <v>19954814</v>
      </c>
      <c r="D924">
        <v>14343541</v>
      </c>
    </row>
    <row r="925" spans="1:4" x14ac:dyDescent="0.25">
      <c r="A925" s="1">
        <v>43577</v>
      </c>
      <c r="B925">
        <v>181.44</v>
      </c>
      <c r="C925">
        <v>13389889</v>
      </c>
      <c r="D925">
        <v>13705320</v>
      </c>
    </row>
    <row r="926" spans="1:4" x14ac:dyDescent="0.25">
      <c r="A926" s="1">
        <v>43573</v>
      </c>
      <c r="B926">
        <v>178.28</v>
      </c>
      <c r="C926">
        <v>11655608</v>
      </c>
      <c r="D926">
        <v>13709691</v>
      </c>
    </row>
    <row r="927" spans="1:4" x14ac:dyDescent="0.25">
      <c r="A927" s="1">
        <v>43572</v>
      </c>
      <c r="B927">
        <v>178.78</v>
      </c>
      <c r="C927">
        <v>9973732</v>
      </c>
      <c r="D927">
        <v>13645261</v>
      </c>
    </row>
    <row r="928" spans="1:4" x14ac:dyDescent="0.25">
      <c r="A928" s="1">
        <v>43571</v>
      </c>
      <c r="B928">
        <v>178.87</v>
      </c>
      <c r="C928">
        <v>11215193</v>
      </c>
      <c r="D928">
        <v>13688366</v>
      </c>
    </row>
    <row r="929" spans="1:4" x14ac:dyDescent="0.25">
      <c r="A929" s="1">
        <v>43570</v>
      </c>
      <c r="B929">
        <v>179.65</v>
      </c>
      <c r="C929">
        <v>10834762</v>
      </c>
      <c r="D929">
        <v>13969881</v>
      </c>
    </row>
    <row r="930" spans="1:4" x14ac:dyDescent="0.25">
      <c r="A930" s="1">
        <v>43567</v>
      </c>
      <c r="B930">
        <v>179.1</v>
      </c>
      <c r="C930">
        <v>12329812</v>
      </c>
      <c r="D930">
        <v>14089646</v>
      </c>
    </row>
    <row r="931" spans="1:4" x14ac:dyDescent="0.25">
      <c r="A931" s="1">
        <v>43566</v>
      </c>
      <c r="B931">
        <v>177.51</v>
      </c>
      <c r="C931">
        <v>8070967</v>
      </c>
      <c r="D931">
        <v>14360270</v>
      </c>
    </row>
    <row r="932" spans="1:4" x14ac:dyDescent="0.25">
      <c r="A932" s="1">
        <v>43565</v>
      </c>
      <c r="B932">
        <v>177.82</v>
      </c>
      <c r="C932">
        <v>11701479</v>
      </c>
      <c r="D932">
        <v>14903740</v>
      </c>
    </row>
    <row r="933" spans="1:4" x14ac:dyDescent="0.25">
      <c r="A933" s="1">
        <v>43564</v>
      </c>
      <c r="B933">
        <v>177.58</v>
      </c>
      <c r="C933">
        <v>19751032</v>
      </c>
      <c r="D933">
        <v>15471073</v>
      </c>
    </row>
    <row r="934" spans="1:4" x14ac:dyDescent="0.25">
      <c r="A934" s="1">
        <v>43563</v>
      </c>
      <c r="B934">
        <v>174.93</v>
      </c>
      <c r="C934">
        <v>7297379</v>
      </c>
      <c r="D934">
        <v>15861770</v>
      </c>
    </row>
    <row r="935" spans="1:4" x14ac:dyDescent="0.25">
      <c r="A935" s="1">
        <v>43560</v>
      </c>
      <c r="B935">
        <v>175.72</v>
      </c>
      <c r="C935">
        <v>9594133</v>
      </c>
      <c r="D935">
        <v>17876890</v>
      </c>
    </row>
    <row r="936" spans="1:4" x14ac:dyDescent="0.25">
      <c r="A936" s="1">
        <v>43559</v>
      </c>
      <c r="B936">
        <v>176.02</v>
      </c>
      <c r="C936">
        <v>17847732</v>
      </c>
      <c r="D936">
        <v>19712348</v>
      </c>
    </row>
    <row r="937" spans="1:4" x14ac:dyDescent="0.25">
      <c r="A937" s="1">
        <v>43558</v>
      </c>
      <c r="B937">
        <v>173.54</v>
      </c>
      <c r="C937">
        <v>27590058</v>
      </c>
      <c r="D937">
        <v>19724990</v>
      </c>
    </row>
    <row r="938" spans="1:4" x14ac:dyDescent="0.25">
      <c r="A938" s="1">
        <v>43557</v>
      </c>
      <c r="B938">
        <v>174.2</v>
      </c>
      <c r="C938">
        <v>23946528</v>
      </c>
      <c r="D938">
        <v>18683872</v>
      </c>
    </row>
    <row r="939" spans="1:4" x14ac:dyDescent="0.25">
      <c r="A939" s="1">
        <v>43556</v>
      </c>
      <c r="B939">
        <v>168.7</v>
      </c>
      <c r="C939">
        <v>10381490</v>
      </c>
      <c r="D939">
        <v>17897788</v>
      </c>
    </row>
    <row r="940" spans="1:4" x14ac:dyDescent="0.25">
      <c r="A940" s="1">
        <v>43553</v>
      </c>
      <c r="B940">
        <v>166.69</v>
      </c>
      <c r="C940">
        <v>13455454</v>
      </c>
      <c r="D940">
        <v>18464620</v>
      </c>
    </row>
    <row r="941" spans="1:4" x14ac:dyDescent="0.25">
      <c r="A941" s="1">
        <v>43552</v>
      </c>
      <c r="B941">
        <v>165.55</v>
      </c>
      <c r="C941">
        <v>10689171</v>
      </c>
      <c r="D941">
        <v>18446580</v>
      </c>
    </row>
    <row r="942" spans="1:4" x14ac:dyDescent="0.25">
      <c r="A942" s="1">
        <v>43551</v>
      </c>
      <c r="B942">
        <v>165.87</v>
      </c>
      <c r="C942">
        <v>10620299</v>
      </c>
      <c r="D942">
        <v>18954402</v>
      </c>
    </row>
    <row r="943" spans="1:4" x14ac:dyDescent="0.25">
      <c r="A943" s="1">
        <v>43550</v>
      </c>
      <c r="B943">
        <v>167.68</v>
      </c>
      <c r="C943">
        <v>15437920</v>
      </c>
      <c r="D943">
        <v>19681830</v>
      </c>
    </row>
    <row r="944" spans="1:4" x14ac:dyDescent="0.25">
      <c r="A944" s="1">
        <v>43549</v>
      </c>
      <c r="B944">
        <v>166.29</v>
      </c>
      <c r="C944">
        <v>12631230</v>
      </c>
      <c r="D944">
        <v>20531828</v>
      </c>
    </row>
    <row r="945" spans="1:4" x14ac:dyDescent="0.25">
      <c r="A945" s="1">
        <v>43546</v>
      </c>
      <c r="B945">
        <v>164.34</v>
      </c>
      <c r="C945">
        <v>16389185</v>
      </c>
      <c r="D945">
        <v>20949392</v>
      </c>
    </row>
    <row r="946" spans="1:4" x14ac:dyDescent="0.25">
      <c r="A946" s="1">
        <v>43545</v>
      </c>
      <c r="B946">
        <v>166.08</v>
      </c>
      <c r="C946">
        <v>16223007</v>
      </c>
      <c r="D946">
        <v>20596630</v>
      </c>
    </row>
    <row r="947" spans="1:4" x14ac:dyDescent="0.25">
      <c r="A947" s="1">
        <v>43544</v>
      </c>
      <c r="B947">
        <v>165.44</v>
      </c>
      <c r="C947">
        <v>20211474</v>
      </c>
      <c r="D947">
        <v>20256042</v>
      </c>
    </row>
    <row r="948" spans="1:4" x14ac:dyDescent="0.25">
      <c r="A948" s="1">
        <v>43543</v>
      </c>
      <c r="B948">
        <v>161.57</v>
      </c>
      <c r="C948">
        <v>25611488</v>
      </c>
      <c r="D948">
        <v>19755110</v>
      </c>
    </row>
    <row r="949" spans="1:4" x14ac:dyDescent="0.25">
      <c r="A949" s="1">
        <v>43542</v>
      </c>
      <c r="B949">
        <v>160.47</v>
      </c>
      <c r="C949">
        <v>37524192</v>
      </c>
      <c r="D949">
        <v>18966614</v>
      </c>
    </row>
    <row r="950" spans="1:4" x14ac:dyDescent="0.25">
      <c r="A950" s="1">
        <v>43539</v>
      </c>
      <c r="B950">
        <v>165.98</v>
      </c>
      <c r="C950">
        <v>37126000</v>
      </c>
      <c r="D950">
        <v>17714142</v>
      </c>
    </row>
    <row r="951" spans="1:4" x14ac:dyDescent="0.25">
      <c r="A951" s="1">
        <v>43538</v>
      </c>
      <c r="B951">
        <v>170.17</v>
      </c>
      <c r="C951">
        <v>18037364</v>
      </c>
      <c r="D951">
        <v>16296307</v>
      </c>
    </row>
    <row r="952" spans="1:4" x14ac:dyDescent="0.25">
      <c r="A952" s="1">
        <v>43537</v>
      </c>
      <c r="B952">
        <v>173.37</v>
      </c>
      <c r="C952">
        <v>11973280</v>
      </c>
      <c r="D952">
        <v>16134338</v>
      </c>
    </row>
    <row r="953" spans="1:4" x14ac:dyDescent="0.25">
      <c r="A953" s="1">
        <v>43536</v>
      </c>
      <c r="B953">
        <v>171.92</v>
      </c>
      <c r="C953">
        <v>12155264</v>
      </c>
      <c r="D953">
        <v>16120832</v>
      </c>
    </row>
    <row r="954" spans="1:4" x14ac:dyDescent="0.25">
      <c r="A954" s="1">
        <v>43535</v>
      </c>
      <c r="B954">
        <v>172.07</v>
      </c>
      <c r="C954">
        <v>18883984</v>
      </c>
      <c r="D954">
        <v>16266841</v>
      </c>
    </row>
    <row r="955" spans="1:4" x14ac:dyDescent="0.25">
      <c r="A955" s="1">
        <v>43532</v>
      </c>
      <c r="B955">
        <v>169.6</v>
      </c>
      <c r="C955">
        <v>13184831</v>
      </c>
      <c r="D955">
        <v>16041536</v>
      </c>
    </row>
    <row r="956" spans="1:4" x14ac:dyDescent="0.25">
      <c r="A956" s="1">
        <v>43531</v>
      </c>
      <c r="B956">
        <v>169.13</v>
      </c>
      <c r="C956">
        <v>18306504</v>
      </c>
      <c r="D956">
        <v>16012891</v>
      </c>
    </row>
    <row r="957" spans="1:4" x14ac:dyDescent="0.25">
      <c r="A957" s="1">
        <v>43530</v>
      </c>
      <c r="B957">
        <v>172.51</v>
      </c>
      <c r="C957">
        <v>21531724</v>
      </c>
      <c r="D957">
        <v>15739467</v>
      </c>
    </row>
    <row r="958" spans="1:4" x14ac:dyDescent="0.25">
      <c r="A958" s="1">
        <v>43529</v>
      </c>
      <c r="B958">
        <v>171.26</v>
      </c>
      <c r="C958">
        <v>28187890</v>
      </c>
      <c r="D958">
        <v>15390171</v>
      </c>
    </row>
    <row r="959" spans="1:4" x14ac:dyDescent="0.25">
      <c r="A959" s="1">
        <v>43528</v>
      </c>
      <c r="B959">
        <v>167.37</v>
      </c>
      <c r="C959">
        <v>18894688</v>
      </c>
      <c r="D959">
        <v>14365057</v>
      </c>
    </row>
    <row r="960" spans="1:4" x14ac:dyDescent="0.25">
      <c r="A960" s="1">
        <v>43525</v>
      </c>
      <c r="B960">
        <v>162.28</v>
      </c>
      <c r="C960">
        <v>11097770</v>
      </c>
      <c r="D960">
        <v>13942839</v>
      </c>
    </row>
    <row r="961" spans="1:4" x14ac:dyDescent="0.25">
      <c r="A961" s="1">
        <v>43524</v>
      </c>
      <c r="B961">
        <v>161.44999999999999</v>
      </c>
      <c r="C961">
        <v>11114185</v>
      </c>
      <c r="D961">
        <v>14370828</v>
      </c>
    </row>
    <row r="962" spans="1:4" x14ac:dyDescent="0.25">
      <c r="A962" s="1">
        <v>43523</v>
      </c>
      <c r="B962">
        <v>162.81</v>
      </c>
      <c r="C962">
        <v>12697485</v>
      </c>
      <c r="D962">
        <v>14515293</v>
      </c>
    </row>
    <row r="963" spans="1:4" x14ac:dyDescent="0.25">
      <c r="A963" s="1">
        <v>43522</v>
      </c>
      <c r="B963">
        <v>164.13</v>
      </c>
      <c r="C963">
        <v>13784063</v>
      </c>
      <c r="D963">
        <v>15172593</v>
      </c>
    </row>
    <row r="964" spans="1:4" x14ac:dyDescent="0.25">
      <c r="A964" s="1">
        <v>43521</v>
      </c>
      <c r="B964">
        <v>164.62</v>
      </c>
      <c r="C964">
        <v>18737106</v>
      </c>
      <c r="D964">
        <v>15589420</v>
      </c>
    </row>
    <row r="965" spans="1:4" x14ac:dyDescent="0.25">
      <c r="A965" s="1">
        <v>43518</v>
      </c>
      <c r="B965">
        <v>161.88999999999999</v>
      </c>
      <c r="C965">
        <v>15858468</v>
      </c>
      <c r="D965">
        <v>16394048</v>
      </c>
    </row>
    <row r="966" spans="1:4" x14ac:dyDescent="0.25">
      <c r="A966" s="1">
        <v>43517</v>
      </c>
      <c r="B966">
        <v>160.04</v>
      </c>
      <c r="C966">
        <v>15607828</v>
      </c>
      <c r="D966">
        <v>20485724</v>
      </c>
    </row>
    <row r="967" spans="1:4" x14ac:dyDescent="0.25">
      <c r="A967" s="1">
        <v>43516</v>
      </c>
      <c r="B967">
        <v>162.56</v>
      </c>
      <c r="C967">
        <v>11770692</v>
      </c>
      <c r="D967">
        <v>22419418</v>
      </c>
    </row>
    <row r="968" spans="1:4" x14ac:dyDescent="0.25">
      <c r="A968" s="1">
        <v>43515</v>
      </c>
      <c r="B968">
        <v>162.29</v>
      </c>
      <c r="C968">
        <v>14345390</v>
      </c>
      <c r="D968">
        <v>22810168</v>
      </c>
    </row>
    <row r="969" spans="1:4" x14ac:dyDescent="0.25">
      <c r="A969" s="1">
        <v>43511</v>
      </c>
      <c r="B969">
        <v>162.5</v>
      </c>
      <c r="C969">
        <v>15504415</v>
      </c>
      <c r="D969">
        <v>22887708</v>
      </c>
    </row>
    <row r="970" spans="1:4" x14ac:dyDescent="0.25">
      <c r="A970" s="1">
        <v>43510</v>
      </c>
      <c r="B970">
        <v>163.95</v>
      </c>
      <c r="C970">
        <v>12755151</v>
      </c>
      <c r="D970">
        <v>23337476</v>
      </c>
    </row>
    <row r="971" spans="1:4" x14ac:dyDescent="0.25">
      <c r="A971" s="1">
        <v>43509</v>
      </c>
      <c r="B971">
        <v>164.07</v>
      </c>
      <c r="C971">
        <v>14205146</v>
      </c>
      <c r="D971">
        <v>23884168</v>
      </c>
    </row>
    <row r="972" spans="1:4" x14ac:dyDescent="0.25">
      <c r="A972" s="1">
        <v>43508</v>
      </c>
      <c r="B972">
        <v>165.04</v>
      </c>
      <c r="C972">
        <v>16292290</v>
      </c>
      <c r="D972">
        <v>24277052</v>
      </c>
    </row>
    <row r="973" spans="1:4" x14ac:dyDescent="0.25">
      <c r="A973" s="1">
        <v>43507</v>
      </c>
      <c r="B973">
        <v>165.79</v>
      </c>
      <c r="C973">
        <v>12811176</v>
      </c>
      <c r="D973">
        <v>24682812</v>
      </c>
    </row>
    <row r="974" spans="1:4" x14ac:dyDescent="0.25">
      <c r="A974" s="1">
        <v>43504</v>
      </c>
      <c r="B974">
        <v>167.33</v>
      </c>
      <c r="C974">
        <v>12561422</v>
      </c>
      <c r="D974">
        <v>25897376</v>
      </c>
    </row>
    <row r="975" spans="1:4" x14ac:dyDescent="0.25">
      <c r="A975" s="1">
        <v>43503</v>
      </c>
      <c r="B975">
        <v>166.38</v>
      </c>
      <c r="C975">
        <v>17517608</v>
      </c>
      <c r="D975">
        <v>26112474</v>
      </c>
    </row>
    <row r="976" spans="1:4" x14ac:dyDescent="0.25">
      <c r="A976" s="1">
        <v>43502</v>
      </c>
      <c r="B976">
        <v>170.49</v>
      </c>
      <c r="C976">
        <v>13281161</v>
      </c>
      <c r="D976">
        <v>26146348</v>
      </c>
    </row>
    <row r="977" spans="1:4" x14ac:dyDescent="0.25">
      <c r="A977" s="1">
        <v>43501</v>
      </c>
      <c r="B977">
        <v>171.16</v>
      </c>
      <c r="C977">
        <v>22556984</v>
      </c>
      <c r="D977">
        <v>26865526</v>
      </c>
    </row>
    <row r="978" spans="1:4" x14ac:dyDescent="0.25">
      <c r="A978" s="1">
        <v>43500</v>
      </c>
      <c r="B978">
        <v>169.25</v>
      </c>
      <c r="C978">
        <v>20036470</v>
      </c>
      <c r="D978">
        <v>26729746</v>
      </c>
    </row>
    <row r="979" spans="1:4" x14ac:dyDescent="0.25">
      <c r="A979" s="1">
        <v>43497</v>
      </c>
      <c r="B979">
        <v>165.71</v>
      </c>
      <c r="C979">
        <v>30806512</v>
      </c>
      <c r="D979">
        <v>26254516</v>
      </c>
    </row>
    <row r="980" spans="1:4" x14ac:dyDescent="0.25">
      <c r="A980" s="1">
        <v>43496</v>
      </c>
      <c r="B980">
        <v>166.69</v>
      </c>
      <c r="C980">
        <v>77233600</v>
      </c>
      <c r="D980">
        <v>25275748</v>
      </c>
    </row>
    <row r="981" spans="1:4" x14ac:dyDescent="0.25">
      <c r="A981" s="1">
        <v>43495</v>
      </c>
      <c r="B981">
        <v>150.41999999999999</v>
      </c>
      <c r="C981">
        <v>44613240</v>
      </c>
      <c r="D981">
        <v>21607234</v>
      </c>
    </row>
    <row r="982" spans="1:4" x14ac:dyDescent="0.25">
      <c r="A982" s="1">
        <v>43494</v>
      </c>
      <c r="B982">
        <v>144.19</v>
      </c>
      <c r="C982">
        <v>17631952</v>
      </c>
      <c r="D982">
        <v>20383938</v>
      </c>
    </row>
    <row r="983" spans="1:4" x14ac:dyDescent="0.25">
      <c r="A983" s="1">
        <v>43493</v>
      </c>
      <c r="B983">
        <v>147.47</v>
      </c>
      <c r="C983">
        <v>15508483</v>
      </c>
      <c r="D983">
        <v>20547764</v>
      </c>
    </row>
    <row r="984" spans="1:4" x14ac:dyDescent="0.25">
      <c r="A984" s="1">
        <v>43490</v>
      </c>
      <c r="B984">
        <v>149.01</v>
      </c>
      <c r="C984">
        <v>22250954</v>
      </c>
      <c r="D984">
        <v>21447336</v>
      </c>
    </row>
    <row r="985" spans="1:4" x14ac:dyDescent="0.25">
      <c r="A985" s="1">
        <v>43489</v>
      </c>
      <c r="B985">
        <v>145.83000000000001</v>
      </c>
      <c r="C985">
        <v>20955518</v>
      </c>
      <c r="D985">
        <v>21478468</v>
      </c>
    </row>
    <row r="986" spans="1:4" x14ac:dyDescent="0.25">
      <c r="A986" s="1">
        <v>43488</v>
      </c>
      <c r="B986">
        <v>144.30000000000001</v>
      </c>
      <c r="C986">
        <v>20098416</v>
      </c>
      <c r="D986">
        <v>21957846</v>
      </c>
    </row>
    <row r="987" spans="1:4" x14ac:dyDescent="0.25">
      <c r="A987" s="1">
        <v>43487</v>
      </c>
      <c r="B987">
        <v>147.57</v>
      </c>
      <c r="C987">
        <v>22378694</v>
      </c>
      <c r="D987">
        <v>22259640</v>
      </c>
    </row>
    <row r="988" spans="1:4" x14ac:dyDescent="0.25">
      <c r="A988" s="1">
        <v>43483</v>
      </c>
      <c r="B988">
        <v>150.04</v>
      </c>
      <c r="C988">
        <v>31029612</v>
      </c>
      <c r="D988">
        <v>22276230</v>
      </c>
    </row>
    <row r="989" spans="1:4" x14ac:dyDescent="0.25">
      <c r="A989" s="1">
        <v>43482</v>
      </c>
      <c r="B989">
        <v>148.30000000000001</v>
      </c>
      <c r="C989">
        <v>15787914</v>
      </c>
      <c r="D989">
        <v>22287756</v>
      </c>
    </row>
    <row r="990" spans="1:4" x14ac:dyDescent="0.25">
      <c r="A990" s="1">
        <v>43481</v>
      </c>
      <c r="B990">
        <v>147.54</v>
      </c>
      <c r="C990">
        <v>18025714</v>
      </c>
      <c r="D990">
        <v>23883454</v>
      </c>
    </row>
    <row r="991" spans="1:4" x14ac:dyDescent="0.25">
      <c r="A991" s="1">
        <v>43480</v>
      </c>
      <c r="B991">
        <v>148.94999999999999</v>
      </c>
      <c r="C991">
        <v>24068822</v>
      </c>
      <c r="D991">
        <v>24152806</v>
      </c>
    </row>
    <row r="992" spans="1:4" x14ac:dyDescent="0.25">
      <c r="A992" s="1">
        <v>43479</v>
      </c>
      <c r="B992">
        <v>145.38999999999999</v>
      </c>
      <c r="C992">
        <v>20520278</v>
      </c>
      <c r="D992">
        <v>26341652</v>
      </c>
    </row>
    <row r="993" spans="1:4" x14ac:dyDescent="0.25">
      <c r="A993" s="1">
        <v>43476</v>
      </c>
      <c r="B993">
        <v>143.80000000000001</v>
      </c>
      <c r="C993">
        <v>12908031</v>
      </c>
      <c r="D993">
        <v>27660162</v>
      </c>
    </row>
    <row r="994" spans="1:4" x14ac:dyDescent="0.25">
      <c r="A994" s="1">
        <v>43475</v>
      </c>
      <c r="B994">
        <v>144.19999999999999</v>
      </c>
      <c r="C994">
        <v>16125004</v>
      </c>
      <c r="D994">
        <v>30626620</v>
      </c>
    </row>
    <row r="995" spans="1:4" x14ac:dyDescent="0.25">
      <c r="A995" s="1">
        <v>43474</v>
      </c>
      <c r="B995">
        <v>144.22999999999999</v>
      </c>
      <c r="C995">
        <v>22205880</v>
      </c>
      <c r="D995">
        <v>31198892</v>
      </c>
    </row>
    <row r="996" spans="1:4" x14ac:dyDescent="0.25">
      <c r="A996" s="1">
        <v>43473</v>
      </c>
      <c r="B996">
        <v>142.53</v>
      </c>
      <c r="C996">
        <v>26263792</v>
      </c>
      <c r="D996">
        <v>31340764</v>
      </c>
    </row>
    <row r="997" spans="1:4" x14ac:dyDescent="0.25">
      <c r="A997" s="1">
        <v>43472</v>
      </c>
      <c r="B997">
        <v>138.05000000000001</v>
      </c>
      <c r="C997">
        <v>20089336</v>
      </c>
      <c r="D997">
        <v>31042232</v>
      </c>
    </row>
    <row r="998" spans="1:4" x14ac:dyDescent="0.25">
      <c r="A998" s="1">
        <v>43469</v>
      </c>
      <c r="B998">
        <v>137.94999999999999</v>
      </c>
      <c r="C998">
        <v>29002060</v>
      </c>
      <c r="D998">
        <v>30912850</v>
      </c>
    </row>
    <row r="999" spans="1:4" x14ac:dyDescent="0.25">
      <c r="A999" s="1">
        <v>43468</v>
      </c>
      <c r="B999">
        <v>131.74</v>
      </c>
      <c r="C999">
        <v>22717948</v>
      </c>
      <c r="D999">
        <v>30559176</v>
      </c>
    </row>
    <row r="1000" spans="1:4" x14ac:dyDescent="0.25">
      <c r="A1000" s="1">
        <v>43467</v>
      </c>
      <c r="B1000">
        <v>135.68</v>
      </c>
      <c r="C1000">
        <v>28146192</v>
      </c>
      <c r="D1000">
        <v>30398002</v>
      </c>
    </row>
    <row r="1001" spans="1:4" x14ac:dyDescent="0.25">
      <c r="A1001" s="1">
        <v>43465</v>
      </c>
      <c r="B1001">
        <v>131.09</v>
      </c>
      <c r="C1001">
        <v>24625308</v>
      </c>
      <c r="D1001">
        <v>30283068</v>
      </c>
    </row>
    <row r="1002" spans="1:4" x14ac:dyDescent="0.25">
      <c r="A1002" s="1">
        <v>43462</v>
      </c>
      <c r="B1002">
        <v>133.19999999999999</v>
      </c>
      <c r="C1002">
        <v>22627568</v>
      </c>
      <c r="D1002">
        <v>30054412</v>
      </c>
    </row>
    <row r="1003" spans="1:4" x14ac:dyDescent="0.25">
      <c r="A1003" s="1">
        <v>43461</v>
      </c>
      <c r="B1003">
        <v>134.52000000000001</v>
      </c>
      <c r="C1003">
        <v>31202508</v>
      </c>
      <c r="D1003">
        <v>30427116</v>
      </c>
    </row>
    <row r="1004" spans="1:4" x14ac:dyDescent="0.25">
      <c r="A1004" s="1">
        <v>43460</v>
      </c>
      <c r="B1004">
        <v>134.18</v>
      </c>
      <c r="C1004">
        <v>39723368</v>
      </c>
      <c r="D1004">
        <v>30367442</v>
      </c>
    </row>
    <row r="1005" spans="1:4" x14ac:dyDescent="0.25">
      <c r="A1005" s="1">
        <v>43458</v>
      </c>
      <c r="B1005">
        <v>124.06</v>
      </c>
      <c r="C1005">
        <v>22066002</v>
      </c>
      <c r="D1005">
        <v>29373832</v>
      </c>
    </row>
    <row r="1006" spans="1:4" x14ac:dyDescent="0.25">
      <c r="A1006" s="1">
        <v>43455</v>
      </c>
      <c r="B1006">
        <v>124.95</v>
      </c>
      <c r="C1006">
        <v>56901492</v>
      </c>
      <c r="D1006">
        <v>29618272</v>
      </c>
    </row>
    <row r="1007" spans="1:4" x14ac:dyDescent="0.25">
      <c r="A1007" s="1">
        <v>43454</v>
      </c>
      <c r="B1007">
        <v>133.4</v>
      </c>
      <c r="C1007">
        <v>40297944</v>
      </c>
      <c r="D1007">
        <v>27440752</v>
      </c>
    </row>
    <row r="1008" spans="1:4" x14ac:dyDescent="0.25">
      <c r="A1008" s="1">
        <v>43453</v>
      </c>
      <c r="B1008">
        <v>133.24</v>
      </c>
      <c r="C1008">
        <v>57404896</v>
      </c>
      <c r="D1008">
        <v>26744056</v>
      </c>
    </row>
    <row r="1009" spans="1:4" x14ac:dyDescent="0.25">
      <c r="A1009" s="1">
        <v>43452</v>
      </c>
      <c r="B1009">
        <v>143.66</v>
      </c>
      <c r="C1009">
        <v>24709084</v>
      </c>
      <c r="D1009">
        <v>24300418</v>
      </c>
    </row>
    <row r="1010" spans="1:4" x14ac:dyDescent="0.25">
      <c r="A1010" s="1">
        <v>43451</v>
      </c>
      <c r="B1010">
        <v>140.19</v>
      </c>
      <c r="C1010">
        <v>24333960</v>
      </c>
      <c r="D1010">
        <v>24270722</v>
      </c>
    </row>
    <row r="1011" spans="1:4" x14ac:dyDescent="0.25">
      <c r="A1011" s="1">
        <v>43448</v>
      </c>
      <c r="B1011">
        <v>144.06</v>
      </c>
      <c r="C1011">
        <v>21785820</v>
      </c>
      <c r="D1011">
        <v>23440866</v>
      </c>
    </row>
    <row r="1012" spans="1:4" x14ac:dyDescent="0.25">
      <c r="A1012" s="1">
        <v>43447</v>
      </c>
      <c r="B1012">
        <v>145.01</v>
      </c>
      <c r="C1012">
        <v>18148610</v>
      </c>
      <c r="D1012">
        <v>23686460</v>
      </c>
    </row>
    <row r="1013" spans="1:4" x14ac:dyDescent="0.25">
      <c r="A1013" s="1">
        <v>43446</v>
      </c>
      <c r="B1013">
        <v>144.5</v>
      </c>
      <c r="C1013">
        <v>23696936</v>
      </c>
      <c r="D1013">
        <v>25272518</v>
      </c>
    </row>
    <row r="1014" spans="1:4" x14ac:dyDescent="0.25">
      <c r="A1014" s="1">
        <v>43445</v>
      </c>
      <c r="B1014">
        <v>142.08000000000001</v>
      </c>
      <c r="C1014">
        <v>20300348</v>
      </c>
      <c r="D1014">
        <v>26650238</v>
      </c>
    </row>
    <row r="1015" spans="1:4" x14ac:dyDescent="0.25">
      <c r="A1015" s="1">
        <v>43444</v>
      </c>
      <c r="B1015">
        <v>141.85</v>
      </c>
      <c r="C1015">
        <v>26422172</v>
      </c>
      <c r="D1015">
        <v>27780252</v>
      </c>
    </row>
    <row r="1016" spans="1:4" x14ac:dyDescent="0.25">
      <c r="A1016" s="1">
        <v>43441</v>
      </c>
      <c r="B1016">
        <v>137.41999999999999</v>
      </c>
      <c r="C1016">
        <v>21195460</v>
      </c>
      <c r="D1016">
        <v>28040126</v>
      </c>
    </row>
    <row r="1017" spans="1:4" x14ac:dyDescent="0.25">
      <c r="A1017" s="1">
        <v>43440</v>
      </c>
      <c r="B1017">
        <v>139.63</v>
      </c>
      <c r="C1017">
        <v>28218144</v>
      </c>
      <c r="D1017">
        <v>28098320</v>
      </c>
    </row>
    <row r="1018" spans="1:4" x14ac:dyDescent="0.25">
      <c r="A1018" s="1">
        <v>43438</v>
      </c>
      <c r="B1018">
        <v>137.93</v>
      </c>
      <c r="C1018">
        <v>30307400</v>
      </c>
      <c r="D1018">
        <v>27226558</v>
      </c>
    </row>
    <row r="1019" spans="1:4" x14ac:dyDescent="0.25">
      <c r="A1019" s="1">
        <v>43437</v>
      </c>
      <c r="B1019">
        <v>141.09</v>
      </c>
      <c r="C1019">
        <v>24819226</v>
      </c>
      <c r="D1019">
        <v>26442206</v>
      </c>
    </row>
    <row r="1020" spans="1:4" x14ac:dyDescent="0.25">
      <c r="A1020" s="1">
        <v>43434</v>
      </c>
      <c r="B1020">
        <v>140.61000000000001</v>
      </c>
      <c r="C1020">
        <v>25732576</v>
      </c>
      <c r="D1020">
        <v>25942718</v>
      </c>
    </row>
    <row r="1021" spans="1:4" x14ac:dyDescent="0.25">
      <c r="A1021" s="1">
        <v>43433</v>
      </c>
      <c r="B1021">
        <v>138.68</v>
      </c>
      <c r="C1021">
        <v>24238712</v>
      </c>
      <c r="D1021">
        <v>25836934</v>
      </c>
    </row>
    <row r="1022" spans="1:4" x14ac:dyDescent="0.25">
      <c r="A1022" s="1">
        <v>43432</v>
      </c>
      <c r="B1022">
        <v>136.76</v>
      </c>
      <c r="C1022">
        <v>29847504</v>
      </c>
      <c r="D1022">
        <v>25679512</v>
      </c>
    </row>
    <row r="1023" spans="1:4" x14ac:dyDescent="0.25">
      <c r="A1023" s="1">
        <v>43431</v>
      </c>
      <c r="B1023">
        <v>135</v>
      </c>
      <c r="C1023">
        <v>20750318</v>
      </c>
      <c r="D1023">
        <v>24800820</v>
      </c>
    </row>
    <row r="1024" spans="1:4" x14ac:dyDescent="0.25">
      <c r="A1024" s="1">
        <v>43430</v>
      </c>
      <c r="B1024">
        <v>136.38</v>
      </c>
      <c r="C1024">
        <v>24263640</v>
      </c>
      <c r="D1024">
        <v>24482122</v>
      </c>
    </row>
    <row r="1025" spans="1:4" x14ac:dyDescent="0.25">
      <c r="A1025" s="1">
        <v>43427</v>
      </c>
      <c r="B1025">
        <v>131.72999999999999</v>
      </c>
      <c r="C1025">
        <v>11886128</v>
      </c>
      <c r="D1025">
        <v>24511792</v>
      </c>
    </row>
    <row r="1026" spans="1:4" x14ac:dyDescent="0.25">
      <c r="A1026" s="1">
        <v>43425</v>
      </c>
      <c r="B1026">
        <v>134.82</v>
      </c>
      <c r="C1026">
        <v>25469736</v>
      </c>
      <c r="D1026">
        <v>25428770</v>
      </c>
    </row>
    <row r="1027" spans="1:4" x14ac:dyDescent="0.25">
      <c r="A1027" s="1">
        <v>43424</v>
      </c>
      <c r="B1027">
        <v>132.43</v>
      </c>
      <c r="C1027">
        <v>41939476</v>
      </c>
      <c r="D1027">
        <v>27737536</v>
      </c>
    </row>
    <row r="1028" spans="1:4" x14ac:dyDescent="0.25">
      <c r="A1028" s="1">
        <v>43423</v>
      </c>
      <c r="B1028">
        <v>131.55000000000001</v>
      </c>
      <c r="C1028">
        <v>44362728</v>
      </c>
      <c r="D1028">
        <v>28310124</v>
      </c>
    </row>
    <row r="1029" spans="1:4" x14ac:dyDescent="0.25">
      <c r="A1029" s="1">
        <v>43420</v>
      </c>
      <c r="B1029">
        <v>139.53</v>
      </c>
      <c r="C1029">
        <v>37250560</v>
      </c>
      <c r="D1029">
        <v>27441728</v>
      </c>
    </row>
    <row r="1030" spans="1:4" x14ac:dyDescent="0.25">
      <c r="A1030" s="1">
        <v>43419</v>
      </c>
      <c r="B1030">
        <v>143.85</v>
      </c>
      <c r="C1030">
        <v>30320280</v>
      </c>
      <c r="D1030">
        <v>27045246</v>
      </c>
    </row>
    <row r="1031" spans="1:4" x14ac:dyDescent="0.25">
      <c r="A1031" s="1">
        <v>43418</v>
      </c>
      <c r="B1031">
        <v>144.22</v>
      </c>
      <c r="C1031">
        <v>22068384</v>
      </c>
      <c r="D1031">
        <v>26497608</v>
      </c>
    </row>
    <row r="1032" spans="1:4" x14ac:dyDescent="0.25">
      <c r="A1032" s="1">
        <v>43417</v>
      </c>
      <c r="B1032">
        <v>142.16</v>
      </c>
      <c r="C1032">
        <v>15141710</v>
      </c>
      <c r="D1032">
        <v>26876022</v>
      </c>
    </row>
    <row r="1033" spans="1:4" x14ac:dyDescent="0.25">
      <c r="A1033" s="1">
        <v>43416</v>
      </c>
      <c r="B1033">
        <v>141.55000000000001</v>
      </c>
      <c r="C1033">
        <v>18542124</v>
      </c>
      <c r="D1033">
        <v>27139576</v>
      </c>
    </row>
    <row r="1034" spans="1:4" x14ac:dyDescent="0.25">
      <c r="A1034" s="1">
        <v>43413</v>
      </c>
      <c r="B1034">
        <v>144.96</v>
      </c>
      <c r="C1034">
        <v>17326898</v>
      </c>
      <c r="D1034">
        <v>26931746</v>
      </c>
    </row>
    <row r="1035" spans="1:4" x14ac:dyDescent="0.25">
      <c r="A1035" s="1">
        <v>43412</v>
      </c>
      <c r="B1035">
        <v>147.87</v>
      </c>
      <c r="C1035">
        <v>24145814</v>
      </c>
      <c r="D1035">
        <v>27094042</v>
      </c>
    </row>
    <row r="1036" spans="1:4" x14ac:dyDescent="0.25">
      <c r="A1036" s="1">
        <v>43411</v>
      </c>
      <c r="B1036">
        <v>151.53</v>
      </c>
      <c r="C1036">
        <v>21877372</v>
      </c>
      <c r="D1036">
        <v>26929326</v>
      </c>
    </row>
    <row r="1037" spans="1:4" x14ac:dyDescent="0.25">
      <c r="A1037" s="1">
        <v>43410</v>
      </c>
      <c r="B1037">
        <v>149.94</v>
      </c>
      <c r="C1037">
        <v>16667124</v>
      </c>
      <c r="D1037">
        <v>26643636</v>
      </c>
    </row>
    <row r="1038" spans="1:4" x14ac:dyDescent="0.25">
      <c r="A1038" s="1">
        <v>43409</v>
      </c>
      <c r="B1038">
        <v>148.68</v>
      </c>
      <c r="C1038">
        <v>15969849</v>
      </c>
      <c r="D1038">
        <v>26811166</v>
      </c>
    </row>
    <row r="1039" spans="1:4" x14ac:dyDescent="0.25">
      <c r="A1039" s="1">
        <v>43406</v>
      </c>
      <c r="B1039">
        <v>150.35</v>
      </c>
      <c r="C1039">
        <v>24708696</v>
      </c>
      <c r="D1039">
        <v>26775412</v>
      </c>
    </row>
    <row r="1040" spans="1:4" x14ac:dyDescent="0.25">
      <c r="A1040" s="1">
        <v>43405</v>
      </c>
      <c r="B1040">
        <v>151.75</v>
      </c>
      <c r="C1040">
        <v>25640786</v>
      </c>
      <c r="D1040">
        <v>26814398</v>
      </c>
    </row>
    <row r="1041" spans="1:4" x14ac:dyDescent="0.25">
      <c r="A1041" s="1">
        <v>43404</v>
      </c>
      <c r="B1041">
        <v>151.79</v>
      </c>
      <c r="C1041">
        <v>60101252</v>
      </c>
      <c r="D1041">
        <v>27460938</v>
      </c>
    </row>
    <row r="1042" spans="1:4" x14ac:dyDescent="0.25">
      <c r="A1042" s="1">
        <v>43403</v>
      </c>
      <c r="B1042">
        <v>146.22</v>
      </c>
      <c r="C1042">
        <v>50528280</v>
      </c>
      <c r="D1042">
        <v>25494854</v>
      </c>
    </row>
    <row r="1043" spans="1:4" x14ac:dyDescent="0.25">
      <c r="A1043" s="1">
        <v>43402</v>
      </c>
      <c r="B1043">
        <v>142.09</v>
      </c>
      <c r="C1043">
        <v>31336784</v>
      </c>
      <c r="D1043">
        <v>23382596</v>
      </c>
    </row>
    <row r="1044" spans="1:4" x14ac:dyDescent="0.25">
      <c r="A1044" s="1">
        <v>43399</v>
      </c>
      <c r="B1044">
        <v>145.37</v>
      </c>
      <c r="C1044">
        <v>31303340</v>
      </c>
      <c r="D1044">
        <v>22896542</v>
      </c>
    </row>
    <row r="1045" spans="1:4" x14ac:dyDescent="0.25">
      <c r="A1045" s="1">
        <v>43398</v>
      </c>
      <c r="B1045">
        <v>150.94999999999999</v>
      </c>
      <c r="C1045">
        <v>22105696</v>
      </c>
      <c r="D1045">
        <v>22525922</v>
      </c>
    </row>
    <row r="1046" spans="1:4" x14ac:dyDescent="0.25">
      <c r="A1046" s="1">
        <v>43397</v>
      </c>
      <c r="B1046">
        <v>146.04</v>
      </c>
      <c r="C1046">
        <v>27744596</v>
      </c>
      <c r="D1046">
        <v>22768186</v>
      </c>
    </row>
    <row r="1047" spans="1:4" x14ac:dyDescent="0.25">
      <c r="A1047" s="1">
        <v>43396</v>
      </c>
      <c r="B1047">
        <v>154.38999999999999</v>
      </c>
      <c r="C1047">
        <v>19095032</v>
      </c>
      <c r="D1047">
        <v>22459176</v>
      </c>
    </row>
    <row r="1048" spans="1:4" x14ac:dyDescent="0.25">
      <c r="A1048" s="1">
        <v>43395</v>
      </c>
      <c r="B1048">
        <v>154.78</v>
      </c>
      <c r="C1048">
        <v>15424658</v>
      </c>
      <c r="D1048">
        <v>23588238</v>
      </c>
    </row>
    <row r="1049" spans="1:4" x14ac:dyDescent="0.25">
      <c r="A1049" s="1">
        <v>43392</v>
      </c>
      <c r="B1049">
        <v>154.05000000000001</v>
      </c>
      <c r="C1049">
        <v>19761348</v>
      </c>
      <c r="D1049">
        <v>24320440</v>
      </c>
    </row>
    <row r="1050" spans="1:4" x14ac:dyDescent="0.25">
      <c r="A1050" s="1">
        <v>43391</v>
      </c>
      <c r="B1050">
        <v>154.91999999999999</v>
      </c>
      <c r="C1050">
        <v>21675084</v>
      </c>
      <c r="D1050">
        <v>25287392</v>
      </c>
    </row>
    <row r="1051" spans="1:4" x14ac:dyDescent="0.25">
      <c r="A1051" s="1">
        <v>43390</v>
      </c>
      <c r="B1051">
        <v>159.41999999999999</v>
      </c>
      <c r="C1051">
        <v>17592004</v>
      </c>
      <c r="D1051">
        <v>25660178</v>
      </c>
    </row>
    <row r="1052" spans="1:4" x14ac:dyDescent="0.25">
      <c r="A1052" s="1">
        <v>43389</v>
      </c>
      <c r="B1052">
        <v>158.78</v>
      </c>
      <c r="C1052">
        <v>19180096</v>
      </c>
      <c r="D1052">
        <v>26170860</v>
      </c>
    </row>
    <row r="1053" spans="1:4" x14ac:dyDescent="0.25">
      <c r="A1053" s="1">
        <v>43388</v>
      </c>
      <c r="B1053">
        <v>153.52000000000001</v>
      </c>
      <c r="C1053">
        <v>15433521</v>
      </c>
      <c r="D1053">
        <v>26733706</v>
      </c>
    </row>
    <row r="1054" spans="1:4" x14ac:dyDescent="0.25">
      <c r="A1054" s="1">
        <v>43385</v>
      </c>
      <c r="B1054">
        <v>153.74</v>
      </c>
      <c r="C1054">
        <v>25293492</v>
      </c>
      <c r="D1054">
        <v>26986324</v>
      </c>
    </row>
    <row r="1055" spans="1:4" x14ac:dyDescent="0.25">
      <c r="A1055" s="1">
        <v>43384</v>
      </c>
      <c r="B1055">
        <v>153.35</v>
      </c>
      <c r="C1055">
        <v>35338900</v>
      </c>
      <c r="D1055">
        <v>28366410</v>
      </c>
    </row>
    <row r="1056" spans="1:4" x14ac:dyDescent="0.25">
      <c r="A1056" s="1">
        <v>43383</v>
      </c>
      <c r="B1056">
        <v>151.38</v>
      </c>
      <c r="C1056">
        <v>30609970</v>
      </c>
      <c r="D1056">
        <v>27272886</v>
      </c>
    </row>
    <row r="1057" spans="1:4" x14ac:dyDescent="0.25">
      <c r="A1057" s="1">
        <v>43382</v>
      </c>
      <c r="B1057">
        <v>157.9</v>
      </c>
      <c r="C1057">
        <v>18844424</v>
      </c>
      <c r="D1057">
        <v>26540822</v>
      </c>
    </row>
    <row r="1058" spans="1:4" x14ac:dyDescent="0.25">
      <c r="A1058" s="1">
        <v>43381</v>
      </c>
      <c r="B1058">
        <v>157.25</v>
      </c>
      <c r="C1058">
        <v>24045968</v>
      </c>
      <c r="D1058">
        <v>26782210</v>
      </c>
    </row>
    <row r="1059" spans="1:4" x14ac:dyDescent="0.25">
      <c r="A1059" s="1">
        <v>43378</v>
      </c>
      <c r="B1059">
        <v>157.33000000000001</v>
      </c>
      <c r="C1059">
        <v>25744048</v>
      </c>
      <c r="D1059">
        <v>26579500</v>
      </c>
    </row>
    <row r="1060" spans="1:4" x14ac:dyDescent="0.25">
      <c r="A1060" s="1">
        <v>43377</v>
      </c>
      <c r="B1060">
        <v>158.85</v>
      </c>
      <c r="C1060">
        <v>25739636</v>
      </c>
      <c r="D1060">
        <v>26314590</v>
      </c>
    </row>
    <row r="1061" spans="1:4" x14ac:dyDescent="0.25">
      <c r="A1061" s="1">
        <v>43376</v>
      </c>
      <c r="B1061">
        <v>162.43</v>
      </c>
      <c r="C1061">
        <v>23109456</v>
      </c>
      <c r="D1061">
        <v>26295532</v>
      </c>
    </row>
    <row r="1062" spans="1:4" x14ac:dyDescent="0.25">
      <c r="A1062" s="1">
        <v>43375</v>
      </c>
      <c r="B1062">
        <v>159.33000000000001</v>
      </c>
      <c r="C1062">
        <v>36030976</v>
      </c>
      <c r="D1062">
        <v>26360110</v>
      </c>
    </row>
    <row r="1063" spans="1:4" x14ac:dyDescent="0.25">
      <c r="A1063" s="1">
        <v>43374</v>
      </c>
      <c r="B1063">
        <v>162.44</v>
      </c>
      <c r="C1063">
        <v>26407676</v>
      </c>
      <c r="D1063">
        <v>25321850</v>
      </c>
    </row>
    <row r="1064" spans="1:4" x14ac:dyDescent="0.25">
      <c r="A1064" s="1">
        <v>43371</v>
      </c>
      <c r="B1064">
        <v>164.46</v>
      </c>
      <c r="C1064">
        <v>34265640</v>
      </c>
      <c r="D1064">
        <v>24907852</v>
      </c>
    </row>
    <row r="1065" spans="1:4" x14ac:dyDescent="0.25">
      <c r="A1065" s="1">
        <v>43370</v>
      </c>
      <c r="B1065">
        <v>168.84</v>
      </c>
      <c r="C1065">
        <v>27266856</v>
      </c>
      <c r="D1065">
        <v>24243516</v>
      </c>
    </row>
    <row r="1066" spans="1:4" x14ac:dyDescent="0.25">
      <c r="A1066" s="1">
        <v>43369</v>
      </c>
      <c r="B1066">
        <v>166.95</v>
      </c>
      <c r="C1066">
        <v>25252232</v>
      </c>
      <c r="D1066">
        <v>25193380</v>
      </c>
    </row>
    <row r="1067" spans="1:4" x14ac:dyDescent="0.25">
      <c r="A1067" s="1">
        <v>43368</v>
      </c>
      <c r="B1067">
        <v>164.91</v>
      </c>
      <c r="C1067">
        <v>27622806</v>
      </c>
      <c r="D1067">
        <v>25591680</v>
      </c>
    </row>
    <row r="1068" spans="1:4" x14ac:dyDescent="0.25">
      <c r="A1068" s="1">
        <v>43367</v>
      </c>
      <c r="B1068">
        <v>165.41</v>
      </c>
      <c r="C1068">
        <v>19222776</v>
      </c>
      <c r="D1068">
        <v>25737426</v>
      </c>
    </row>
    <row r="1069" spans="1:4" x14ac:dyDescent="0.25">
      <c r="A1069" s="1">
        <v>43364</v>
      </c>
      <c r="B1069">
        <v>162.93</v>
      </c>
      <c r="C1069">
        <v>45994800</v>
      </c>
      <c r="D1069">
        <v>25660250</v>
      </c>
    </row>
    <row r="1070" spans="1:4" x14ac:dyDescent="0.25">
      <c r="A1070" s="1">
        <v>43363</v>
      </c>
      <c r="B1070">
        <v>166.02</v>
      </c>
      <c r="C1070">
        <v>18936038</v>
      </c>
      <c r="D1070">
        <v>24208366</v>
      </c>
    </row>
    <row r="1071" spans="1:4" x14ac:dyDescent="0.25">
      <c r="A1071" s="1">
        <v>43362</v>
      </c>
      <c r="B1071">
        <v>163.06</v>
      </c>
      <c r="C1071">
        <v>19628996</v>
      </c>
      <c r="D1071">
        <v>24191184</v>
      </c>
    </row>
    <row r="1072" spans="1:4" x14ac:dyDescent="0.25">
      <c r="A1072" s="1">
        <v>43361</v>
      </c>
      <c r="B1072">
        <v>160.30000000000001</v>
      </c>
      <c r="C1072">
        <v>22465236</v>
      </c>
      <c r="D1072">
        <v>23943296</v>
      </c>
    </row>
    <row r="1073" spans="1:4" x14ac:dyDescent="0.25">
      <c r="A1073" s="1">
        <v>43360</v>
      </c>
      <c r="B1073">
        <v>160.58000000000001</v>
      </c>
      <c r="C1073">
        <v>21005320</v>
      </c>
      <c r="D1073">
        <v>23640410</v>
      </c>
    </row>
    <row r="1074" spans="1:4" x14ac:dyDescent="0.25">
      <c r="A1074" s="1">
        <v>43357</v>
      </c>
      <c r="B1074">
        <v>162.32</v>
      </c>
      <c r="C1074">
        <v>21770404</v>
      </c>
      <c r="D1074">
        <v>23215492</v>
      </c>
    </row>
    <row r="1075" spans="1:4" x14ac:dyDescent="0.25">
      <c r="A1075" s="1">
        <v>43356</v>
      </c>
      <c r="B1075">
        <v>161.36000000000001</v>
      </c>
      <c r="C1075">
        <v>25453776</v>
      </c>
      <c r="D1075">
        <v>22967702</v>
      </c>
    </row>
    <row r="1076" spans="1:4" x14ac:dyDescent="0.25">
      <c r="A1076" s="1">
        <v>43355</v>
      </c>
      <c r="B1076">
        <v>162</v>
      </c>
      <c r="C1076">
        <v>24078118</v>
      </c>
      <c r="D1076">
        <v>22397056</v>
      </c>
    </row>
    <row r="1077" spans="1:4" x14ac:dyDescent="0.25">
      <c r="A1077" s="1">
        <v>43354</v>
      </c>
      <c r="B1077">
        <v>165.94</v>
      </c>
      <c r="C1077">
        <v>20457088</v>
      </c>
      <c r="D1077">
        <v>22097082</v>
      </c>
    </row>
    <row r="1078" spans="1:4" x14ac:dyDescent="0.25">
      <c r="A1078" s="1">
        <v>43353</v>
      </c>
      <c r="B1078">
        <v>164.18</v>
      </c>
      <c r="C1078">
        <v>20197680</v>
      </c>
      <c r="D1078">
        <v>22167810</v>
      </c>
    </row>
    <row r="1079" spans="1:4" x14ac:dyDescent="0.25">
      <c r="A1079" s="1">
        <v>43350</v>
      </c>
      <c r="B1079">
        <v>163.04</v>
      </c>
      <c r="C1079">
        <v>24300600</v>
      </c>
      <c r="D1079">
        <v>22480844</v>
      </c>
    </row>
    <row r="1080" spans="1:4" x14ac:dyDescent="0.25">
      <c r="A1080" s="1">
        <v>43349</v>
      </c>
      <c r="B1080">
        <v>162.53</v>
      </c>
      <c r="C1080">
        <v>41514832</v>
      </c>
      <c r="D1080">
        <v>22950922</v>
      </c>
    </row>
    <row r="1081" spans="1:4" x14ac:dyDescent="0.25">
      <c r="A1081" s="1">
        <v>43348</v>
      </c>
      <c r="B1081">
        <v>167.18</v>
      </c>
      <c r="C1081">
        <v>31226744</v>
      </c>
      <c r="D1081">
        <v>22384616</v>
      </c>
    </row>
    <row r="1082" spans="1:4" x14ac:dyDescent="0.25">
      <c r="A1082" s="1">
        <v>43347</v>
      </c>
      <c r="B1082">
        <v>171.16</v>
      </c>
      <c r="C1082">
        <v>29808972</v>
      </c>
      <c r="D1082">
        <v>21576300</v>
      </c>
    </row>
    <row r="1083" spans="1:4" x14ac:dyDescent="0.25">
      <c r="A1083" s="1">
        <v>43343</v>
      </c>
      <c r="B1083">
        <v>175.73</v>
      </c>
      <c r="C1083">
        <v>18065160</v>
      </c>
      <c r="D1083">
        <v>20750586</v>
      </c>
    </row>
    <row r="1084" spans="1:4" x14ac:dyDescent="0.25">
      <c r="A1084" s="1">
        <v>43342</v>
      </c>
      <c r="B1084">
        <v>177.64</v>
      </c>
      <c r="C1084">
        <v>24216532</v>
      </c>
      <c r="D1084">
        <v>20979602</v>
      </c>
    </row>
    <row r="1085" spans="1:4" x14ac:dyDescent="0.25">
      <c r="A1085" s="1">
        <v>43341</v>
      </c>
      <c r="B1085">
        <v>175.9</v>
      </c>
      <c r="C1085">
        <v>18678300</v>
      </c>
      <c r="D1085">
        <v>20680642</v>
      </c>
    </row>
    <row r="1086" spans="1:4" x14ac:dyDescent="0.25">
      <c r="A1086" s="1">
        <v>43340</v>
      </c>
      <c r="B1086">
        <v>176.26</v>
      </c>
      <c r="C1086">
        <v>15910675</v>
      </c>
      <c r="D1086">
        <v>20915770</v>
      </c>
    </row>
    <row r="1087" spans="1:4" x14ac:dyDescent="0.25">
      <c r="A1087" s="1">
        <v>43339</v>
      </c>
      <c r="B1087">
        <v>177.46</v>
      </c>
      <c r="C1087">
        <v>17921936</v>
      </c>
      <c r="D1087">
        <v>22081630</v>
      </c>
    </row>
    <row r="1088" spans="1:4" x14ac:dyDescent="0.25">
      <c r="A1088" s="1">
        <v>43336</v>
      </c>
      <c r="B1088">
        <v>174.64500000000001</v>
      </c>
      <c r="C1088">
        <v>14631556</v>
      </c>
      <c r="D1088">
        <v>24201246</v>
      </c>
    </row>
    <row r="1089" spans="1:4" x14ac:dyDescent="0.25">
      <c r="A1089" s="1">
        <v>43335</v>
      </c>
      <c r="B1089">
        <v>172.9</v>
      </c>
      <c r="C1089">
        <v>18053568</v>
      </c>
      <c r="D1089">
        <v>24876704</v>
      </c>
    </row>
    <row r="1090" spans="1:4" x14ac:dyDescent="0.25">
      <c r="A1090" s="1">
        <v>43334</v>
      </c>
      <c r="B1090">
        <v>173.64</v>
      </c>
      <c r="C1090">
        <v>16894084</v>
      </c>
      <c r="D1090">
        <v>25833130</v>
      </c>
    </row>
    <row r="1091" spans="1:4" x14ac:dyDescent="0.25">
      <c r="A1091" s="1">
        <v>43333</v>
      </c>
      <c r="B1091">
        <v>172.62</v>
      </c>
      <c r="C1091">
        <v>19578514</v>
      </c>
      <c r="D1091">
        <v>26976332</v>
      </c>
    </row>
    <row r="1092" spans="1:4" x14ac:dyDescent="0.25">
      <c r="A1092" s="1">
        <v>43332</v>
      </c>
      <c r="B1092">
        <v>172.5</v>
      </c>
      <c r="C1092">
        <v>21518006</v>
      </c>
      <c r="D1092">
        <v>28361530</v>
      </c>
    </row>
    <row r="1093" spans="1:4" x14ac:dyDescent="0.25">
      <c r="A1093" s="1">
        <v>43329</v>
      </c>
      <c r="B1093">
        <v>173.8</v>
      </c>
      <c r="C1093">
        <v>24893176</v>
      </c>
      <c r="D1093">
        <v>31279048</v>
      </c>
    </row>
    <row r="1094" spans="1:4" x14ac:dyDescent="0.25">
      <c r="A1094" s="1">
        <v>43328</v>
      </c>
      <c r="B1094">
        <v>174.7</v>
      </c>
      <c r="C1094">
        <v>31351784</v>
      </c>
      <c r="D1094">
        <v>33624420</v>
      </c>
    </row>
    <row r="1095" spans="1:4" x14ac:dyDescent="0.25">
      <c r="A1095" s="1">
        <v>43327</v>
      </c>
      <c r="B1095">
        <v>179.53</v>
      </c>
      <c r="C1095">
        <v>33020232</v>
      </c>
      <c r="D1095">
        <v>42854544</v>
      </c>
    </row>
    <row r="1096" spans="1:4" x14ac:dyDescent="0.25">
      <c r="A1096" s="1">
        <v>43326</v>
      </c>
      <c r="B1096">
        <v>181.11</v>
      </c>
      <c r="C1096">
        <v>19101996</v>
      </c>
      <c r="D1096">
        <v>44961112</v>
      </c>
    </row>
    <row r="1097" spans="1:4" x14ac:dyDescent="0.25">
      <c r="A1097" s="1">
        <v>43325</v>
      </c>
      <c r="B1097">
        <v>180.05</v>
      </c>
      <c r="C1097">
        <v>17423264</v>
      </c>
      <c r="D1097">
        <v>45585560</v>
      </c>
    </row>
    <row r="1098" spans="1:4" x14ac:dyDescent="0.25">
      <c r="A1098" s="1">
        <v>43322</v>
      </c>
      <c r="B1098">
        <v>180.26</v>
      </c>
      <c r="C1098">
        <v>21500410</v>
      </c>
      <c r="D1098">
        <v>45539472</v>
      </c>
    </row>
    <row r="1099" spans="1:4" x14ac:dyDescent="0.25">
      <c r="A1099" s="1">
        <v>43321</v>
      </c>
      <c r="B1099">
        <v>183.09</v>
      </c>
      <c r="C1099">
        <v>19732120</v>
      </c>
      <c r="D1099">
        <v>45188880</v>
      </c>
    </row>
    <row r="1100" spans="1:4" x14ac:dyDescent="0.25">
      <c r="A1100" s="1">
        <v>43320</v>
      </c>
      <c r="B1100">
        <v>185.18</v>
      </c>
      <c r="C1100">
        <v>22205230</v>
      </c>
      <c r="D1100">
        <v>44630100</v>
      </c>
    </row>
    <row r="1101" spans="1:4" x14ac:dyDescent="0.25">
      <c r="A1101" s="1">
        <v>43319</v>
      </c>
      <c r="B1101">
        <v>183.81</v>
      </c>
      <c r="C1101">
        <v>33398562</v>
      </c>
      <c r="D1101">
        <v>44172080</v>
      </c>
    </row>
    <row r="1102" spans="1:4" x14ac:dyDescent="0.25">
      <c r="A1102" s="1">
        <v>43318</v>
      </c>
      <c r="B1102">
        <v>185.69</v>
      </c>
      <c r="C1102">
        <v>49716192</v>
      </c>
      <c r="D1102">
        <v>42968832</v>
      </c>
    </row>
    <row r="1103" spans="1:4" x14ac:dyDescent="0.25">
      <c r="A1103" s="1">
        <v>43315</v>
      </c>
      <c r="B1103">
        <v>177.78</v>
      </c>
      <c r="C1103">
        <v>24763434</v>
      </c>
      <c r="D1103">
        <v>40392968</v>
      </c>
    </row>
    <row r="1104" spans="1:4" x14ac:dyDescent="0.25">
      <c r="A1104" s="1">
        <v>43314</v>
      </c>
      <c r="B1104">
        <v>176.37</v>
      </c>
      <c r="C1104">
        <v>32399954</v>
      </c>
      <c r="D1104">
        <v>39508968</v>
      </c>
    </row>
    <row r="1105" spans="1:4" x14ac:dyDescent="0.25">
      <c r="A1105" s="1">
        <v>43313</v>
      </c>
      <c r="B1105">
        <v>171.65</v>
      </c>
      <c r="C1105">
        <v>34042108</v>
      </c>
      <c r="D1105">
        <v>38379284</v>
      </c>
    </row>
    <row r="1106" spans="1:4" x14ac:dyDescent="0.25">
      <c r="A1106" s="1">
        <v>43312</v>
      </c>
      <c r="B1106">
        <v>172.58</v>
      </c>
      <c r="C1106">
        <v>40356472</v>
      </c>
      <c r="D1106">
        <v>36971636</v>
      </c>
    </row>
    <row r="1107" spans="1:4" x14ac:dyDescent="0.25">
      <c r="A1107" s="1">
        <v>43311</v>
      </c>
      <c r="B1107">
        <v>171.06</v>
      </c>
      <c r="C1107">
        <v>65280788</v>
      </c>
      <c r="D1107">
        <v>35160540</v>
      </c>
    </row>
    <row r="1108" spans="1:4" x14ac:dyDescent="0.25">
      <c r="A1108" s="1">
        <v>43308</v>
      </c>
      <c r="B1108">
        <v>174.89</v>
      </c>
      <c r="C1108">
        <v>60073748</v>
      </c>
      <c r="D1108">
        <v>32018450</v>
      </c>
    </row>
    <row r="1109" spans="1:4" x14ac:dyDescent="0.25">
      <c r="A1109" s="1">
        <v>43307</v>
      </c>
      <c r="B1109">
        <v>176.26</v>
      </c>
      <c r="C1109">
        <v>169803664</v>
      </c>
      <c r="D1109">
        <v>29329542</v>
      </c>
    </row>
    <row r="1110" spans="1:4" x14ac:dyDescent="0.25">
      <c r="A1110" s="1">
        <v>43306</v>
      </c>
      <c r="B1110">
        <v>217.5</v>
      </c>
      <c r="C1110">
        <v>64618764</v>
      </c>
      <c r="D1110">
        <v>19321578</v>
      </c>
    </row>
    <row r="1111" spans="1:4" x14ac:dyDescent="0.25">
      <c r="A1111" s="1">
        <v>43305</v>
      </c>
      <c r="B1111">
        <v>214.67</v>
      </c>
      <c r="C1111">
        <v>28468680</v>
      </c>
      <c r="D1111">
        <v>15912961</v>
      </c>
    </row>
    <row r="1112" spans="1:4" x14ac:dyDescent="0.25">
      <c r="A1112" s="1">
        <v>43304</v>
      </c>
      <c r="B1112">
        <v>210.91</v>
      </c>
      <c r="C1112">
        <v>16731969</v>
      </c>
      <c r="D1112">
        <v>14945821</v>
      </c>
    </row>
    <row r="1113" spans="1:4" x14ac:dyDescent="0.25">
      <c r="A1113" s="1">
        <v>43301</v>
      </c>
      <c r="B1113">
        <v>209.94</v>
      </c>
      <c r="C1113">
        <v>16241508</v>
      </c>
      <c r="D1113">
        <v>14884463</v>
      </c>
    </row>
    <row r="1114" spans="1:4" x14ac:dyDescent="0.25">
      <c r="A1114" s="1">
        <v>43300</v>
      </c>
      <c r="B1114">
        <v>208.09</v>
      </c>
      <c r="C1114">
        <v>11350429</v>
      </c>
      <c r="D1114">
        <v>15013192</v>
      </c>
    </row>
    <row r="1115" spans="1:4" x14ac:dyDescent="0.25">
      <c r="A1115" s="1">
        <v>43299</v>
      </c>
      <c r="B1115">
        <v>209.36</v>
      </c>
      <c r="C1115">
        <v>15334907</v>
      </c>
      <c r="D1115">
        <v>15505457</v>
      </c>
    </row>
    <row r="1116" spans="1:4" x14ac:dyDescent="0.25">
      <c r="A1116" s="1">
        <v>43298</v>
      </c>
      <c r="B1116">
        <v>209.99</v>
      </c>
      <c r="C1116">
        <v>15349892</v>
      </c>
      <c r="D1116">
        <v>15676302</v>
      </c>
    </row>
    <row r="1117" spans="1:4" x14ac:dyDescent="0.25">
      <c r="A1117" s="1">
        <v>43297</v>
      </c>
      <c r="B1117">
        <v>207.23</v>
      </c>
      <c r="C1117">
        <v>11078209</v>
      </c>
      <c r="D1117">
        <v>16337985</v>
      </c>
    </row>
    <row r="1118" spans="1:4" x14ac:dyDescent="0.25">
      <c r="A1118" s="1">
        <v>43294</v>
      </c>
      <c r="B1118">
        <v>207.32</v>
      </c>
      <c r="C1118">
        <v>11503401</v>
      </c>
      <c r="D1118">
        <v>16760784</v>
      </c>
    </row>
    <row r="1119" spans="1:4" x14ac:dyDescent="0.25">
      <c r="A1119" s="1">
        <v>43293</v>
      </c>
      <c r="B1119">
        <v>206.92</v>
      </c>
      <c r="C1119">
        <v>15454706</v>
      </c>
      <c r="D1119">
        <v>17263604</v>
      </c>
    </row>
    <row r="1120" spans="1:4" x14ac:dyDescent="0.25">
      <c r="A1120" s="1">
        <v>43292</v>
      </c>
      <c r="B1120">
        <v>202.54</v>
      </c>
      <c r="C1120">
        <v>12927377</v>
      </c>
      <c r="D1120">
        <v>18115352</v>
      </c>
    </row>
    <row r="1121" spans="1:4" x14ac:dyDescent="0.25">
      <c r="A1121" s="1">
        <v>43291</v>
      </c>
      <c r="B1121">
        <v>203.54</v>
      </c>
      <c r="C1121">
        <v>13190067</v>
      </c>
      <c r="D1121">
        <v>18586460</v>
      </c>
    </row>
    <row r="1122" spans="1:4" x14ac:dyDescent="0.25">
      <c r="A1122" s="1">
        <v>43290</v>
      </c>
      <c r="B1122">
        <v>204.74</v>
      </c>
      <c r="C1122">
        <v>18149436</v>
      </c>
      <c r="D1122">
        <v>18828858</v>
      </c>
    </row>
    <row r="1123" spans="1:4" x14ac:dyDescent="0.25">
      <c r="A1123" s="1">
        <v>43287</v>
      </c>
      <c r="B1123">
        <v>203.23</v>
      </c>
      <c r="C1123">
        <v>19740132</v>
      </c>
      <c r="D1123">
        <v>19076292</v>
      </c>
    </row>
    <row r="1124" spans="1:4" x14ac:dyDescent="0.25">
      <c r="A1124" s="1">
        <v>43286</v>
      </c>
      <c r="B1124">
        <v>198.45</v>
      </c>
      <c r="C1124">
        <v>19684192</v>
      </c>
      <c r="D1124">
        <v>19035006</v>
      </c>
    </row>
    <row r="1125" spans="1:4" x14ac:dyDescent="0.25">
      <c r="A1125" s="1">
        <v>43284</v>
      </c>
      <c r="B1125">
        <v>192.73</v>
      </c>
      <c r="C1125">
        <v>13489514</v>
      </c>
      <c r="D1125">
        <v>18779648</v>
      </c>
    </row>
    <row r="1126" spans="1:4" x14ac:dyDescent="0.25">
      <c r="A1126" s="1">
        <v>43283</v>
      </c>
      <c r="B1126">
        <v>197.36</v>
      </c>
      <c r="C1126">
        <v>13961578</v>
      </c>
      <c r="D1126">
        <v>18651194</v>
      </c>
    </row>
    <row r="1127" spans="1:4" x14ac:dyDescent="0.25">
      <c r="A1127" s="1">
        <v>43280</v>
      </c>
      <c r="B1127">
        <v>194.32</v>
      </c>
      <c r="C1127">
        <v>15811602</v>
      </c>
      <c r="D1127">
        <v>18582350</v>
      </c>
    </row>
    <row r="1128" spans="1:4" x14ac:dyDescent="0.25">
      <c r="A1128" s="1">
        <v>43279</v>
      </c>
      <c r="B1128">
        <v>196.23</v>
      </c>
      <c r="C1128">
        <v>18172440</v>
      </c>
      <c r="D1128">
        <v>18373382</v>
      </c>
    </row>
    <row r="1129" spans="1:4" x14ac:dyDescent="0.25">
      <c r="A1129" s="1">
        <v>43278</v>
      </c>
      <c r="B1129">
        <v>195.84</v>
      </c>
      <c r="C1129">
        <v>18734408</v>
      </c>
      <c r="D1129">
        <v>18595432</v>
      </c>
    </row>
    <row r="1130" spans="1:4" x14ac:dyDescent="0.25">
      <c r="A1130" s="1">
        <v>43277</v>
      </c>
      <c r="B1130">
        <v>199</v>
      </c>
      <c r="C1130">
        <v>17897576</v>
      </c>
      <c r="D1130">
        <v>18850398</v>
      </c>
    </row>
    <row r="1131" spans="1:4" x14ac:dyDescent="0.25">
      <c r="A1131" s="1">
        <v>43276</v>
      </c>
      <c r="B1131">
        <v>196.35</v>
      </c>
      <c r="C1131">
        <v>25275136</v>
      </c>
      <c r="D1131">
        <v>18693514</v>
      </c>
    </row>
    <row r="1132" spans="1:4" x14ac:dyDescent="0.25">
      <c r="A1132" s="1">
        <v>43273</v>
      </c>
      <c r="B1132">
        <v>201.74</v>
      </c>
      <c r="C1132">
        <v>17420188</v>
      </c>
      <c r="D1132">
        <v>18271158</v>
      </c>
    </row>
    <row r="1133" spans="1:4" x14ac:dyDescent="0.25">
      <c r="A1133" s="1">
        <v>43272</v>
      </c>
      <c r="B1133">
        <v>201.5</v>
      </c>
      <c r="C1133">
        <v>19045716</v>
      </c>
      <c r="D1133">
        <v>18263628</v>
      </c>
    </row>
    <row r="1134" spans="1:4" x14ac:dyDescent="0.25">
      <c r="A1134" s="1">
        <v>43271</v>
      </c>
      <c r="B1134">
        <v>202</v>
      </c>
      <c r="C1134">
        <v>28230932</v>
      </c>
      <c r="D1134">
        <v>19046088</v>
      </c>
    </row>
    <row r="1135" spans="1:4" x14ac:dyDescent="0.25">
      <c r="A1135" s="1">
        <v>43270</v>
      </c>
      <c r="B1135">
        <v>197.49</v>
      </c>
      <c r="C1135">
        <v>19993996</v>
      </c>
      <c r="D1135">
        <v>18079818</v>
      </c>
    </row>
    <row r="1136" spans="1:4" x14ac:dyDescent="0.25">
      <c r="A1136" s="1">
        <v>43269</v>
      </c>
      <c r="B1136">
        <v>198.31</v>
      </c>
      <c r="C1136">
        <v>16826024</v>
      </c>
      <c r="D1136">
        <v>17840148</v>
      </c>
    </row>
    <row r="1137" spans="1:4" x14ac:dyDescent="0.25">
      <c r="A1137" s="1">
        <v>43266</v>
      </c>
      <c r="B1137">
        <v>195.85</v>
      </c>
      <c r="C1137">
        <v>21860932</v>
      </c>
      <c r="D1137">
        <v>17449416</v>
      </c>
    </row>
    <row r="1138" spans="1:4" x14ac:dyDescent="0.25">
      <c r="A1138" s="1">
        <v>43265</v>
      </c>
      <c r="B1138">
        <v>196.81</v>
      </c>
      <c r="C1138">
        <v>19120866</v>
      </c>
      <c r="D1138">
        <v>16815670</v>
      </c>
    </row>
    <row r="1139" spans="1:4" x14ac:dyDescent="0.25">
      <c r="A1139" s="1">
        <v>43264</v>
      </c>
      <c r="B1139">
        <v>192.41</v>
      </c>
      <c r="C1139">
        <v>15853821</v>
      </c>
      <c r="D1139">
        <v>16649486</v>
      </c>
    </row>
    <row r="1140" spans="1:4" x14ac:dyDescent="0.25">
      <c r="A1140" s="1">
        <v>43263</v>
      </c>
      <c r="B1140">
        <v>192.4</v>
      </c>
      <c r="C1140">
        <v>11562704</v>
      </c>
      <c r="D1140">
        <v>16441326</v>
      </c>
    </row>
    <row r="1141" spans="1:4" x14ac:dyDescent="0.25">
      <c r="A1141" s="1">
        <v>43262</v>
      </c>
      <c r="B1141">
        <v>191.54</v>
      </c>
      <c r="C1141">
        <v>12928907</v>
      </c>
      <c r="D1141">
        <v>16572670</v>
      </c>
    </row>
    <row r="1142" spans="1:4" x14ac:dyDescent="0.25">
      <c r="A1142" s="1">
        <v>43259</v>
      </c>
      <c r="B1142">
        <v>189.1</v>
      </c>
      <c r="C1142">
        <v>12677092</v>
      </c>
      <c r="D1142">
        <v>16586106</v>
      </c>
    </row>
    <row r="1143" spans="1:4" x14ac:dyDescent="0.25">
      <c r="A1143" s="1">
        <v>43258</v>
      </c>
      <c r="B1143">
        <v>188.18</v>
      </c>
      <c r="C1143">
        <v>21503172</v>
      </c>
      <c r="D1143">
        <v>16730345</v>
      </c>
    </row>
    <row r="1144" spans="1:4" x14ac:dyDescent="0.25">
      <c r="A1144" s="1">
        <v>43257</v>
      </c>
      <c r="B1144">
        <v>191.34</v>
      </c>
      <c r="C1144">
        <v>22558920</v>
      </c>
      <c r="D1144">
        <v>16428500</v>
      </c>
    </row>
    <row r="1145" spans="1:4" x14ac:dyDescent="0.25">
      <c r="A1145" s="1">
        <v>43256</v>
      </c>
      <c r="B1145">
        <v>192.94</v>
      </c>
      <c r="C1145">
        <v>15544294</v>
      </c>
      <c r="D1145">
        <v>15953201</v>
      </c>
    </row>
    <row r="1146" spans="1:4" x14ac:dyDescent="0.25">
      <c r="A1146" s="1">
        <v>43255</v>
      </c>
      <c r="B1146">
        <v>193.28</v>
      </c>
      <c r="C1146">
        <v>18939796</v>
      </c>
      <c r="D1146">
        <v>15960031</v>
      </c>
    </row>
    <row r="1147" spans="1:4" x14ac:dyDescent="0.25">
      <c r="A1147" s="1">
        <v>43252</v>
      </c>
      <c r="B1147">
        <v>193.99</v>
      </c>
      <c r="C1147">
        <v>17307244</v>
      </c>
      <c r="D1147">
        <v>16111234</v>
      </c>
    </row>
    <row r="1148" spans="1:4" x14ac:dyDescent="0.25">
      <c r="A1148" s="1">
        <v>43251</v>
      </c>
      <c r="B1148">
        <v>191.78</v>
      </c>
      <c r="C1148">
        <v>30782632</v>
      </c>
      <c r="D1148">
        <v>16362178</v>
      </c>
    </row>
    <row r="1149" spans="1:4" x14ac:dyDescent="0.25">
      <c r="A1149" s="1">
        <v>43250</v>
      </c>
      <c r="B1149">
        <v>187.67</v>
      </c>
      <c r="C1149">
        <v>13736866</v>
      </c>
      <c r="D1149">
        <v>15862190</v>
      </c>
    </row>
    <row r="1150" spans="1:4" x14ac:dyDescent="0.25">
      <c r="A1150" s="1">
        <v>43249</v>
      </c>
      <c r="B1150">
        <v>185.74</v>
      </c>
      <c r="C1150">
        <v>16398937</v>
      </c>
      <c r="D1150">
        <v>15984880</v>
      </c>
    </row>
    <row r="1151" spans="1:4" x14ac:dyDescent="0.25">
      <c r="A1151" s="1">
        <v>43245</v>
      </c>
      <c r="B1151">
        <v>184.92</v>
      </c>
      <c r="C1151">
        <v>10965061</v>
      </c>
      <c r="D1151">
        <v>16138097</v>
      </c>
    </row>
    <row r="1152" spans="1:4" x14ac:dyDescent="0.25">
      <c r="A1152" s="1">
        <v>43244</v>
      </c>
      <c r="B1152">
        <v>185.93</v>
      </c>
      <c r="C1152">
        <v>12354742</v>
      </c>
      <c r="D1152">
        <v>16585616</v>
      </c>
    </row>
    <row r="1153" spans="1:4" x14ac:dyDescent="0.25">
      <c r="A1153" s="1">
        <v>43243</v>
      </c>
      <c r="B1153">
        <v>186.9</v>
      </c>
      <c r="C1153">
        <v>16628100</v>
      </c>
      <c r="D1153">
        <v>17363704</v>
      </c>
    </row>
    <row r="1154" spans="1:4" x14ac:dyDescent="0.25">
      <c r="A1154" s="1">
        <v>43242</v>
      </c>
      <c r="B1154">
        <v>183.8</v>
      </c>
      <c r="C1154">
        <v>12731419</v>
      </c>
      <c r="D1154">
        <v>18283462</v>
      </c>
    </row>
    <row r="1155" spans="1:4" x14ac:dyDescent="0.25">
      <c r="A1155" s="1">
        <v>43241</v>
      </c>
      <c r="B1155">
        <v>184.49</v>
      </c>
      <c r="C1155">
        <v>13532864</v>
      </c>
      <c r="D1155">
        <v>19169762</v>
      </c>
    </row>
    <row r="1156" spans="1:4" x14ac:dyDescent="0.25">
      <c r="A1156" s="1">
        <v>43238</v>
      </c>
      <c r="B1156">
        <v>182.68</v>
      </c>
      <c r="C1156">
        <v>13130451</v>
      </c>
      <c r="D1156">
        <v>19650936</v>
      </c>
    </row>
    <row r="1157" spans="1:4" x14ac:dyDescent="0.25">
      <c r="A1157" s="1">
        <v>43237</v>
      </c>
      <c r="B1157">
        <v>183.76</v>
      </c>
      <c r="C1157">
        <v>14840675</v>
      </c>
      <c r="D1157">
        <v>20762550</v>
      </c>
    </row>
    <row r="1158" spans="1:4" x14ac:dyDescent="0.25">
      <c r="A1158" s="1">
        <v>43236</v>
      </c>
      <c r="B1158">
        <v>183.2</v>
      </c>
      <c r="C1158">
        <v>16975496</v>
      </c>
      <c r="D1158">
        <v>24943634</v>
      </c>
    </row>
    <row r="1159" spans="1:4" x14ac:dyDescent="0.25">
      <c r="A1159" s="1">
        <v>43235</v>
      </c>
      <c r="B1159">
        <v>184.32</v>
      </c>
      <c r="C1159">
        <v>15429433</v>
      </c>
      <c r="D1159">
        <v>26550840</v>
      </c>
    </row>
    <row r="1160" spans="1:4" x14ac:dyDescent="0.25">
      <c r="A1160" s="1">
        <v>43234</v>
      </c>
      <c r="B1160">
        <v>186.64</v>
      </c>
      <c r="C1160">
        <v>15646744</v>
      </c>
      <c r="D1160">
        <v>27860872</v>
      </c>
    </row>
    <row r="1161" spans="1:4" x14ac:dyDescent="0.25">
      <c r="A1161" s="1">
        <v>43231</v>
      </c>
      <c r="B1161">
        <v>186.99</v>
      </c>
      <c r="C1161">
        <v>21207848</v>
      </c>
      <c r="D1161">
        <v>28356964</v>
      </c>
    </row>
    <row r="1162" spans="1:4" x14ac:dyDescent="0.25">
      <c r="A1162" s="1">
        <v>43230</v>
      </c>
      <c r="B1162">
        <v>185.53</v>
      </c>
      <c r="C1162">
        <v>21071404</v>
      </c>
      <c r="D1162">
        <v>28217736</v>
      </c>
    </row>
    <row r="1163" spans="1:4" x14ac:dyDescent="0.25">
      <c r="A1163" s="1">
        <v>43229</v>
      </c>
      <c r="B1163">
        <v>182.66</v>
      </c>
      <c r="C1163">
        <v>23282812</v>
      </c>
      <c r="D1163">
        <v>28295306</v>
      </c>
    </row>
    <row r="1164" spans="1:4" x14ac:dyDescent="0.25">
      <c r="A1164" s="1">
        <v>43228</v>
      </c>
      <c r="B1164">
        <v>178.92</v>
      </c>
      <c r="C1164">
        <v>15577211</v>
      </c>
      <c r="D1164">
        <v>28141090</v>
      </c>
    </row>
    <row r="1165" spans="1:4" x14ac:dyDescent="0.25">
      <c r="A1165" s="1">
        <v>43227</v>
      </c>
      <c r="B1165">
        <v>177.97</v>
      </c>
      <c r="C1165">
        <v>18697196</v>
      </c>
      <c r="D1165">
        <v>28618812</v>
      </c>
    </row>
    <row r="1166" spans="1:4" x14ac:dyDescent="0.25">
      <c r="A1166" s="1">
        <v>43224</v>
      </c>
      <c r="B1166">
        <v>176.61</v>
      </c>
      <c r="C1166">
        <v>17677844</v>
      </c>
      <c r="D1166">
        <v>28580294</v>
      </c>
    </row>
    <row r="1167" spans="1:4" x14ac:dyDescent="0.25">
      <c r="A1167" s="1">
        <v>43223</v>
      </c>
      <c r="B1167">
        <v>174.02</v>
      </c>
      <c r="C1167">
        <v>24026072</v>
      </c>
      <c r="D1167">
        <v>28734474</v>
      </c>
    </row>
    <row r="1168" spans="1:4" x14ac:dyDescent="0.25">
      <c r="A1168" s="1">
        <v>43222</v>
      </c>
      <c r="B1168">
        <v>176.07</v>
      </c>
      <c r="C1168">
        <v>30424450</v>
      </c>
      <c r="D1168">
        <v>29683600</v>
      </c>
    </row>
    <row r="1169" spans="1:4" x14ac:dyDescent="0.25">
      <c r="A1169" s="1">
        <v>43221</v>
      </c>
      <c r="B1169">
        <v>173.86</v>
      </c>
      <c r="C1169">
        <v>26025932</v>
      </c>
      <c r="D1169">
        <v>31398280</v>
      </c>
    </row>
    <row r="1170" spans="1:4" x14ac:dyDescent="0.25">
      <c r="A1170" s="1">
        <v>43220</v>
      </c>
      <c r="B1170">
        <v>172</v>
      </c>
      <c r="C1170">
        <v>20750478</v>
      </c>
      <c r="D1170">
        <v>33593020</v>
      </c>
    </row>
    <row r="1171" spans="1:4" x14ac:dyDescent="0.25">
      <c r="A1171" s="1">
        <v>43217</v>
      </c>
      <c r="B1171">
        <v>173.59</v>
      </c>
      <c r="C1171">
        <v>29804656</v>
      </c>
      <c r="D1171">
        <v>34537336</v>
      </c>
    </row>
    <row r="1172" spans="1:4" x14ac:dyDescent="0.25">
      <c r="A1172" s="1">
        <v>43216</v>
      </c>
      <c r="B1172">
        <v>174.16</v>
      </c>
      <c r="C1172">
        <v>77556936</v>
      </c>
      <c r="D1172">
        <v>35326680</v>
      </c>
    </row>
    <row r="1173" spans="1:4" x14ac:dyDescent="0.25">
      <c r="A1173" s="1">
        <v>43215</v>
      </c>
      <c r="B1173">
        <v>159.69</v>
      </c>
      <c r="C1173">
        <v>41083580</v>
      </c>
      <c r="D1173">
        <v>32919526</v>
      </c>
    </row>
    <row r="1174" spans="1:4" x14ac:dyDescent="0.25">
      <c r="A1174" s="1">
        <v>43214</v>
      </c>
      <c r="B1174">
        <v>159.69</v>
      </c>
      <c r="C1174">
        <v>35079928</v>
      </c>
      <c r="D1174">
        <v>33506326</v>
      </c>
    </row>
    <row r="1175" spans="1:4" x14ac:dyDescent="0.25">
      <c r="A1175" s="1">
        <v>43213</v>
      </c>
      <c r="B1175">
        <v>165.84</v>
      </c>
      <c r="C1175">
        <v>23088102</v>
      </c>
      <c r="D1175">
        <v>34003920</v>
      </c>
    </row>
    <row r="1176" spans="1:4" x14ac:dyDescent="0.25">
      <c r="A1176" s="1">
        <v>43210</v>
      </c>
      <c r="B1176">
        <v>166.28</v>
      </c>
      <c r="C1176">
        <v>19119438</v>
      </c>
      <c r="D1176">
        <v>34917780</v>
      </c>
    </row>
    <row r="1177" spans="1:4" x14ac:dyDescent="0.25">
      <c r="A1177" s="1">
        <v>43209</v>
      </c>
      <c r="B1177">
        <v>168.1</v>
      </c>
      <c r="C1177">
        <v>22234960</v>
      </c>
      <c r="D1177">
        <v>37605436</v>
      </c>
    </row>
    <row r="1178" spans="1:4" x14ac:dyDescent="0.25">
      <c r="A1178" s="1">
        <v>43208</v>
      </c>
      <c r="B1178">
        <v>166.36</v>
      </c>
      <c r="C1178">
        <v>20969568</v>
      </c>
      <c r="D1178">
        <v>40125052</v>
      </c>
    </row>
    <row r="1179" spans="1:4" x14ac:dyDescent="0.25">
      <c r="A1179" s="1">
        <v>43207</v>
      </c>
      <c r="B1179">
        <v>168.66</v>
      </c>
      <c r="C1179">
        <v>22743028</v>
      </c>
      <c r="D1179">
        <v>44001548</v>
      </c>
    </row>
    <row r="1180" spans="1:4" x14ac:dyDescent="0.25">
      <c r="A1180" s="1">
        <v>43206</v>
      </c>
      <c r="B1180">
        <v>164.83</v>
      </c>
      <c r="C1180">
        <v>18119436</v>
      </c>
      <c r="D1180">
        <v>50893120</v>
      </c>
    </row>
    <row r="1181" spans="1:4" x14ac:dyDescent="0.25">
      <c r="A1181" s="1">
        <v>43203</v>
      </c>
      <c r="B1181">
        <v>164.52</v>
      </c>
      <c r="C1181">
        <v>19990560</v>
      </c>
      <c r="D1181">
        <v>53259136</v>
      </c>
    </row>
    <row r="1182" spans="1:4" x14ac:dyDescent="0.25">
      <c r="A1182" s="1">
        <v>43202</v>
      </c>
      <c r="B1182">
        <v>163.87</v>
      </c>
      <c r="C1182">
        <v>38262956</v>
      </c>
      <c r="D1182">
        <v>56842632</v>
      </c>
    </row>
    <row r="1183" spans="1:4" x14ac:dyDescent="0.25">
      <c r="A1183" s="1">
        <v>43201</v>
      </c>
      <c r="B1183">
        <v>166.32</v>
      </c>
      <c r="C1183">
        <v>56144632</v>
      </c>
      <c r="D1183">
        <v>61398356</v>
      </c>
    </row>
    <row r="1184" spans="1:4" x14ac:dyDescent="0.25">
      <c r="A1184" s="1">
        <v>43200</v>
      </c>
      <c r="B1184">
        <v>165.04</v>
      </c>
      <c r="C1184">
        <v>58947040</v>
      </c>
      <c r="D1184">
        <v>66312168</v>
      </c>
    </row>
    <row r="1185" spans="1:4" x14ac:dyDescent="0.25">
      <c r="A1185" s="1">
        <v>43199</v>
      </c>
      <c r="B1185">
        <v>157.93</v>
      </c>
      <c r="C1185">
        <v>34915228</v>
      </c>
      <c r="D1185">
        <v>68258368</v>
      </c>
    </row>
    <row r="1186" spans="1:4" x14ac:dyDescent="0.25">
      <c r="A1186" s="1">
        <v>43196</v>
      </c>
      <c r="B1186">
        <v>157.19999999999999</v>
      </c>
      <c r="C1186">
        <v>41644812</v>
      </c>
      <c r="D1186">
        <v>67557584</v>
      </c>
    </row>
    <row r="1187" spans="1:4" x14ac:dyDescent="0.25">
      <c r="A1187" s="1">
        <v>43195</v>
      </c>
      <c r="B1187">
        <v>159.34</v>
      </c>
      <c r="C1187">
        <v>41449608</v>
      </c>
      <c r="D1187">
        <v>65824264</v>
      </c>
    </row>
    <row r="1188" spans="1:4" x14ac:dyDescent="0.25">
      <c r="A1188" s="1">
        <v>43194</v>
      </c>
      <c r="B1188">
        <v>155.1</v>
      </c>
      <c r="C1188">
        <v>49885584</v>
      </c>
      <c r="D1188">
        <v>64182404</v>
      </c>
    </row>
    <row r="1189" spans="1:4" x14ac:dyDescent="0.25">
      <c r="A1189" s="1">
        <v>43193</v>
      </c>
      <c r="B1189">
        <v>156.11000000000001</v>
      </c>
      <c r="C1189">
        <v>42543864</v>
      </c>
      <c r="D1189">
        <v>62061196</v>
      </c>
    </row>
    <row r="1190" spans="1:4" x14ac:dyDescent="0.25">
      <c r="A1190" s="1">
        <v>43192</v>
      </c>
      <c r="B1190">
        <v>155.38999999999999</v>
      </c>
      <c r="C1190">
        <v>36795992</v>
      </c>
      <c r="D1190">
        <v>60245020</v>
      </c>
    </row>
    <row r="1191" spans="1:4" x14ac:dyDescent="0.25">
      <c r="A1191" s="1">
        <v>43188</v>
      </c>
      <c r="B1191">
        <v>159.79</v>
      </c>
      <c r="C1191">
        <v>59434292</v>
      </c>
      <c r="D1191">
        <v>59027040</v>
      </c>
    </row>
    <row r="1192" spans="1:4" x14ac:dyDescent="0.25">
      <c r="A1192" s="1">
        <v>43187</v>
      </c>
      <c r="B1192">
        <v>153.03</v>
      </c>
      <c r="C1192">
        <v>60029168</v>
      </c>
      <c r="D1192">
        <v>56213152</v>
      </c>
    </row>
    <row r="1193" spans="1:4" x14ac:dyDescent="0.25">
      <c r="A1193" s="1">
        <v>43186</v>
      </c>
      <c r="B1193">
        <v>152.22</v>
      </c>
      <c r="C1193">
        <v>79116992</v>
      </c>
      <c r="D1193">
        <v>53484360</v>
      </c>
    </row>
    <row r="1194" spans="1:4" x14ac:dyDescent="0.25">
      <c r="A1194" s="1">
        <v>43185</v>
      </c>
      <c r="B1194">
        <v>160.06</v>
      </c>
      <c r="C1194">
        <v>126116632</v>
      </c>
      <c r="D1194">
        <v>49215680</v>
      </c>
    </row>
    <row r="1195" spans="1:4" x14ac:dyDescent="0.25">
      <c r="A1195" s="1">
        <v>43182</v>
      </c>
      <c r="B1195">
        <v>159.38999999999999</v>
      </c>
      <c r="C1195">
        <v>53609704</v>
      </c>
      <c r="D1195">
        <v>41887188</v>
      </c>
    </row>
    <row r="1196" spans="1:4" x14ac:dyDescent="0.25">
      <c r="A1196" s="1">
        <v>43181</v>
      </c>
      <c r="B1196">
        <v>164.89</v>
      </c>
      <c r="C1196">
        <v>73742976</v>
      </c>
      <c r="D1196">
        <v>39648268</v>
      </c>
    </row>
    <row r="1197" spans="1:4" x14ac:dyDescent="0.25">
      <c r="A1197" s="1">
        <v>43180</v>
      </c>
      <c r="B1197">
        <v>169.39</v>
      </c>
      <c r="C1197">
        <v>106598832</v>
      </c>
      <c r="D1197">
        <v>36278848</v>
      </c>
    </row>
    <row r="1198" spans="1:4" x14ac:dyDescent="0.25">
      <c r="A1198" s="1">
        <v>43179</v>
      </c>
      <c r="B1198">
        <v>168.15</v>
      </c>
      <c r="C1198">
        <v>129851768</v>
      </c>
      <c r="D1198">
        <v>30424460</v>
      </c>
    </row>
    <row r="1199" spans="1:4" x14ac:dyDescent="0.25">
      <c r="A1199" s="1">
        <v>43178</v>
      </c>
      <c r="B1199">
        <v>172.56</v>
      </c>
      <c r="C1199">
        <v>88140064</v>
      </c>
      <c r="D1199">
        <v>22824330</v>
      </c>
    </row>
    <row r="1200" spans="1:4" x14ac:dyDescent="0.25">
      <c r="A1200" s="1">
        <v>43175</v>
      </c>
      <c r="B1200">
        <v>185.09</v>
      </c>
      <c r="C1200">
        <v>24403438</v>
      </c>
      <c r="D1200">
        <v>18121638</v>
      </c>
    </row>
    <row r="1201" spans="1:4" x14ac:dyDescent="0.25">
      <c r="A1201" s="1">
        <v>43174</v>
      </c>
      <c r="B1201">
        <v>183.86</v>
      </c>
      <c r="C1201">
        <v>15645035</v>
      </c>
      <c r="D1201">
        <v>17761896</v>
      </c>
    </row>
    <row r="1202" spans="1:4" x14ac:dyDescent="0.25">
      <c r="A1202" s="1">
        <v>43173</v>
      </c>
      <c r="B1202">
        <v>184.19</v>
      </c>
      <c r="C1202">
        <v>16821728</v>
      </c>
      <c r="D1202">
        <v>17949840</v>
      </c>
    </row>
    <row r="1203" spans="1:4" x14ac:dyDescent="0.25">
      <c r="A1203" s="1">
        <v>43172</v>
      </c>
      <c r="B1203">
        <v>181.88</v>
      </c>
      <c r="C1203">
        <v>18067476</v>
      </c>
      <c r="D1203">
        <v>18375110</v>
      </c>
    </row>
    <row r="1204" spans="1:4" x14ac:dyDescent="0.25">
      <c r="A1204" s="1">
        <v>43171</v>
      </c>
      <c r="B1204">
        <v>184.76</v>
      </c>
      <c r="C1204">
        <v>15301229</v>
      </c>
      <c r="D1204">
        <v>18584274</v>
      </c>
    </row>
    <row r="1205" spans="1:4" x14ac:dyDescent="0.25">
      <c r="A1205" s="1">
        <v>43168</v>
      </c>
      <c r="B1205">
        <v>185.23</v>
      </c>
      <c r="C1205">
        <v>18526292</v>
      </c>
      <c r="D1205">
        <v>18965232</v>
      </c>
    </row>
    <row r="1206" spans="1:4" x14ac:dyDescent="0.25">
      <c r="A1206" s="1">
        <v>43167</v>
      </c>
      <c r="B1206">
        <v>182.34</v>
      </c>
      <c r="C1206">
        <v>17225946</v>
      </c>
      <c r="D1206">
        <v>19124954</v>
      </c>
    </row>
    <row r="1207" spans="1:4" x14ac:dyDescent="0.25">
      <c r="A1207" s="1">
        <v>43166</v>
      </c>
      <c r="B1207">
        <v>183.71</v>
      </c>
      <c r="C1207">
        <v>19097292</v>
      </c>
      <c r="D1207">
        <v>19905204</v>
      </c>
    </row>
    <row r="1208" spans="1:4" x14ac:dyDescent="0.25">
      <c r="A1208" s="1">
        <v>43165</v>
      </c>
      <c r="B1208">
        <v>179.78</v>
      </c>
      <c r="C1208">
        <v>15086784</v>
      </c>
      <c r="D1208">
        <v>20086008</v>
      </c>
    </row>
    <row r="1209" spans="1:4" x14ac:dyDescent="0.25">
      <c r="A1209" s="1">
        <v>43164</v>
      </c>
      <c r="B1209">
        <v>180.4</v>
      </c>
      <c r="C1209">
        <v>16189280</v>
      </c>
      <c r="D1209">
        <v>21219698</v>
      </c>
    </row>
    <row r="1210" spans="1:4" x14ac:dyDescent="0.25">
      <c r="A1210" s="1">
        <v>43161</v>
      </c>
      <c r="B1210">
        <v>176.62</v>
      </c>
      <c r="C1210">
        <v>20025904</v>
      </c>
      <c r="D1210">
        <v>22799588</v>
      </c>
    </row>
    <row r="1211" spans="1:4" x14ac:dyDescent="0.25">
      <c r="A1211" s="1">
        <v>43160</v>
      </c>
      <c r="B1211">
        <v>175.94</v>
      </c>
      <c r="C1211">
        <v>23201626</v>
      </c>
      <c r="D1211">
        <v>24029750</v>
      </c>
    </row>
    <row r="1212" spans="1:4" x14ac:dyDescent="0.25">
      <c r="A1212" s="1">
        <v>43159</v>
      </c>
      <c r="B1212">
        <v>178.32</v>
      </c>
      <c r="C1212">
        <v>18783040</v>
      </c>
      <c r="D1212">
        <v>24323100</v>
      </c>
    </row>
    <row r="1213" spans="1:4" x14ac:dyDescent="0.25">
      <c r="A1213" s="1">
        <v>43158</v>
      </c>
      <c r="B1213">
        <v>181.46</v>
      </c>
      <c r="C1213">
        <v>15849806</v>
      </c>
      <c r="D1213">
        <v>25588130</v>
      </c>
    </row>
    <row r="1214" spans="1:4" x14ac:dyDescent="0.25">
      <c r="A1214" s="1">
        <v>43157</v>
      </c>
      <c r="B1214">
        <v>184.93</v>
      </c>
      <c r="C1214">
        <v>17599704</v>
      </c>
      <c r="D1214">
        <v>26740024</v>
      </c>
    </row>
    <row r="1215" spans="1:4" x14ac:dyDescent="0.25">
      <c r="A1215" s="1">
        <v>43154</v>
      </c>
      <c r="B1215">
        <v>183.29</v>
      </c>
      <c r="C1215">
        <v>19007288</v>
      </c>
      <c r="D1215">
        <v>27345210</v>
      </c>
    </row>
    <row r="1216" spans="1:4" x14ac:dyDescent="0.25">
      <c r="A1216" s="1">
        <v>43153</v>
      </c>
      <c r="B1216">
        <v>178.99</v>
      </c>
      <c r="C1216">
        <v>18464192</v>
      </c>
      <c r="D1216">
        <v>29692144</v>
      </c>
    </row>
    <row r="1217" spans="1:4" x14ac:dyDescent="0.25">
      <c r="A1217" s="1">
        <v>43152</v>
      </c>
      <c r="B1217">
        <v>177.91</v>
      </c>
      <c r="C1217">
        <v>23200804</v>
      </c>
      <c r="D1217">
        <v>31346206</v>
      </c>
    </row>
    <row r="1218" spans="1:4" x14ac:dyDescent="0.25">
      <c r="A1218" s="1">
        <v>43151</v>
      </c>
      <c r="B1218">
        <v>176.01</v>
      </c>
      <c r="C1218">
        <v>21204920</v>
      </c>
      <c r="D1218">
        <v>31190056</v>
      </c>
    </row>
    <row r="1219" spans="1:4" x14ac:dyDescent="0.25">
      <c r="A1219" s="1">
        <v>43147</v>
      </c>
      <c r="B1219">
        <v>177.36</v>
      </c>
      <c r="C1219">
        <v>21015610</v>
      </c>
      <c r="D1219">
        <v>31139940</v>
      </c>
    </row>
    <row r="1220" spans="1:4" x14ac:dyDescent="0.25">
      <c r="A1220" s="1">
        <v>43146</v>
      </c>
      <c r="B1220">
        <v>179.96</v>
      </c>
      <c r="C1220">
        <v>20922120</v>
      </c>
      <c r="D1220">
        <v>30922848</v>
      </c>
    </row>
    <row r="1221" spans="1:4" x14ac:dyDescent="0.25">
      <c r="A1221" s="1">
        <v>43145</v>
      </c>
      <c r="B1221">
        <v>179.52</v>
      </c>
      <c r="C1221">
        <v>28929704</v>
      </c>
      <c r="D1221">
        <v>30686556</v>
      </c>
    </row>
    <row r="1222" spans="1:4" x14ac:dyDescent="0.25">
      <c r="A1222" s="1">
        <v>43144</v>
      </c>
      <c r="B1222">
        <v>173.15</v>
      </c>
      <c r="C1222">
        <v>21809350</v>
      </c>
      <c r="D1222">
        <v>30380212</v>
      </c>
    </row>
    <row r="1223" spans="1:4" x14ac:dyDescent="0.25">
      <c r="A1223" s="1">
        <v>43143</v>
      </c>
      <c r="B1223">
        <v>176.41</v>
      </c>
      <c r="C1223">
        <v>32092132</v>
      </c>
      <c r="D1223">
        <v>30638174</v>
      </c>
    </row>
    <row r="1224" spans="1:4" x14ac:dyDescent="0.25">
      <c r="A1224" s="1">
        <v>43140</v>
      </c>
      <c r="B1224">
        <v>176.11</v>
      </c>
      <c r="C1224">
        <v>39887624</v>
      </c>
      <c r="D1224">
        <v>29902662</v>
      </c>
    </row>
    <row r="1225" spans="1:4" x14ac:dyDescent="0.25">
      <c r="A1225" s="1">
        <v>43139</v>
      </c>
      <c r="B1225">
        <v>171.58</v>
      </c>
      <c r="C1225">
        <v>38478320</v>
      </c>
      <c r="D1225">
        <v>29031924</v>
      </c>
    </row>
    <row r="1226" spans="1:4" x14ac:dyDescent="0.25">
      <c r="A1226" s="1">
        <v>43138</v>
      </c>
      <c r="B1226">
        <v>180.18</v>
      </c>
      <c r="C1226">
        <v>27601886</v>
      </c>
      <c r="D1226">
        <v>28020362</v>
      </c>
    </row>
    <row r="1227" spans="1:4" x14ac:dyDescent="0.25">
      <c r="A1227" s="1">
        <v>43137</v>
      </c>
      <c r="B1227">
        <v>185.31</v>
      </c>
      <c r="C1227">
        <v>37758504</v>
      </c>
      <c r="D1227">
        <v>28046394</v>
      </c>
    </row>
    <row r="1228" spans="1:4" x14ac:dyDescent="0.25">
      <c r="A1228" s="1">
        <v>43136</v>
      </c>
      <c r="B1228">
        <v>181.26</v>
      </c>
      <c r="C1228">
        <v>33128206</v>
      </c>
      <c r="D1228">
        <v>27941416</v>
      </c>
    </row>
    <row r="1229" spans="1:4" x14ac:dyDescent="0.25">
      <c r="A1229" s="1">
        <v>43133</v>
      </c>
      <c r="B1229">
        <v>190.28</v>
      </c>
      <c r="C1229">
        <v>26677484</v>
      </c>
      <c r="D1229">
        <v>30902956</v>
      </c>
    </row>
    <row r="1230" spans="1:4" x14ac:dyDescent="0.25">
      <c r="A1230" s="1">
        <v>43132</v>
      </c>
      <c r="B1230">
        <v>193.09</v>
      </c>
      <c r="C1230">
        <v>54211292</v>
      </c>
      <c r="D1230">
        <v>29763696</v>
      </c>
    </row>
    <row r="1231" spans="1:4" x14ac:dyDescent="0.25">
      <c r="A1231" s="1">
        <v>43131</v>
      </c>
      <c r="B1231">
        <v>186.89</v>
      </c>
      <c r="C1231">
        <v>43275144</v>
      </c>
      <c r="D1231">
        <v>26851604</v>
      </c>
    </row>
    <row r="1232" spans="1:4" x14ac:dyDescent="0.25">
      <c r="A1232" s="1">
        <v>43130</v>
      </c>
      <c r="B1232">
        <v>187.12</v>
      </c>
      <c r="C1232">
        <v>20858556</v>
      </c>
      <c r="D1232">
        <v>24792798</v>
      </c>
    </row>
    <row r="1233" spans="1:4" x14ac:dyDescent="0.25">
      <c r="A1233" s="1">
        <v>43129</v>
      </c>
      <c r="B1233">
        <v>185.98</v>
      </c>
      <c r="C1233">
        <v>20453172</v>
      </c>
      <c r="D1233">
        <v>24601876</v>
      </c>
    </row>
    <row r="1234" spans="1:4" x14ac:dyDescent="0.25">
      <c r="A1234" s="1">
        <v>43126</v>
      </c>
      <c r="B1234">
        <v>190</v>
      </c>
      <c r="C1234">
        <v>17759212</v>
      </c>
      <c r="D1234">
        <v>24143300</v>
      </c>
    </row>
    <row r="1235" spans="1:4" x14ac:dyDescent="0.25">
      <c r="A1235" s="1">
        <v>43125</v>
      </c>
      <c r="B1235">
        <v>187.48</v>
      </c>
      <c r="C1235">
        <v>17377740</v>
      </c>
      <c r="D1235">
        <v>23884746</v>
      </c>
    </row>
    <row r="1236" spans="1:4" x14ac:dyDescent="0.25">
      <c r="A1236" s="1">
        <v>43124</v>
      </c>
      <c r="B1236">
        <v>186.55</v>
      </c>
      <c r="C1236">
        <v>24334548</v>
      </c>
      <c r="D1236">
        <v>23852000</v>
      </c>
    </row>
    <row r="1237" spans="1:4" x14ac:dyDescent="0.25">
      <c r="A1237" s="1">
        <v>43123</v>
      </c>
      <c r="B1237">
        <v>189.35</v>
      </c>
      <c r="C1237">
        <v>25678780</v>
      </c>
      <c r="D1237">
        <v>23439824</v>
      </c>
    </row>
    <row r="1238" spans="1:4" x14ac:dyDescent="0.25">
      <c r="A1238" s="1">
        <v>43122</v>
      </c>
      <c r="B1238">
        <v>185.37</v>
      </c>
      <c r="C1238">
        <v>21059464</v>
      </c>
      <c r="D1238">
        <v>22412002</v>
      </c>
    </row>
    <row r="1239" spans="1:4" x14ac:dyDescent="0.25">
      <c r="A1239" s="1">
        <v>43119</v>
      </c>
      <c r="B1239">
        <v>181.29</v>
      </c>
      <c r="C1239">
        <v>26826540</v>
      </c>
      <c r="D1239">
        <v>21822756</v>
      </c>
    </row>
    <row r="1240" spans="1:4" x14ac:dyDescent="0.25">
      <c r="A1240" s="1">
        <v>43118</v>
      </c>
      <c r="B1240">
        <v>179.8</v>
      </c>
      <c r="C1240">
        <v>23304900</v>
      </c>
      <c r="D1240">
        <v>20667390</v>
      </c>
    </row>
    <row r="1241" spans="1:4" x14ac:dyDescent="0.25">
      <c r="A1241" s="1">
        <v>43117</v>
      </c>
      <c r="B1241">
        <v>177.6</v>
      </c>
      <c r="C1241">
        <v>27992376</v>
      </c>
      <c r="D1241">
        <v>19706884</v>
      </c>
    </row>
    <row r="1242" spans="1:4" x14ac:dyDescent="0.25">
      <c r="A1242" s="1">
        <v>43116</v>
      </c>
      <c r="B1242">
        <v>178.39</v>
      </c>
      <c r="C1242">
        <v>36183840</v>
      </c>
      <c r="D1242">
        <v>18408022</v>
      </c>
    </row>
    <row r="1243" spans="1:4" x14ac:dyDescent="0.25">
      <c r="A1243" s="1">
        <v>43112</v>
      </c>
      <c r="B1243">
        <v>179.37</v>
      </c>
      <c r="C1243">
        <v>77551296</v>
      </c>
      <c r="D1243">
        <v>16769146</v>
      </c>
    </row>
    <row r="1244" spans="1:4" x14ac:dyDescent="0.25">
      <c r="A1244" s="1">
        <v>43111</v>
      </c>
      <c r="B1244">
        <v>187.77</v>
      </c>
      <c r="C1244">
        <v>9588587</v>
      </c>
      <c r="D1244">
        <v>12389759</v>
      </c>
    </row>
    <row r="1245" spans="1:4" x14ac:dyDescent="0.25">
      <c r="A1245" s="1">
        <v>43110</v>
      </c>
      <c r="B1245">
        <v>187.84</v>
      </c>
      <c r="C1245">
        <v>10529894</v>
      </c>
      <c r="D1245">
        <v>12745225</v>
      </c>
    </row>
    <row r="1246" spans="1:4" x14ac:dyDescent="0.25">
      <c r="A1246" s="1">
        <v>43109</v>
      </c>
      <c r="B1246">
        <v>187.87</v>
      </c>
      <c r="C1246">
        <v>12393057</v>
      </c>
      <c r="D1246">
        <v>13194257</v>
      </c>
    </row>
    <row r="1247" spans="1:4" x14ac:dyDescent="0.25">
      <c r="A1247" s="1">
        <v>43108</v>
      </c>
      <c r="B1247">
        <v>188.28</v>
      </c>
      <c r="C1247">
        <v>17994726</v>
      </c>
      <c r="D1247">
        <v>14265594</v>
      </c>
    </row>
    <row r="1248" spans="1:4" x14ac:dyDescent="0.25">
      <c r="A1248" s="1">
        <v>43105</v>
      </c>
      <c r="B1248">
        <v>186.85</v>
      </c>
      <c r="C1248">
        <v>13574535</v>
      </c>
      <c r="D1248">
        <v>13972012</v>
      </c>
    </row>
    <row r="1249" spans="1:4" x14ac:dyDescent="0.25">
      <c r="A1249" s="1">
        <v>43104</v>
      </c>
      <c r="B1249">
        <v>184.33</v>
      </c>
      <c r="C1249">
        <v>13880896</v>
      </c>
      <c r="D1249">
        <v>14041424</v>
      </c>
    </row>
    <row r="1250" spans="1:4" x14ac:dyDescent="0.25">
      <c r="A1250" s="1">
        <v>43103</v>
      </c>
      <c r="B1250">
        <v>184.67</v>
      </c>
      <c r="C1250">
        <v>16886564</v>
      </c>
      <c r="D1250">
        <v>14239637</v>
      </c>
    </row>
    <row r="1251" spans="1:4" x14ac:dyDescent="0.25">
      <c r="A1251" s="1">
        <v>43102</v>
      </c>
      <c r="B1251">
        <v>181.42</v>
      </c>
      <c r="C1251">
        <v>18151904</v>
      </c>
      <c r="D1251">
        <v>13991772</v>
      </c>
    </row>
    <row r="1252" spans="1:4" x14ac:dyDescent="0.25">
      <c r="A1252" s="1">
        <v>43098</v>
      </c>
      <c r="B1252">
        <v>176.46</v>
      </c>
      <c r="C1252">
        <v>10261456</v>
      </c>
      <c r="D1252">
        <v>14107229</v>
      </c>
    </row>
    <row r="1253" spans="1:4" x14ac:dyDescent="0.25">
      <c r="A1253" s="1">
        <v>43097</v>
      </c>
      <c r="B1253">
        <v>177.92</v>
      </c>
      <c r="C1253">
        <v>12220760</v>
      </c>
      <c r="D1253">
        <v>14783434</v>
      </c>
    </row>
    <row r="1254" spans="1:4" x14ac:dyDescent="0.25">
      <c r="A1254" s="1">
        <v>43096</v>
      </c>
      <c r="B1254">
        <v>177.62</v>
      </c>
      <c r="C1254">
        <v>9496071</v>
      </c>
      <c r="D1254">
        <v>15319106</v>
      </c>
    </row>
    <row r="1255" spans="1:4" x14ac:dyDescent="0.25">
      <c r="A1255" s="1">
        <v>43095</v>
      </c>
      <c r="B1255">
        <v>175.99</v>
      </c>
      <c r="C1255">
        <v>8897286</v>
      </c>
      <c r="D1255">
        <v>16031695</v>
      </c>
    </row>
    <row r="1256" spans="1:4" x14ac:dyDescent="0.25">
      <c r="A1256" s="1">
        <v>43091</v>
      </c>
      <c r="B1256">
        <v>177.2</v>
      </c>
      <c r="C1256">
        <v>8509451</v>
      </c>
      <c r="D1256">
        <v>17069172</v>
      </c>
    </row>
    <row r="1257" spans="1:4" x14ac:dyDescent="0.25">
      <c r="A1257" s="1">
        <v>43090</v>
      </c>
      <c r="B1257">
        <v>177.45</v>
      </c>
      <c r="C1257">
        <v>11600700</v>
      </c>
      <c r="D1257">
        <v>17847376</v>
      </c>
    </row>
    <row r="1258" spans="1:4" x14ac:dyDescent="0.25">
      <c r="A1258" s="1">
        <v>43089</v>
      </c>
      <c r="B1258">
        <v>177.89</v>
      </c>
      <c r="C1258">
        <v>11860497</v>
      </c>
      <c r="D1258">
        <v>18761170</v>
      </c>
    </row>
    <row r="1259" spans="1:4" x14ac:dyDescent="0.25">
      <c r="A1259" s="1">
        <v>43088</v>
      </c>
      <c r="B1259">
        <v>179.51</v>
      </c>
      <c r="C1259">
        <v>14920582</v>
      </c>
      <c r="D1259">
        <v>20766036</v>
      </c>
    </row>
    <row r="1260" spans="1:4" x14ac:dyDescent="0.25">
      <c r="A1260" s="1">
        <v>43087</v>
      </c>
      <c r="B1260">
        <v>180.82</v>
      </c>
      <c r="C1260">
        <v>17265376</v>
      </c>
      <c r="D1260">
        <v>20729974</v>
      </c>
    </row>
    <row r="1261" spans="1:4" x14ac:dyDescent="0.25">
      <c r="A1261" s="1">
        <v>43084</v>
      </c>
      <c r="B1261">
        <v>180.18</v>
      </c>
      <c r="C1261">
        <v>28463100</v>
      </c>
      <c r="D1261">
        <v>20401918</v>
      </c>
    </row>
    <row r="1262" spans="1:4" x14ac:dyDescent="0.25">
      <c r="A1262" s="1">
        <v>43083</v>
      </c>
      <c r="B1262">
        <v>178.39</v>
      </c>
      <c r="C1262">
        <v>13590999</v>
      </c>
    </row>
    <row r="1263" spans="1:4" x14ac:dyDescent="0.25">
      <c r="A1263" s="1">
        <v>43082</v>
      </c>
      <c r="B1263">
        <v>178.3</v>
      </c>
      <c r="C1263">
        <v>14615718</v>
      </c>
    </row>
    <row r="1264" spans="1:4" x14ac:dyDescent="0.25">
      <c r="A1264" s="1">
        <v>43081</v>
      </c>
      <c r="B1264">
        <v>176.96</v>
      </c>
      <c r="C1264">
        <v>16854098</v>
      </c>
    </row>
    <row r="1265" spans="1:3" x14ac:dyDescent="0.25">
      <c r="A1265" s="1">
        <v>43080</v>
      </c>
      <c r="B1265">
        <v>179.04</v>
      </c>
      <c r="C1265">
        <v>13168575</v>
      </c>
    </row>
    <row r="1266" spans="1:3" x14ac:dyDescent="0.25">
      <c r="A1266" s="1">
        <v>43077</v>
      </c>
      <c r="B1266">
        <v>179</v>
      </c>
      <c r="C1266">
        <v>19883764</v>
      </c>
    </row>
    <row r="1267" spans="1:3" x14ac:dyDescent="0.25">
      <c r="A1267" s="1">
        <v>43076</v>
      </c>
      <c r="B1267">
        <v>180.14</v>
      </c>
      <c r="C1267">
        <v>20404532</v>
      </c>
    </row>
    <row r="1268" spans="1:3" x14ac:dyDescent="0.25">
      <c r="A1268" s="1">
        <v>43075</v>
      </c>
      <c r="B1268">
        <v>176.06</v>
      </c>
      <c r="C1268">
        <v>20255846</v>
      </c>
    </row>
    <row r="1269" spans="1:3" x14ac:dyDescent="0.25">
      <c r="A1269" s="1">
        <v>43074</v>
      </c>
      <c r="B1269">
        <v>172.83</v>
      </c>
      <c r="C1269">
        <v>20184908</v>
      </c>
    </row>
    <row r="1270" spans="1:3" x14ac:dyDescent="0.25">
      <c r="A1270" s="1">
        <v>43073</v>
      </c>
      <c r="B1270">
        <v>171.47</v>
      </c>
      <c r="C1270">
        <v>24459422</v>
      </c>
    </row>
    <row r="1271" spans="1:3" x14ac:dyDescent="0.25">
      <c r="A1271" s="1">
        <v>43070</v>
      </c>
      <c r="B1271">
        <v>175.1</v>
      </c>
      <c r="C1271">
        <v>20182524</v>
      </c>
    </row>
    <row r="1272" spans="1:3" x14ac:dyDescent="0.25">
      <c r="A1272" s="1">
        <v>43069</v>
      </c>
      <c r="B1272">
        <v>177.18</v>
      </c>
      <c r="C1272">
        <v>25307600</v>
      </c>
    </row>
    <row r="1273" spans="1:3" x14ac:dyDescent="0.25">
      <c r="A1273" s="1">
        <v>43068</v>
      </c>
      <c r="B1273">
        <v>175.13</v>
      </c>
      <c r="C1273">
        <v>41933484</v>
      </c>
    </row>
    <row r="1274" spans="1:3" x14ac:dyDescent="0.25">
      <c r="A1274" s="1">
        <v>43067</v>
      </c>
      <c r="B1274">
        <v>182.42</v>
      </c>
      <c r="C1274">
        <v>14379674</v>
      </c>
    </row>
    <row r="1275" spans="1:3" x14ac:dyDescent="0.25">
      <c r="A1275" s="1">
        <v>43066</v>
      </c>
      <c r="B1275">
        <v>183.03</v>
      </c>
      <c r="C1275">
        <v>12344516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32A1-4287-416B-A34F-5C5A5DF70B75}">
  <sheetPr codeName="Sheet3"/>
  <dimension ref="A1:D1275"/>
  <sheetViews>
    <sheetView workbookViewId="0"/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44911</v>
      </c>
      <c r="B2">
        <v>87.908000000000001</v>
      </c>
      <c r="C2">
        <v>28708576</v>
      </c>
      <c r="D2">
        <v>72418096</v>
      </c>
    </row>
    <row r="3" spans="1:4" x14ac:dyDescent="0.25">
      <c r="A3" s="1">
        <v>44910</v>
      </c>
      <c r="B3">
        <v>88.45</v>
      </c>
      <c r="C3">
        <v>84802880</v>
      </c>
      <c r="D3">
        <v>72843432</v>
      </c>
    </row>
    <row r="4" spans="1:4" x14ac:dyDescent="0.25">
      <c r="A4" s="1">
        <v>44909</v>
      </c>
      <c r="B4">
        <v>91.58</v>
      </c>
      <c r="C4">
        <v>70298008</v>
      </c>
      <c r="D4">
        <v>71150888</v>
      </c>
    </row>
    <row r="5" spans="1:4" x14ac:dyDescent="0.25">
      <c r="A5" s="1">
        <v>44908</v>
      </c>
      <c r="B5">
        <v>92.49</v>
      </c>
      <c r="C5">
        <v>100212040</v>
      </c>
      <c r="D5">
        <v>70610480</v>
      </c>
    </row>
    <row r="6" spans="1:4" x14ac:dyDescent="0.25">
      <c r="A6" s="1">
        <v>44907</v>
      </c>
      <c r="B6">
        <v>90.55</v>
      </c>
      <c r="C6">
        <v>61999760</v>
      </c>
      <c r="D6">
        <v>69551696</v>
      </c>
    </row>
    <row r="7" spans="1:4" x14ac:dyDescent="0.25">
      <c r="A7" s="1">
        <v>44904</v>
      </c>
      <c r="B7">
        <v>89.09</v>
      </c>
      <c r="C7">
        <v>67398504</v>
      </c>
      <c r="D7">
        <v>70246928</v>
      </c>
    </row>
    <row r="8" spans="1:4" x14ac:dyDescent="0.25">
      <c r="A8" s="1">
        <v>44903</v>
      </c>
      <c r="B8">
        <v>90.35</v>
      </c>
      <c r="C8">
        <v>73305888</v>
      </c>
      <c r="D8">
        <v>71261552</v>
      </c>
    </row>
    <row r="9" spans="1:4" x14ac:dyDescent="0.25">
      <c r="A9" s="1">
        <v>44902</v>
      </c>
      <c r="B9">
        <v>88.46</v>
      </c>
      <c r="C9">
        <v>68086880</v>
      </c>
      <c r="D9">
        <v>72238416</v>
      </c>
    </row>
    <row r="10" spans="1:4" x14ac:dyDescent="0.25">
      <c r="A10" s="1">
        <v>44901</v>
      </c>
      <c r="B10">
        <v>88.25</v>
      </c>
      <c r="C10">
        <v>75503632</v>
      </c>
      <c r="D10">
        <v>75121712</v>
      </c>
    </row>
    <row r="11" spans="1:4" x14ac:dyDescent="0.25">
      <c r="A11" s="1">
        <v>44900</v>
      </c>
      <c r="B11">
        <v>91.01</v>
      </c>
      <c r="C11">
        <v>71535528</v>
      </c>
      <c r="D11">
        <v>76723672</v>
      </c>
    </row>
    <row r="12" spans="1:4" x14ac:dyDescent="0.25">
      <c r="A12" s="1">
        <v>44897</v>
      </c>
      <c r="B12">
        <v>94.13</v>
      </c>
      <c r="C12">
        <v>72496384</v>
      </c>
      <c r="D12">
        <v>79394008</v>
      </c>
    </row>
    <row r="13" spans="1:4" x14ac:dyDescent="0.25">
      <c r="A13" s="1">
        <v>44896</v>
      </c>
      <c r="B13">
        <v>95.5</v>
      </c>
      <c r="C13">
        <v>68487968</v>
      </c>
      <c r="D13">
        <v>86121904</v>
      </c>
    </row>
    <row r="14" spans="1:4" x14ac:dyDescent="0.25">
      <c r="A14" s="1">
        <v>44895</v>
      </c>
      <c r="B14">
        <v>96.54</v>
      </c>
      <c r="C14">
        <v>102805808</v>
      </c>
      <c r="D14">
        <v>87609128</v>
      </c>
    </row>
    <row r="15" spans="1:4" x14ac:dyDescent="0.25">
      <c r="A15" s="1">
        <v>44894</v>
      </c>
      <c r="B15">
        <v>92.42</v>
      </c>
      <c r="C15">
        <v>65567288</v>
      </c>
      <c r="D15">
        <v>86668960</v>
      </c>
    </row>
    <row r="16" spans="1:4" x14ac:dyDescent="0.25">
      <c r="A16" s="1">
        <v>44893</v>
      </c>
      <c r="B16">
        <v>93.95</v>
      </c>
      <c r="C16">
        <v>75062320</v>
      </c>
      <c r="D16">
        <v>87464192</v>
      </c>
    </row>
    <row r="17" spans="1:4" x14ac:dyDescent="0.25">
      <c r="A17" s="1">
        <v>44890</v>
      </c>
      <c r="B17">
        <v>93.41</v>
      </c>
      <c r="C17">
        <v>35088608</v>
      </c>
      <c r="D17">
        <v>91066792</v>
      </c>
    </row>
    <row r="18" spans="1:4" x14ac:dyDescent="0.25">
      <c r="A18" s="1">
        <v>44888</v>
      </c>
      <c r="B18">
        <v>94.13</v>
      </c>
      <c r="C18">
        <v>59414684</v>
      </c>
      <c r="D18">
        <v>97839768</v>
      </c>
    </row>
    <row r="19" spans="1:4" x14ac:dyDescent="0.25">
      <c r="A19" s="1">
        <v>44887</v>
      </c>
      <c r="B19">
        <v>93.2</v>
      </c>
      <c r="C19">
        <v>62191960</v>
      </c>
      <c r="D19">
        <v>102929576</v>
      </c>
    </row>
    <row r="20" spans="1:4" x14ac:dyDescent="0.25">
      <c r="A20" s="1">
        <v>44886</v>
      </c>
      <c r="B20">
        <v>92.46</v>
      </c>
      <c r="C20">
        <v>84330272</v>
      </c>
      <c r="D20">
        <v>109008120</v>
      </c>
    </row>
    <row r="21" spans="1:4" x14ac:dyDescent="0.25">
      <c r="A21" s="1">
        <v>44883</v>
      </c>
      <c r="B21">
        <v>94.14</v>
      </c>
      <c r="C21">
        <v>72428184</v>
      </c>
      <c r="D21">
        <v>110002856</v>
      </c>
    </row>
    <row r="22" spans="1:4" x14ac:dyDescent="0.25">
      <c r="A22" s="1">
        <v>44882</v>
      </c>
      <c r="B22">
        <v>94.85</v>
      </c>
      <c r="C22">
        <v>82617864</v>
      </c>
      <c r="D22">
        <v>120049872</v>
      </c>
    </row>
    <row r="23" spans="1:4" x14ac:dyDescent="0.25">
      <c r="A23" s="1">
        <v>44881</v>
      </c>
      <c r="B23">
        <v>97.12</v>
      </c>
      <c r="C23">
        <v>87958832</v>
      </c>
      <c r="D23">
        <v>123182368</v>
      </c>
    </row>
    <row r="24" spans="1:4" x14ac:dyDescent="0.25">
      <c r="A24" s="1">
        <v>44880</v>
      </c>
      <c r="B24">
        <v>98.94</v>
      </c>
      <c r="C24">
        <v>111336320</v>
      </c>
      <c r="D24">
        <v>121918616</v>
      </c>
    </row>
    <row r="25" spans="1:4" x14ac:dyDescent="0.25">
      <c r="A25" s="1">
        <v>44879</v>
      </c>
      <c r="B25">
        <v>98.49</v>
      </c>
      <c r="C25">
        <v>99533072</v>
      </c>
      <c r="D25">
        <v>117891832</v>
      </c>
    </row>
    <row r="26" spans="1:4" x14ac:dyDescent="0.25">
      <c r="A26" s="1">
        <v>44876</v>
      </c>
      <c r="B26">
        <v>100.79</v>
      </c>
      <c r="C26">
        <v>111590544</v>
      </c>
      <c r="D26">
        <v>114558400</v>
      </c>
    </row>
    <row r="27" spans="1:4" x14ac:dyDescent="0.25">
      <c r="A27" s="1">
        <v>44875</v>
      </c>
      <c r="B27">
        <v>96.63</v>
      </c>
      <c r="C27">
        <v>173414864</v>
      </c>
      <c r="D27">
        <v>110829728</v>
      </c>
    </row>
    <row r="28" spans="1:4" x14ac:dyDescent="0.25">
      <c r="A28" s="1">
        <v>44874</v>
      </c>
      <c r="B28">
        <v>86.14</v>
      </c>
      <c r="C28">
        <v>90796248</v>
      </c>
      <c r="D28">
        <v>102521744</v>
      </c>
    </row>
    <row r="29" spans="1:4" x14ac:dyDescent="0.25">
      <c r="A29" s="1">
        <v>44873</v>
      </c>
      <c r="B29">
        <v>89.98</v>
      </c>
      <c r="C29">
        <v>88703368</v>
      </c>
      <c r="D29">
        <v>99615200</v>
      </c>
    </row>
    <row r="30" spans="1:4" x14ac:dyDescent="0.25">
      <c r="A30" s="1">
        <v>44872</v>
      </c>
      <c r="B30">
        <v>90.53</v>
      </c>
      <c r="C30">
        <v>77495728</v>
      </c>
      <c r="D30">
        <v>98075472</v>
      </c>
    </row>
    <row r="31" spans="1:4" x14ac:dyDescent="0.25">
      <c r="A31" s="1">
        <v>44869</v>
      </c>
      <c r="B31">
        <v>90.98</v>
      </c>
      <c r="C31">
        <v>129101336</v>
      </c>
      <c r="D31">
        <v>97094552</v>
      </c>
    </row>
    <row r="32" spans="1:4" x14ac:dyDescent="0.25">
      <c r="A32" s="1">
        <v>44868</v>
      </c>
      <c r="B32">
        <v>89.3</v>
      </c>
      <c r="C32">
        <v>136683296</v>
      </c>
      <c r="D32">
        <v>93003624</v>
      </c>
    </row>
    <row r="33" spans="1:4" x14ac:dyDescent="0.25">
      <c r="A33" s="1">
        <v>44867</v>
      </c>
      <c r="B33">
        <v>92.12</v>
      </c>
      <c r="C33">
        <v>135761792</v>
      </c>
      <c r="D33">
        <v>89682608</v>
      </c>
    </row>
    <row r="34" spans="1:4" x14ac:dyDescent="0.25">
      <c r="A34" s="1">
        <v>44866</v>
      </c>
      <c r="B34">
        <v>96.79</v>
      </c>
      <c r="C34">
        <v>153370032</v>
      </c>
      <c r="D34">
        <v>83680400</v>
      </c>
    </row>
    <row r="35" spans="1:4" x14ac:dyDescent="0.25">
      <c r="A35" s="1">
        <v>44865</v>
      </c>
      <c r="B35">
        <v>102.44</v>
      </c>
      <c r="C35">
        <v>99251392</v>
      </c>
      <c r="D35">
        <v>77217880</v>
      </c>
    </row>
    <row r="36" spans="1:4" x14ac:dyDescent="0.25">
      <c r="A36" s="1">
        <v>44862</v>
      </c>
      <c r="B36">
        <v>103.41</v>
      </c>
      <c r="C36">
        <v>223133392</v>
      </c>
      <c r="D36">
        <v>73423768</v>
      </c>
    </row>
    <row r="37" spans="1:4" x14ac:dyDescent="0.25">
      <c r="A37" s="1">
        <v>44861</v>
      </c>
      <c r="B37">
        <v>110.96</v>
      </c>
      <c r="C37">
        <v>129605360</v>
      </c>
      <c r="D37">
        <v>62193404</v>
      </c>
    </row>
    <row r="38" spans="1:4" x14ac:dyDescent="0.25">
      <c r="A38" s="1">
        <v>44860</v>
      </c>
      <c r="B38">
        <v>115.66</v>
      </c>
      <c r="C38">
        <v>69002456</v>
      </c>
      <c r="D38">
        <v>56369964</v>
      </c>
    </row>
    <row r="39" spans="1:4" x14ac:dyDescent="0.25">
      <c r="A39" s="1">
        <v>44859</v>
      </c>
      <c r="B39">
        <v>120.6</v>
      </c>
      <c r="C39">
        <v>50934608</v>
      </c>
      <c r="D39">
        <v>54984304</v>
      </c>
    </row>
    <row r="40" spans="1:4" x14ac:dyDescent="0.25">
      <c r="A40" s="1">
        <v>44858</v>
      </c>
      <c r="B40">
        <v>119.82</v>
      </c>
      <c r="C40">
        <v>49531524</v>
      </c>
      <c r="D40">
        <v>55776168</v>
      </c>
    </row>
    <row r="41" spans="1:4" x14ac:dyDescent="0.25">
      <c r="A41" s="1">
        <v>44855</v>
      </c>
      <c r="B41">
        <v>119.32</v>
      </c>
      <c r="C41">
        <v>55660484</v>
      </c>
      <c r="D41">
        <v>55870188</v>
      </c>
    </row>
    <row r="42" spans="1:4" x14ac:dyDescent="0.25">
      <c r="A42" s="1">
        <v>44854</v>
      </c>
      <c r="B42">
        <v>115.25</v>
      </c>
      <c r="C42">
        <v>48795104</v>
      </c>
      <c r="D42">
        <v>56124796</v>
      </c>
    </row>
    <row r="43" spans="1:4" x14ac:dyDescent="0.25">
      <c r="A43" s="1">
        <v>44853</v>
      </c>
      <c r="B43">
        <v>115.07</v>
      </c>
      <c r="C43">
        <v>47198120</v>
      </c>
      <c r="D43">
        <v>56803104</v>
      </c>
    </row>
    <row r="44" spans="1:4" x14ac:dyDescent="0.25">
      <c r="A44" s="1">
        <v>44852</v>
      </c>
      <c r="B44">
        <v>116.36</v>
      </c>
      <c r="C44">
        <v>65607448</v>
      </c>
      <c r="D44">
        <v>57374144</v>
      </c>
    </row>
    <row r="45" spans="1:4" x14ac:dyDescent="0.25">
      <c r="A45" s="1">
        <v>44851</v>
      </c>
      <c r="B45">
        <v>113.79</v>
      </c>
      <c r="C45">
        <v>62781984</v>
      </c>
      <c r="D45">
        <v>57006628</v>
      </c>
    </row>
    <row r="46" spans="1:4" x14ac:dyDescent="0.25">
      <c r="A46" s="1">
        <v>44848</v>
      </c>
      <c r="B46">
        <v>106.9</v>
      </c>
      <c r="C46">
        <v>67737344</v>
      </c>
      <c r="D46">
        <v>57002716</v>
      </c>
    </row>
    <row r="47" spans="1:4" x14ac:dyDescent="0.25">
      <c r="A47" s="1">
        <v>44847</v>
      </c>
      <c r="B47">
        <v>112.53</v>
      </c>
      <c r="C47">
        <v>86868104</v>
      </c>
      <c r="D47">
        <v>56828668</v>
      </c>
    </row>
    <row r="48" spans="1:4" x14ac:dyDescent="0.25">
      <c r="A48" s="1">
        <v>44846</v>
      </c>
      <c r="B48">
        <v>112.9</v>
      </c>
      <c r="C48">
        <v>45728660</v>
      </c>
      <c r="D48">
        <v>54719408</v>
      </c>
    </row>
    <row r="49" spans="1:4" x14ac:dyDescent="0.25">
      <c r="A49" s="1">
        <v>44845</v>
      </c>
      <c r="B49">
        <v>112.21</v>
      </c>
      <c r="C49">
        <v>56432232</v>
      </c>
      <c r="D49">
        <v>55570756</v>
      </c>
    </row>
    <row r="50" spans="1:4" x14ac:dyDescent="0.25">
      <c r="A50" s="1">
        <v>44844</v>
      </c>
      <c r="B50">
        <v>113.67</v>
      </c>
      <c r="C50">
        <v>42339676</v>
      </c>
      <c r="D50">
        <v>54988504</v>
      </c>
    </row>
    <row r="51" spans="1:4" x14ac:dyDescent="0.25">
      <c r="A51" s="1">
        <v>44841</v>
      </c>
      <c r="B51">
        <v>114.56</v>
      </c>
      <c r="C51">
        <v>54677980</v>
      </c>
      <c r="D51">
        <v>55317840</v>
      </c>
    </row>
    <row r="52" spans="1:4" x14ac:dyDescent="0.25">
      <c r="A52" s="1">
        <v>44840</v>
      </c>
      <c r="B52">
        <v>120.3</v>
      </c>
      <c r="C52">
        <v>42253756</v>
      </c>
      <c r="D52">
        <v>59383828</v>
      </c>
    </row>
    <row r="53" spans="1:4" x14ac:dyDescent="0.25">
      <c r="A53" s="1">
        <v>44839</v>
      </c>
      <c r="B53">
        <v>120.95</v>
      </c>
      <c r="C53">
        <v>48217536</v>
      </c>
      <c r="D53">
        <v>60092724</v>
      </c>
    </row>
    <row r="54" spans="1:4" x14ac:dyDescent="0.25">
      <c r="A54" s="1">
        <v>44838</v>
      </c>
      <c r="B54">
        <v>121.09</v>
      </c>
      <c r="C54">
        <v>62812564</v>
      </c>
      <c r="D54">
        <v>59899340</v>
      </c>
    </row>
    <row r="55" spans="1:4" x14ac:dyDescent="0.25">
      <c r="A55" s="1">
        <v>44837</v>
      </c>
      <c r="B55">
        <v>115.88</v>
      </c>
      <c r="C55">
        <v>50941856</v>
      </c>
      <c r="D55">
        <v>60558104</v>
      </c>
    </row>
    <row r="56" spans="1:4" x14ac:dyDescent="0.25">
      <c r="A56" s="1">
        <v>44834</v>
      </c>
      <c r="B56">
        <v>113</v>
      </c>
      <c r="C56">
        <v>59479584</v>
      </c>
      <c r="D56">
        <v>60750436</v>
      </c>
    </row>
    <row r="57" spans="1:4" x14ac:dyDescent="0.25">
      <c r="A57" s="1">
        <v>44833</v>
      </c>
      <c r="B57">
        <v>114.8</v>
      </c>
      <c r="C57">
        <v>58969712</v>
      </c>
      <c r="D57">
        <v>60079948</v>
      </c>
    </row>
    <row r="58" spans="1:4" x14ac:dyDescent="0.25">
      <c r="A58" s="1">
        <v>44832</v>
      </c>
      <c r="B58">
        <v>118.01</v>
      </c>
      <c r="C58">
        <v>55763752</v>
      </c>
      <c r="D58">
        <v>59081200</v>
      </c>
    </row>
    <row r="59" spans="1:4" x14ac:dyDescent="0.25">
      <c r="A59" s="1">
        <v>44831</v>
      </c>
      <c r="B59">
        <v>114.41</v>
      </c>
      <c r="C59">
        <v>60094692</v>
      </c>
      <c r="D59">
        <v>58552584</v>
      </c>
    </row>
    <row r="60" spans="1:4" x14ac:dyDescent="0.25">
      <c r="A60" s="1">
        <v>44830</v>
      </c>
      <c r="B60">
        <v>115.15</v>
      </c>
      <c r="C60">
        <v>62723268</v>
      </c>
      <c r="D60">
        <v>57472176</v>
      </c>
    </row>
    <row r="61" spans="1:4" x14ac:dyDescent="0.25">
      <c r="A61" s="1">
        <v>44827</v>
      </c>
      <c r="B61">
        <v>113.78</v>
      </c>
      <c r="C61">
        <v>65126664</v>
      </c>
      <c r="D61">
        <v>57119280</v>
      </c>
    </row>
    <row r="62" spans="1:4" x14ac:dyDescent="0.25">
      <c r="A62" s="1">
        <v>44826</v>
      </c>
      <c r="B62">
        <v>117.31</v>
      </c>
      <c r="C62">
        <v>55229192</v>
      </c>
      <c r="D62">
        <v>56553248</v>
      </c>
    </row>
    <row r="63" spans="1:4" x14ac:dyDescent="0.25">
      <c r="A63" s="1">
        <v>44825</v>
      </c>
      <c r="B63">
        <v>118.54</v>
      </c>
      <c r="C63">
        <v>58498888</v>
      </c>
      <c r="D63">
        <v>56447880</v>
      </c>
    </row>
    <row r="64" spans="1:4" x14ac:dyDescent="0.25">
      <c r="A64" s="1">
        <v>44824</v>
      </c>
      <c r="B64">
        <v>122.19</v>
      </c>
      <c r="C64">
        <v>47698432</v>
      </c>
      <c r="D64">
        <v>55828156</v>
      </c>
    </row>
    <row r="65" spans="1:4" x14ac:dyDescent="0.25">
      <c r="A65" s="1">
        <v>44823</v>
      </c>
      <c r="B65">
        <v>124.66</v>
      </c>
      <c r="C65">
        <v>47279728</v>
      </c>
      <c r="D65">
        <v>55855036</v>
      </c>
    </row>
    <row r="66" spans="1:4" x14ac:dyDescent="0.25">
      <c r="A66" s="1">
        <v>44820</v>
      </c>
      <c r="B66">
        <v>123.53</v>
      </c>
      <c r="C66">
        <v>115667808</v>
      </c>
      <c r="D66">
        <v>56257896</v>
      </c>
    </row>
    <row r="67" spans="1:4" x14ac:dyDescent="0.25">
      <c r="A67" s="1">
        <v>44819</v>
      </c>
      <c r="B67">
        <v>126.28</v>
      </c>
      <c r="C67">
        <v>52887196</v>
      </c>
      <c r="D67">
        <v>51046464</v>
      </c>
    </row>
    <row r="68" spans="1:4" x14ac:dyDescent="0.25">
      <c r="A68" s="1">
        <v>44818</v>
      </c>
      <c r="B68">
        <v>128.55000000000001</v>
      </c>
      <c r="C68">
        <v>45316772</v>
      </c>
      <c r="D68">
        <v>50095780</v>
      </c>
    </row>
    <row r="69" spans="1:4" x14ac:dyDescent="0.25">
      <c r="A69" s="1">
        <v>44817</v>
      </c>
      <c r="B69">
        <v>126.82</v>
      </c>
      <c r="C69">
        <v>72694008</v>
      </c>
      <c r="D69">
        <v>49491468</v>
      </c>
    </row>
    <row r="70" spans="1:4" x14ac:dyDescent="0.25">
      <c r="A70" s="1">
        <v>44816</v>
      </c>
      <c r="B70">
        <v>136.44999999999999</v>
      </c>
      <c r="C70">
        <v>53826860</v>
      </c>
      <c r="D70">
        <v>48009304</v>
      </c>
    </row>
    <row r="71" spans="1:4" x14ac:dyDescent="0.25">
      <c r="A71" s="1">
        <v>44813</v>
      </c>
      <c r="B71">
        <v>133.27000000000001</v>
      </c>
      <c r="C71">
        <v>49422260</v>
      </c>
      <c r="D71">
        <v>47607036</v>
      </c>
    </row>
    <row r="72" spans="1:4" x14ac:dyDescent="0.25">
      <c r="A72" s="1">
        <v>44812</v>
      </c>
      <c r="B72">
        <v>129.82</v>
      </c>
      <c r="C72">
        <v>43988508</v>
      </c>
      <c r="D72">
        <v>46809468</v>
      </c>
    </row>
    <row r="73" spans="1:4" x14ac:dyDescent="0.25">
      <c r="A73" s="1">
        <v>44811</v>
      </c>
      <c r="B73">
        <v>129.47999999999999</v>
      </c>
      <c r="C73">
        <v>47834488</v>
      </c>
      <c r="D73">
        <v>47086884</v>
      </c>
    </row>
    <row r="74" spans="1:4" x14ac:dyDescent="0.25">
      <c r="A74" s="1">
        <v>44810</v>
      </c>
      <c r="B74">
        <v>126.11</v>
      </c>
      <c r="C74">
        <v>43888588</v>
      </c>
      <c r="D74">
        <v>47838108</v>
      </c>
    </row>
    <row r="75" spans="1:4" x14ac:dyDescent="0.25">
      <c r="A75" s="1">
        <v>44806</v>
      </c>
      <c r="B75">
        <v>127.51</v>
      </c>
      <c r="C75">
        <v>57429828</v>
      </c>
      <c r="D75">
        <v>47513176</v>
      </c>
    </row>
    <row r="76" spans="1:4" x14ac:dyDescent="0.25">
      <c r="A76" s="1">
        <v>44805</v>
      </c>
      <c r="B76">
        <v>127.82</v>
      </c>
      <c r="C76">
        <v>56636144</v>
      </c>
      <c r="D76">
        <v>46860752</v>
      </c>
    </row>
    <row r="77" spans="1:4" x14ac:dyDescent="0.25">
      <c r="A77" s="1">
        <v>44804</v>
      </c>
      <c r="B77">
        <v>126.77</v>
      </c>
      <c r="C77">
        <v>53648704</v>
      </c>
      <c r="D77">
        <v>46076164</v>
      </c>
    </row>
    <row r="78" spans="1:4" x14ac:dyDescent="0.25">
      <c r="A78" s="1">
        <v>44803</v>
      </c>
      <c r="B78">
        <v>128.72999999999999</v>
      </c>
      <c r="C78">
        <v>49202992</v>
      </c>
      <c r="D78">
        <v>46151172</v>
      </c>
    </row>
    <row r="79" spans="1:4" x14ac:dyDescent="0.25">
      <c r="A79" s="1">
        <v>44802</v>
      </c>
      <c r="B79">
        <v>129.79</v>
      </c>
      <c r="C79">
        <v>48101640</v>
      </c>
      <c r="D79">
        <v>45566620</v>
      </c>
    </row>
    <row r="80" spans="1:4" x14ac:dyDescent="0.25">
      <c r="A80" s="1">
        <v>44799</v>
      </c>
      <c r="B80">
        <v>130.75</v>
      </c>
      <c r="C80">
        <v>53322664</v>
      </c>
      <c r="D80">
        <v>45846744</v>
      </c>
    </row>
    <row r="81" spans="1:4" x14ac:dyDescent="0.25">
      <c r="A81" s="1">
        <v>44798</v>
      </c>
      <c r="B81">
        <v>137.28</v>
      </c>
      <c r="C81">
        <v>37496284</v>
      </c>
      <c r="D81">
        <v>45671024</v>
      </c>
    </row>
    <row r="82" spans="1:4" x14ac:dyDescent="0.25">
      <c r="A82" s="1">
        <v>44797</v>
      </c>
      <c r="B82">
        <v>133.80000000000001</v>
      </c>
      <c r="C82">
        <v>38626976</v>
      </c>
      <c r="D82">
        <v>47876940</v>
      </c>
    </row>
    <row r="83" spans="1:4" x14ac:dyDescent="0.25">
      <c r="A83" s="1">
        <v>44796</v>
      </c>
      <c r="B83">
        <v>133.62</v>
      </c>
      <c r="C83">
        <v>36252104</v>
      </c>
      <c r="D83">
        <v>50090328</v>
      </c>
    </row>
    <row r="84" spans="1:4" x14ac:dyDescent="0.25">
      <c r="A84" s="1">
        <v>44795</v>
      </c>
      <c r="B84">
        <v>133.22</v>
      </c>
      <c r="C84">
        <v>50461504</v>
      </c>
      <c r="D84">
        <v>51801680</v>
      </c>
    </row>
    <row r="85" spans="1:4" x14ac:dyDescent="0.25">
      <c r="A85" s="1">
        <v>44792</v>
      </c>
      <c r="B85">
        <v>138.22999999999999</v>
      </c>
      <c r="C85">
        <v>47792844</v>
      </c>
      <c r="D85">
        <v>53560708</v>
      </c>
    </row>
    <row r="86" spans="1:4" x14ac:dyDescent="0.25">
      <c r="A86" s="1">
        <v>44791</v>
      </c>
      <c r="B86">
        <v>142.30000000000001</v>
      </c>
      <c r="C86">
        <v>37458736</v>
      </c>
      <c r="D86">
        <v>60300712</v>
      </c>
    </row>
    <row r="87" spans="1:4" x14ac:dyDescent="0.25">
      <c r="A87" s="1">
        <v>44790</v>
      </c>
      <c r="B87">
        <v>142.1</v>
      </c>
      <c r="C87">
        <v>48149776</v>
      </c>
      <c r="D87">
        <v>63286500</v>
      </c>
    </row>
    <row r="88" spans="1:4" x14ac:dyDescent="0.25">
      <c r="A88" s="1">
        <v>44789</v>
      </c>
      <c r="B88">
        <v>144.78</v>
      </c>
      <c r="C88">
        <v>59102860</v>
      </c>
      <c r="D88">
        <v>64181984</v>
      </c>
    </row>
    <row r="89" spans="1:4" x14ac:dyDescent="0.25">
      <c r="A89" s="1">
        <v>44788</v>
      </c>
      <c r="B89">
        <v>143.18</v>
      </c>
      <c r="C89">
        <v>39014584</v>
      </c>
      <c r="D89">
        <v>64713464</v>
      </c>
    </row>
    <row r="90" spans="1:4" x14ac:dyDescent="0.25">
      <c r="A90" s="1">
        <v>44785</v>
      </c>
      <c r="B90">
        <v>143.55000000000001</v>
      </c>
      <c r="C90">
        <v>47643484</v>
      </c>
      <c r="D90">
        <v>65460576</v>
      </c>
    </row>
    <row r="91" spans="1:4" x14ac:dyDescent="0.25">
      <c r="A91" s="1">
        <v>44784</v>
      </c>
      <c r="B91">
        <v>140.63999999999999</v>
      </c>
      <c r="C91">
        <v>44867336</v>
      </c>
      <c r="D91">
        <v>65715260</v>
      </c>
    </row>
    <row r="92" spans="1:4" x14ac:dyDescent="0.25">
      <c r="A92" s="1">
        <v>44783</v>
      </c>
      <c r="B92">
        <v>142.69</v>
      </c>
      <c r="C92">
        <v>54773820</v>
      </c>
      <c r="D92">
        <v>66740100</v>
      </c>
    </row>
    <row r="93" spans="1:4" x14ac:dyDescent="0.25">
      <c r="A93" s="1">
        <v>44782</v>
      </c>
      <c r="B93">
        <v>137.83000000000001</v>
      </c>
      <c r="C93">
        <v>40434716</v>
      </c>
      <c r="D93">
        <v>67839736</v>
      </c>
    </row>
    <row r="94" spans="1:4" x14ac:dyDescent="0.25">
      <c r="A94" s="1">
        <v>44781</v>
      </c>
      <c r="B94">
        <v>139.41</v>
      </c>
      <c r="C94">
        <v>52303476</v>
      </c>
      <c r="D94">
        <v>69210088</v>
      </c>
    </row>
    <row r="95" spans="1:4" x14ac:dyDescent="0.25">
      <c r="A95" s="1">
        <v>44778</v>
      </c>
      <c r="B95">
        <v>140.80000000000001</v>
      </c>
      <c r="C95">
        <v>50686864</v>
      </c>
      <c r="D95">
        <v>69664216</v>
      </c>
    </row>
    <row r="96" spans="1:4" x14ac:dyDescent="0.25">
      <c r="A96" s="1">
        <v>44777</v>
      </c>
      <c r="B96">
        <v>142.57</v>
      </c>
      <c r="C96">
        <v>70585024</v>
      </c>
      <c r="D96">
        <v>71906280</v>
      </c>
    </row>
    <row r="97" spans="1:4" x14ac:dyDescent="0.25">
      <c r="A97" s="1">
        <v>44776</v>
      </c>
      <c r="B97">
        <v>139.52000000000001</v>
      </c>
      <c r="C97">
        <v>71827776</v>
      </c>
      <c r="D97">
        <v>70611488</v>
      </c>
    </row>
    <row r="98" spans="1:4" x14ac:dyDescent="0.25">
      <c r="A98" s="1">
        <v>44775</v>
      </c>
      <c r="B98">
        <v>134.16</v>
      </c>
      <c r="C98">
        <v>61922428</v>
      </c>
      <c r="D98">
        <v>69913224</v>
      </c>
    </row>
    <row r="99" spans="1:4" x14ac:dyDescent="0.25">
      <c r="A99" s="1">
        <v>44774</v>
      </c>
      <c r="B99">
        <v>135.38999999999999</v>
      </c>
      <c r="C99">
        <v>76846912</v>
      </c>
      <c r="D99">
        <v>69403744</v>
      </c>
    </row>
    <row r="100" spans="1:4" x14ac:dyDescent="0.25">
      <c r="A100" s="1">
        <v>44771</v>
      </c>
      <c r="B100">
        <v>134.94999999999999</v>
      </c>
      <c r="C100">
        <v>148892896</v>
      </c>
      <c r="D100">
        <v>67849952</v>
      </c>
    </row>
    <row r="101" spans="1:4" x14ac:dyDescent="0.25">
      <c r="A101" s="1">
        <v>44770</v>
      </c>
      <c r="B101">
        <v>122.28</v>
      </c>
      <c r="C101">
        <v>82245544</v>
      </c>
      <c r="D101">
        <v>60971740</v>
      </c>
    </row>
    <row r="102" spans="1:4" x14ac:dyDescent="0.25">
      <c r="A102" s="1">
        <v>44769</v>
      </c>
      <c r="B102">
        <v>120.97</v>
      </c>
      <c r="C102">
        <v>61582016</v>
      </c>
      <c r="D102">
        <v>59346860</v>
      </c>
    </row>
    <row r="103" spans="1:4" x14ac:dyDescent="0.25">
      <c r="A103" s="1">
        <v>44768</v>
      </c>
      <c r="B103">
        <v>114.81</v>
      </c>
      <c r="C103">
        <v>67075064</v>
      </c>
      <c r="D103">
        <v>59705316</v>
      </c>
    </row>
    <row r="104" spans="1:4" x14ac:dyDescent="0.25">
      <c r="A104" s="1">
        <v>44767</v>
      </c>
      <c r="B104">
        <v>121.14</v>
      </c>
      <c r="C104">
        <v>50221260</v>
      </c>
      <c r="D104">
        <v>60345940</v>
      </c>
    </row>
    <row r="105" spans="1:4" x14ac:dyDescent="0.25">
      <c r="A105" s="1">
        <v>44764</v>
      </c>
      <c r="B105">
        <v>122.42</v>
      </c>
      <c r="C105">
        <v>51463796</v>
      </c>
      <c r="D105">
        <v>61865932</v>
      </c>
    </row>
    <row r="106" spans="1:4" x14ac:dyDescent="0.25">
      <c r="A106" s="1">
        <v>44763</v>
      </c>
      <c r="B106">
        <v>124.63</v>
      </c>
      <c r="C106">
        <v>60239892</v>
      </c>
      <c r="D106">
        <v>64946972</v>
      </c>
    </row>
    <row r="107" spans="1:4" x14ac:dyDescent="0.25">
      <c r="A107" s="1">
        <v>44762</v>
      </c>
      <c r="B107">
        <v>122.77</v>
      </c>
      <c r="C107">
        <v>71268320</v>
      </c>
      <c r="D107">
        <v>65356004</v>
      </c>
    </row>
    <row r="108" spans="1:4" x14ac:dyDescent="0.25">
      <c r="A108" s="1">
        <v>44761</v>
      </c>
      <c r="B108">
        <v>118.21</v>
      </c>
      <c r="C108">
        <v>60990044</v>
      </c>
      <c r="D108">
        <v>65616252</v>
      </c>
    </row>
    <row r="109" spans="1:4" x14ac:dyDescent="0.25">
      <c r="A109" s="1">
        <v>44760</v>
      </c>
      <c r="B109">
        <v>113.76</v>
      </c>
      <c r="C109">
        <v>59115420</v>
      </c>
      <c r="D109">
        <v>65692464</v>
      </c>
    </row>
    <row r="110" spans="1:4" x14ac:dyDescent="0.25">
      <c r="A110" s="1">
        <v>44757</v>
      </c>
      <c r="B110">
        <v>113.55</v>
      </c>
      <c r="C110">
        <v>84317816</v>
      </c>
      <c r="D110">
        <v>66409276</v>
      </c>
    </row>
    <row r="111" spans="1:4" x14ac:dyDescent="0.25">
      <c r="A111" s="1">
        <v>44756</v>
      </c>
      <c r="B111">
        <v>110.63</v>
      </c>
      <c r="C111">
        <v>51163140</v>
      </c>
      <c r="D111">
        <v>65077776</v>
      </c>
    </row>
    <row r="112" spans="1:4" x14ac:dyDescent="0.25">
      <c r="A112" s="1">
        <v>44755</v>
      </c>
      <c r="B112">
        <v>110.4</v>
      </c>
      <c r="C112">
        <v>61353812</v>
      </c>
      <c r="D112">
        <v>65669576</v>
      </c>
    </row>
    <row r="113" spans="1:4" x14ac:dyDescent="0.25">
      <c r="A113" s="1">
        <v>44754</v>
      </c>
      <c r="B113">
        <v>109.22</v>
      </c>
      <c r="C113">
        <v>54280256</v>
      </c>
      <c r="D113">
        <v>66306072</v>
      </c>
    </row>
    <row r="114" spans="1:4" x14ac:dyDescent="0.25">
      <c r="A114" s="1">
        <v>44753</v>
      </c>
      <c r="B114">
        <v>111.75</v>
      </c>
      <c r="C114">
        <v>53540020</v>
      </c>
      <c r="D114">
        <v>69338864</v>
      </c>
    </row>
    <row r="115" spans="1:4" x14ac:dyDescent="0.25">
      <c r="A115" s="1">
        <v>44750</v>
      </c>
      <c r="B115">
        <v>115.54</v>
      </c>
      <c r="C115">
        <v>45719696</v>
      </c>
      <c r="D115">
        <v>71248616</v>
      </c>
    </row>
    <row r="116" spans="1:4" x14ac:dyDescent="0.25">
      <c r="A116" s="1">
        <v>44749</v>
      </c>
      <c r="B116">
        <v>116.33</v>
      </c>
      <c r="C116">
        <v>57872324</v>
      </c>
      <c r="D116">
        <v>73868040</v>
      </c>
    </row>
    <row r="117" spans="1:4" x14ac:dyDescent="0.25">
      <c r="A117" s="1">
        <v>44748</v>
      </c>
      <c r="B117">
        <v>114.33</v>
      </c>
      <c r="C117">
        <v>66958884</v>
      </c>
      <c r="D117">
        <v>74658472</v>
      </c>
    </row>
    <row r="118" spans="1:4" x14ac:dyDescent="0.25">
      <c r="A118" s="1">
        <v>44747</v>
      </c>
      <c r="B118">
        <v>113.5</v>
      </c>
      <c r="C118">
        <v>76684416</v>
      </c>
      <c r="D118">
        <v>76813056</v>
      </c>
    </row>
    <row r="119" spans="1:4" x14ac:dyDescent="0.25">
      <c r="A119" s="1">
        <v>44743</v>
      </c>
      <c r="B119">
        <v>109.56</v>
      </c>
      <c r="C119">
        <v>73021168</v>
      </c>
      <c r="D119">
        <v>77528248</v>
      </c>
    </row>
    <row r="120" spans="1:4" x14ac:dyDescent="0.25">
      <c r="A120" s="1">
        <v>44742</v>
      </c>
      <c r="B120">
        <v>106.21</v>
      </c>
      <c r="C120">
        <v>97679400</v>
      </c>
      <c r="D120">
        <v>77128824</v>
      </c>
    </row>
    <row r="121" spans="1:4" x14ac:dyDescent="0.25">
      <c r="A121" s="1">
        <v>44741</v>
      </c>
      <c r="B121">
        <v>108.92</v>
      </c>
      <c r="C121">
        <v>66375340</v>
      </c>
      <c r="D121">
        <v>74945304</v>
      </c>
    </row>
    <row r="122" spans="1:4" x14ac:dyDescent="0.25">
      <c r="A122" s="1">
        <v>44740</v>
      </c>
      <c r="B122">
        <v>107.4</v>
      </c>
      <c r="C122">
        <v>75172032</v>
      </c>
      <c r="D122">
        <v>76197400</v>
      </c>
    </row>
    <row r="123" spans="1:4" x14ac:dyDescent="0.25">
      <c r="A123" s="1">
        <v>44739</v>
      </c>
      <c r="B123">
        <v>113.22</v>
      </c>
      <c r="C123">
        <v>62133240</v>
      </c>
      <c r="D123">
        <v>80203864</v>
      </c>
    </row>
    <row r="124" spans="1:4" x14ac:dyDescent="0.25">
      <c r="A124" s="1">
        <v>44736</v>
      </c>
      <c r="B124">
        <v>116.46</v>
      </c>
      <c r="C124">
        <v>69867616</v>
      </c>
      <c r="D124">
        <v>82568536</v>
      </c>
    </row>
    <row r="125" spans="1:4" x14ac:dyDescent="0.25">
      <c r="A125" s="1">
        <v>44735</v>
      </c>
      <c r="B125">
        <v>112.44</v>
      </c>
      <c r="C125">
        <v>64345300</v>
      </c>
      <c r="D125">
        <v>84614744</v>
      </c>
    </row>
    <row r="126" spans="1:4" x14ac:dyDescent="0.25">
      <c r="A126" s="1">
        <v>44734</v>
      </c>
      <c r="B126">
        <v>108.95</v>
      </c>
      <c r="C126">
        <v>60040132</v>
      </c>
      <c r="D126">
        <v>88826984</v>
      </c>
    </row>
    <row r="127" spans="1:4" x14ac:dyDescent="0.25">
      <c r="A127" s="1">
        <v>44733</v>
      </c>
      <c r="B127">
        <v>108.68</v>
      </c>
      <c r="C127">
        <v>70901248</v>
      </c>
      <c r="D127">
        <v>94466584</v>
      </c>
    </row>
    <row r="128" spans="1:4" x14ac:dyDescent="0.25">
      <c r="A128" s="1">
        <v>44729</v>
      </c>
      <c r="B128">
        <v>106.22</v>
      </c>
      <c r="C128">
        <v>99772144</v>
      </c>
      <c r="D128">
        <v>95983848</v>
      </c>
    </row>
    <row r="129" spans="1:4" x14ac:dyDescent="0.25">
      <c r="A129" s="1">
        <v>44728</v>
      </c>
      <c r="B129">
        <v>103.66</v>
      </c>
      <c r="C129">
        <v>82186304</v>
      </c>
      <c r="D129">
        <v>95532544</v>
      </c>
    </row>
    <row r="130" spans="1:4" x14ac:dyDescent="0.25">
      <c r="A130" s="1">
        <v>44727</v>
      </c>
      <c r="B130">
        <v>107.67</v>
      </c>
      <c r="C130">
        <v>85011056</v>
      </c>
      <c r="D130">
        <v>96261464</v>
      </c>
    </row>
    <row r="131" spans="1:4" x14ac:dyDescent="0.25">
      <c r="A131" s="1">
        <v>44726</v>
      </c>
      <c r="B131">
        <v>102.31</v>
      </c>
      <c r="C131">
        <v>69728760</v>
      </c>
      <c r="D131">
        <v>97456376</v>
      </c>
    </row>
    <row r="132" spans="1:4" x14ac:dyDescent="0.25">
      <c r="A132" s="1">
        <v>44725</v>
      </c>
      <c r="B132">
        <v>103.67</v>
      </c>
      <c r="C132">
        <v>99277744</v>
      </c>
      <c r="D132">
        <v>99994280</v>
      </c>
    </row>
    <row r="133" spans="1:4" x14ac:dyDescent="0.25">
      <c r="A133" s="1">
        <v>44722</v>
      </c>
      <c r="B133">
        <v>109.65</v>
      </c>
      <c r="C133">
        <v>87412248</v>
      </c>
      <c r="D133">
        <v>100009136</v>
      </c>
    </row>
    <row r="134" spans="1:4" x14ac:dyDescent="0.25">
      <c r="A134" s="1">
        <v>44721</v>
      </c>
      <c r="B134">
        <v>116.15</v>
      </c>
      <c r="C134">
        <v>67029840</v>
      </c>
      <c r="D134">
        <v>100057824</v>
      </c>
    </row>
    <row r="135" spans="1:4" x14ac:dyDescent="0.25">
      <c r="A135" s="1">
        <v>44720</v>
      </c>
      <c r="B135">
        <v>121.18</v>
      </c>
      <c r="C135">
        <v>64926592</v>
      </c>
      <c r="D135">
        <v>102814448</v>
      </c>
    </row>
    <row r="136" spans="1:4" x14ac:dyDescent="0.25">
      <c r="A136" s="1">
        <v>44719</v>
      </c>
      <c r="B136">
        <v>123</v>
      </c>
      <c r="C136">
        <v>85156712</v>
      </c>
      <c r="D136">
        <v>103582528</v>
      </c>
    </row>
    <row r="137" spans="1:4" x14ac:dyDescent="0.25">
      <c r="A137" s="1">
        <v>44718</v>
      </c>
      <c r="B137">
        <v>124.79</v>
      </c>
      <c r="C137">
        <v>135269024</v>
      </c>
      <c r="D137">
        <v>102876464</v>
      </c>
    </row>
    <row r="138" spans="1:4" x14ac:dyDescent="0.25">
      <c r="A138" s="1">
        <v>44715</v>
      </c>
      <c r="B138">
        <v>122.35</v>
      </c>
      <c r="C138">
        <v>97603320</v>
      </c>
      <c r="D138">
        <v>100104160</v>
      </c>
    </row>
    <row r="139" spans="1:4" x14ac:dyDescent="0.25">
      <c r="A139" s="1">
        <v>44714</v>
      </c>
      <c r="B139">
        <v>125.511</v>
      </c>
      <c r="C139">
        <v>100560680</v>
      </c>
      <c r="D139">
        <v>102398952</v>
      </c>
    </row>
    <row r="140" spans="1:4" x14ac:dyDescent="0.25">
      <c r="A140" s="1">
        <v>44713</v>
      </c>
      <c r="B140">
        <v>121.684</v>
      </c>
      <c r="C140">
        <v>127528976</v>
      </c>
      <c r="D140">
        <v>103008480</v>
      </c>
    </row>
    <row r="141" spans="1:4" x14ac:dyDescent="0.25">
      <c r="A141" s="1">
        <v>44712</v>
      </c>
      <c r="B141">
        <v>120.21</v>
      </c>
      <c r="C141">
        <v>144634160</v>
      </c>
      <c r="D141">
        <v>101535472</v>
      </c>
    </row>
    <row r="142" spans="1:4" x14ac:dyDescent="0.25">
      <c r="A142" s="1">
        <v>44708</v>
      </c>
      <c r="B142">
        <v>115.146</v>
      </c>
      <c r="C142">
        <v>93660160</v>
      </c>
      <c r="D142">
        <v>100434816</v>
      </c>
    </row>
    <row r="143" spans="1:4" x14ac:dyDescent="0.25">
      <c r="A143" s="1">
        <v>44707</v>
      </c>
      <c r="B143">
        <v>111.077</v>
      </c>
      <c r="C143">
        <v>93002600</v>
      </c>
      <c r="D143">
        <v>102474800</v>
      </c>
    </row>
    <row r="144" spans="1:4" x14ac:dyDescent="0.25">
      <c r="A144" s="1">
        <v>44706</v>
      </c>
      <c r="B144">
        <v>106.77500000000001</v>
      </c>
      <c r="C144">
        <v>93120096</v>
      </c>
      <c r="D144">
        <v>105900712</v>
      </c>
    </row>
    <row r="145" spans="1:4" x14ac:dyDescent="0.25">
      <c r="A145" s="1">
        <v>44705</v>
      </c>
      <c r="B145">
        <v>104.1</v>
      </c>
      <c r="C145">
        <v>102934680</v>
      </c>
      <c r="D145">
        <v>107075728</v>
      </c>
    </row>
    <row r="146" spans="1:4" x14ac:dyDescent="0.25">
      <c r="A146" s="1">
        <v>44704</v>
      </c>
      <c r="B146">
        <v>107.557</v>
      </c>
      <c r="C146">
        <v>107797360</v>
      </c>
      <c r="D146">
        <v>105488976</v>
      </c>
    </row>
    <row r="147" spans="1:4" x14ac:dyDescent="0.25">
      <c r="A147" s="1">
        <v>44701</v>
      </c>
      <c r="B147">
        <v>107.59099999999999</v>
      </c>
      <c r="C147">
        <v>99500640</v>
      </c>
      <c r="D147">
        <v>108221744</v>
      </c>
    </row>
    <row r="148" spans="1:4" x14ac:dyDescent="0.25">
      <c r="A148" s="1">
        <v>44700</v>
      </c>
      <c r="B148">
        <v>107.319</v>
      </c>
      <c r="C148">
        <v>88142544</v>
      </c>
      <c r="D148">
        <v>119765824</v>
      </c>
    </row>
    <row r="149" spans="1:4" x14ac:dyDescent="0.25">
      <c r="A149" s="1">
        <v>44699</v>
      </c>
      <c r="B149">
        <v>107.113</v>
      </c>
      <c r="C149">
        <v>108379184</v>
      </c>
      <c r="D149">
        <v>121710784</v>
      </c>
    </row>
    <row r="150" spans="1:4" x14ac:dyDescent="0.25">
      <c r="A150" s="1">
        <v>44698</v>
      </c>
      <c r="B150">
        <v>115.36799999999999</v>
      </c>
      <c r="C150">
        <v>76447744</v>
      </c>
      <c r="D150">
        <v>119241256</v>
      </c>
    </row>
    <row r="151" spans="1:4" x14ac:dyDescent="0.25">
      <c r="A151" s="1">
        <v>44697</v>
      </c>
      <c r="B151">
        <v>110.81100000000001</v>
      </c>
      <c r="C151">
        <v>74565744</v>
      </c>
      <c r="D151">
        <v>119313352</v>
      </c>
    </row>
    <row r="152" spans="1:4" x14ac:dyDescent="0.25">
      <c r="A152" s="1">
        <v>44694</v>
      </c>
      <c r="B152">
        <v>113.05500000000001</v>
      </c>
      <c r="C152">
        <v>93684560</v>
      </c>
      <c r="D152">
        <v>118467296</v>
      </c>
    </row>
    <row r="153" spans="1:4" x14ac:dyDescent="0.25">
      <c r="A153" s="1">
        <v>44693</v>
      </c>
      <c r="B153">
        <v>106.93</v>
      </c>
      <c r="C153">
        <v>132025136</v>
      </c>
      <c r="D153">
        <v>117093568</v>
      </c>
    </row>
    <row r="154" spans="1:4" x14ac:dyDescent="0.25">
      <c r="A154" s="1">
        <v>44692</v>
      </c>
      <c r="B154">
        <v>105.372</v>
      </c>
      <c r="C154">
        <v>109703640</v>
      </c>
      <c r="D154">
        <v>112556512</v>
      </c>
    </row>
    <row r="155" spans="1:4" x14ac:dyDescent="0.25">
      <c r="A155" s="1">
        <v>44691</v>
      </c>
      <c r="B155">
        <v>108.85899999999999</v>
      </c>
      <c r="C155">
        <v>105433824</v>
      </c>
      <c r="D155">
        <v>109218272</v>
      </c>
    </row>
    <row r="156" spans="1:4" x14ac:dyDescent="0.25">
      <c r="A156" s="1">
        <v>44690</v>
      </c>
      <c r="B156">
        <v>108.789</v>
      </c>
      <c r="C156">
        <v>128124384</v>
      </c>
      <c r="D156">
        <v>105851112</v>
      </c>
    </row>
    <row r="157" spans="1:4" x14ac:dyDescent="0.25">
      <c r="A157" s="1">
        <v>44687</v>
      </c>
      <c r="B157">
        <v>114.77200000000001</v>
      </c>
      <c r="C157">
        <v>124259904</v>
      </c>
      <c r="D157">
        <v>100410384</v>
      </c>
    </row>
    <row r="158" spans="1:4" x14ac:dyDescent="0.25">
      <c r="A158" s="1">
        <v>44686</v>
      </c>
      <c r="B158">
        <v>116.407</v>
      </c>
      <c r="C158">
        <v>144391216</v>
      </c>
      <c r="D158">
        <v>95566272</v>
      </c>
    </row>
    <row r="159" spans="1:4" x14ac:dyDescent="0.25">
      <c r="A159" s="1">
        <v>44685</v>
      </c>
      <c r="B159">
        <v>125.928</v>
      </c>
      <c r="C159">
        <v>110745360</v>
      </c>
      <c r="D159">
        <v>89499576</v>
      </c>
    </row>
    <row r="160" spans="1:4" x14ac:dyDescent="0.25">
      <c r="A160" s="1">
        <v>44684</v>
      </c>
      <c r="B160">
        <v>124.254</v>
      </c>
      <c r="C160">
        <v>79133360</v>
      </c>
      <c r="D160">
        <v>85795048</v>
      </c>
    </row>
    <row r="161" spans="1:4" x14ac:dyDescent="0.25">
      <c r="A161" s="1">
        <v>44683</v>
      </c>
      <c r="B161">
        <v>124.5</v>
      </c>
      <c r="C161">
        <v>148788976</v>
      </c>
      <c r="D161">
        <v>83993648</v>
      </c>
    </row>
    <row r="162" spans="1:4" x14ac:dyDescent="0.25">
      <c r="A162" s="1">
        <v>44680</v>
      </c>
      <c r="B162">
        <v>124.282</v>
      </c>
      <c r="C162">
        <v>272661728</v>
      </c>
      <c r="D162">
        <v>77141160</v>
      </c>
    </row>
    <row r="163" spans="1:4" x14ac:dyDescent="0.25">
      <c r="A163" s="1">
        <v>44679</v>
      </c>
      <c r="B163">
        <v>144.596</v>
      </c>
      <c r="C163">
        <v>117316944</v>
      </c>
      <c r="D163">
        <v>63506164</v>
      </c>
    </row>
    <row r="164" spans="1:4" x14ac:dyDescent="0.25">
      <c r="A164" s="1">
        <v>44678</v>
      </c>
      <c r="B164">
        <v>138.167</v>
      </c>
      <c r="C164">
        <v>71336304</v>
      </c>
      <c r="D164">
        <v>60955420</v>
      </c>
    </row>
    <row r="165" spans="1:4" x14ac:dyDescent="0.25">
      <c r="A165" s="1">
        <v>44677</v>
      </c>
      <c r="B165">
        <v>139.39099999999999</v>
      </c>
      <c r="C165">
        <v>77529160</v>
      </c>
      <c r="D165">
        <v>59781572</v>
      </c>
    </row>
    <row r="166" spans="1:4" x14ac:dyDescent="0.25">
      <c r="A166" s="1">
        <v>44676</v>
      </c>
      <c r="B166">
        <v>146.07400000000001</v>
      </c>
      <c r="C166">
        <v>61874980</v>
      </c>
      <c r="D166">
        <v>57946824</v>
      </c>
    </row>
    <row r="167" spans="1:4" x14ac:dyDescent="0.25">
      <c r="A167" s="1">
        <v>44673</v>
      </c>
      <c r="B167">
        <v>144.35</v>
      </c>
      <c r="C167">
        <v>73078576</v>
      </c>
      <c r="D167">
        <v>57627792</v>
      </c>
    </row>
    <row r="168" spans="1:4" x14ac:dyDescent="0.25">
      <c r="A168" s="1">
        <v>44672</v>
      </c>
      <c r="B168">
        <v>148.29599999999999</v>
      </c>
      <c r="C168">
        <v>63969320</v>
      </c>
      <c r="D168">
        <v>56753604</v>
      </c>
    </row>
    <row r="169" spans="1:4" x14ac:dyDescent="0.25">
      <c r="A169" s="1">
        <v>44671</v>
      </c>
      <c r="B169">
        <v>153.99799999999999</v>
      </c>
      <c r="C169">
        <v>59630020</v>
      </c>
      <c r="D169">
        <v>56233468</v>
      </c>
    </row>
    <row r="170" spans="1:4" x14ac:dyDescent="0.25">
      <c r="A170" s="1">
        <v>44670</v>
      </c>
      <c r="B170">
        <v>158.11500000000001</v>
      </c>
      <c r="C170">
        <v>54926420</v>
      </c>
      <c r="D170">
        <v>56668372</v>
      </c>
    </row>
    <row r="171" spans="1:4" x14ac:dyDescent="0.25">
      <c r="A171" s="1">
        <v>44669</v>
      </c>
      <c r="B171">
        <v>152.785</v>
      </c>
      <c r="C171">
        <v>46513520</v>
      </c>
      <c r="D171">
        <v>56996868</v>
      </c>
    </row>
    <row r="172" spans="1:4" x14ac:dyDescent="0.25">
      <c r="A172" s="1">
        <v>44665</v>
      </c>
      <c r="B172">
        <v>151.70599999999999</v>
      </c>
      <c r="C172">
        <v>51598140</v>
      </c>
      <c r="D172">
        <v>57168332</v>
      </c>
    </row>
    <row r="173" spans="1:4" x14ac:dyDescent="0.25">
      <c r="A173" s="1">
        <v>44664</v>
      </c>
      <c r="B173">
        <v>155.541</v>
      </c>
      <c r="C173">
        <v>53390880</v>
      </c>
      <c r="D173">
        <v>57514992</v>
      </c>
    </row>
    <row r="174" spans="1:4" x14ac:dyDescent="0.25">
      <c r="A174" s="1">
        <v>44663</v>
      </c>
      <c r="B174">
        <v>150.78800000000001</v>
      </c>
      <c r="C174">
        <v>55177440</v>
      </c>
      <c r="D174">
        <v>57676392</v>
      </c>
    </row>
    <row r="175" spans="1:4" x14ac:dyDescent="0.25">
      <c r="A175" s="1">
        <v>44662</v>
      </c>
      <c r="B175">
        <v>151.12200000000001</v>
      </c>
      <c r="C175">
        <v>52112340</v>
      </c>
      <c r="D175">
        <v>58270304</v>
      </c>
    </row>
    <row r="176" spans="1:4" x14ac:dyDescent="0.25">
      <c r="A176" s="1">
        <v>44659</v>
      </c>
      <c r="B176">
        <v>154.46</v>
      </c>
      <c r="C176">
        <v>46001660</v>
      </c>
      <c r="D176">
        <v>59231984</v>
      </c>
    </row>
    <row r="177" spans="1:4" x14ac:dyDescent="0.25">
      <c r="A177" s="1">
        <v>44658</v>
      </c>
      <c r="B177">
        <v>157.785</v>
      </c>
      <c r="C177">
        <v>68136784</v>
      </c>
      <c r="D177">
        <v>63029388</v>
      </c>
    </row>
    <row r="178" spans="1:4" x14ac:dyDescent="0.25">
      <c r="A178" s="1">
        <v>44657</v>
      </c>
      <c r="B178">
        <v>158.756</v>
      </c>
      <c r="C178">
        <v>79055760</v>
      </c>
      <c r="D178">
        <v>63349260</v>
      </c>
    </row>
    <row r="179" spans="1:4" x14ac:dyDescent="0.25">
      <c r="A179" s="1">
        <v>44656</v>
      </c>
      <c r="B179">
        <v>164.05500000000001</v>
      </c>
      <c r="C179">
        <v>53728560</v>
      </c>
      <c r="D179">
        <v>63742720</v>
      </c>
    </row>
    <row r="180" spans="1:4" x14ac:dyDescent="0.25">
      <c r="A180" s="1">
        <v>44655</v>
      </c>
      <c r="B180">
        <v>168.346</v>
      </c>
      <c r="C180">
        <v>50007960</v>
      </c>
      <c r="D180">
        <v>65199792</v>
      </c>
    </row>
    <row r="181" spans="1:4" x14ac:dyDescent="0.25">
      <c r="A181" s="1">
        <v>44652</v>
      </c>
      <c r="B181">
        <v>163.56</v>
      </c>
      <c r="C181">
        <v>57089500</v>
      </c>
      <c r="D181">
        <v>66805000</v>
      </c>
    </row>
    <row r="182" spans="1:4" x14ac:dyDescent="0.25">
      <c r="A182" s="1">
        <v>44651</v>
      </c>
      <c r="B182">
        <v>162.99700000000001</v>
      </c>
      <c r="C182">
        <v>59965780</v>
      </c>
      <c r="D182">
        <v>67592400</v>
      </c>
    </row>
    <row r="183" spans="1:4" x14ac:dyDescent="0.25">
      <c r="A183" s="1">
        <v>44650</v>
      </c>
      <c r="B183">
        <v>166.30099999999999</v>
      </c>
      <c r="C183">
        <v>56167260</v>
      </c>
      <c r="D183">
        <v>72598880</v>
      </c>
    </row>
    <row r="184" spans="1:4" x14ac:dyDescent="0.25">
      <c r="A184" s="1">
        <v>44649</v>
      </c>
      <c r="B184">
        <v>169.315</v>
      </c>
      <c r="C184">
        <v>66153600</v>
      </c>
      <c r="D184">
        <v>74364840</v>
      </c>
    </row>
    <row r="185" spans="1:4" x14ac:dyDescent="0.25">
      <c r="A185" s="1">
        <v>44648</v>
      </c>
      <c r="B185">
        <v>168.99</v>
      </c>
      <c r="C185">
        <v>59853820</v>
      </c>
      <c r="D185">
        <v>76065440</v>
      </c>
    </row>
    <row r="186" spans="1:4" x14ac:dyDescent="0.25">
      <c r="A186" s="1">
        <v>44645</v>
      </c>
      <c r="B186">
        <v>164.773</v>
      </c>
      <c r="C186">
        <v>49085500</v>
      </c>
      <c r="D186">
        <v>77870768</v>
      </c>
    </row>
    <row r="187" spans="1:4" x14ac:dyDescent="0.25">
      <c r="A187" s="1">
        <v>44644</v>
      </c>
      <c r="B187">
        <v>163.65</v>
      </c>
      <c r="C187">
        <v>56798060</v>
      </c>
      <c r="D187">
        <v>78663944</v>
      </c>
    </row>
    <row r="188" spans="1:4" x14ac:dyDescent="0.25">
      <c r="A188" s="1">
        <v>44643</v>
      </c>
      <c r="B188">
        <v>163.40799999999999</v>
      </c>
      <c r="C188">
        <v>55811860</v>
      </c>
      <c r="D188">
        <v>79223888</v>
      </c>
    </row>
    <row r="189" spans="1:4" x14ac:dyDescent="0.25">
      <c r="A189" s="1">
        <v>44642</v>
      </c>
      <c r="B189">
        <v>164.88900000000001</v>
      </c>
      <c r="C189">
        <v>64086120</v>
      </c>
      <c r="D189">
        <v>78658744</v>
      </c>
    </row>
    <row r="190" spans="1:4" x14ac:dyDescent="0.25">
      <c r="A190" s="1">
        <v>44641</v>
      </c>
      <c r="B190">
        <v>161.49199999999999</v>
      </c>
      <c r="C190">
        <v>66537520</v>
      </c>
      <c r="D190">
        <v>77377912</v>
      </c>
    </row>
    <row r="191" spans="1:4" x14ac:dyDescent="0.25">
      <c r="A191" s="1">
        <v>44638</v>
      </c>
      <c r="B191">
        <v>161.251</v>
      </c>
      <c r="C191">
        <v>102962760</v>
      </c>
      <c r="D191">
        <v>76787640</v>
      </c>
    </row>
    <row r="192" spans="1:4" x14ac:dyDescent="0.25">
      <c r="A192" s="1">
        <v>44637</v>
      </c>
      <c r="B192">
        <v>157.239</v>
      </c>
      <c r="C192">
        <v>72934840</v>
      </c>
      <c r="D192">
        <v>74083144</v>
      </c>
    </row>
    <row r="193" spans="1:4" x14ac:dyDescent="0.25">
      <c r="A193" s="1">
        <v>44636</v>
      </c>
      <c r="B193">
        <v>153.10400000000001</v>
      </c>
      <c r="C193">
        <v>84957680</v>
      </c>
      <c r="D193">
        <v>75939872</v>
      </c>
    </row>
    <row r="194" spans="1:4" x14ac:dyDescent="0.25">
      <c r="A194" s="1">
        <v>44635</v>
      </c>
      <c r="B194">
        <v>147.36699999999999</v>
      </c>
      <c r="C194">
        <v>75584600</v>
      </c>
      <c r="D194">
        <v>74558928</v>
      </c>
    </row>
    <row r="195" spans="1:4" x14ac:dyDescent="0.25">
      <c r="A195" s="1">
        <v>44634</v>
      </c>
      <c r="B195">
        <v>141.85300000000001</v>
      </c>
      <c r="C195">
        <v>74086096</v>
      </c>
      <c r="D195">
        <v>73928504</v>
      </c>
    </row>
    <row r="196" spans="1:4" x14ac:dyDescent="0.25">
      <c r="A196" s="1">
        <v>44631</v>
      </c>
      <c r="B196">
        <v>145.52500000000001</v>
      </c>
      <c r="C196">
        <v>68900560</v>
      </c>
      <c r="D196">
        <v>73229704</v>
      </c>
    </row>
    <row r="197" spans="1:4" x14ac:dyDescent="0.25">
      <c r="A197" s="1">
        <v>44630</v>
      </c>
      <c r="B197">
        <v>146.81800000000001</v>
      </c>
      <c r="C197">
        <v>135062896</v>
      </c>
      <c r="D197">
        <v>72905168</v>
      </c>
    </row>
    <row r="198" spans="1:4" x14ac:dyDescent="0.25">
      <c r="A198" s="1">
        <v>44629</v>
      </c>
      <c r="B198">
        <v>139.279</v>
      </c>
      <c r="C198">
        <v>82656656</v>
      </c>
      <c r="D198">
        <v>67414592</v>
      </c>
    </row>
    <row r="199" spans="1:4" x14ac:dyDescent="0.25">
      <c r="A199" s="1">
        <v>44628</v>
      </c>
      <c r="B199">
        <v>136.01400000000001</v>
      </c>
      <c r="C199">
        <v>91662576</v>
      </c>
      <c r="D199">
        <v>65702196</v>
      </c>
    </row>
    <row r="200" spans="1:4" x14ac:dyDescent="0.25">
      <c r="A200" s="1">
        <v>44627</v>
      </c>
      <c r="B200">
        <v>137.453</v>
      </c>
      <c r="C200">
        <v>86933856</v>
      </c>
      <c r="D200">
        <v>65140072</v>
      </c>
    </row>
    <row r="201" spans="1:4" x14ac:dyDescent="0.25">
      <c r="A201" s="1">
        <v>44624</v>
      </c>
      <c r="B201">
        <v>145.64099999999999</v>
      </c>
      <c r="C201">
        <v>60983120</v>
      </c>
      <c r="D201">
        <v>64484508</v>
      </c>
    </row>
    <row r="202" spans="1:4" x14ac:dyDescent="0.25">
      <c r="A202" s="1">
        <v>44623</v>
      </c>
      <c r="B202">
        <v>147.898</v>
      </c>
      <c r="C202">
        <v>65197200</v>
      </c>
      <c r="D202">
        <v>64970176</v>
      </c>
    </row>
    <row r="203" spans="1:4" x14ac:dyDescent="0.25">
      <c r="A203" s="1">
        <v>44622</v>
      </c>
      <c r="B203">
        <v>152.053</v>
      </c>
      <c r="C203">
        <v>47334720</v>
      </c>
      <c r="D203">
        <v>65209404</v>
      </c>
    </row>
    <row r="204" spans="1:4" x14ac:dyDescent="0.25">
      <c r="A204" s="1">
        <v>44621</v>
      </c>
      <c r="B204">
        <v>151.142</v>
      </c>
      <c r="C204">
        <v>44873580</v>
      </c>
      <c r="D204">
        <v>67123112</v>
      </c>
    </row>
    <row r="205" spans="1:4" x14ac:dyDescent="0.25">
      <c r="A205" s="1">
        <v>44620</v>
      </c>
      <c r="B205">
        <v>153.56299999999999</v>
      </c>
      <c r="C205">
        <v>57683420</v>
      </c>
      <c r="D205">
        <v>70973168</v>
      </c>
    </row>
    <row r="206" spans="1:4" x14ac:dyDescent="0.25">
      <c r="A206" s="1">
        <v>44617</v>
      </c>
      <c r="B206">
        <v>153.78800000000001</v>
      </c>
      <c r="C206">
        <v>62395360</v>
      </c>
      <c r="D206">
        <v>84024664</v>
      </c>
    </row>
    <row r="207" spans="1:4" x14ac:dyDescent="0.25">
      <c r="A207" s="1">
        <v>44616</v>
      </c>
      <c r="B207">
        <v>151.358</v>
      </c>
      <c r="C207">
        <v>100785760</v>
      </c>
      <c r="D207">
        <v>94900392</v>
      </c>
    </row>
    <row r="208" spans="1:4" x14ac:dyDescent="0.25">
      <c r="A208" s="1">
        <v>44615</v>
      </c>
      <c r="B208">
        <v>144.827</v>
      </c>
      <c r="C208">
        <v>64243560</v>
      </c>
      <c r="D208">
        <v>94003328</v>
      </c>
    </row>
    <row r="209" spans="1:4" x14ac:dyDescent="0.25">
      <c r="A209" s="1">
        <v>44614</v>
      </c>
      <c r="B209">
        <v>150.197</v>
      </c>
      <c r="C209">
        <v>66128240</v>
      </c>
      <c r="D209">
        <v>93668416</v>
      </c>
    </row>
    <row r="210" spans="1:4" x14ac:dyDescent="0.25">
      <c r="A210" s="1">
        <v>44610</v>
      </c>
      <c r="B210">
        <v>152.602</v>
      </c>
      <c r="C210">
        <v>63604100</v>
      </c>
      <c r="D210">
        <v>94480360</v>
      </c>
    </row>
    <row r="211" spans="1:4" x14ac:dyDescent="0.25">
      <c r="A211" s="1">
        <v>44609</v>
      </c>
      <c r="B211">
        <v>154.65199999999999</v>
      </c>
      <c r="C211">
        <v>64032500</v>
      </c>
      <c r="D211">
        <v>95199552</v>
      </c>
    </row>
    <row r="212" spans="1:4" x14ac:dyDescent="0.25">
      <c r="A212" s="1">
        <v>44608</v>
      </c>
      <c r="B212">
        <v>158.1</v>
      </c>
      <c r="C212">
        <v>52704280</v>
      </c>
      <c r="D212">
        <v>96098440</v>
      </c>
    </row>
    <row r="213" spans="1:4" x14ac:dyDescent="0.25">
      <c r="A213" s="1">
        <v>44607</v>
      </c>
      <c r="B213">
        <v>156.51</v>
      </c>
      <c r="C213">
        <v>56970660</v>
      </c>
      <c r="D213">
        <v>98958264</v>
      </c>
    </row>
    <row r="214" spans="1:4" x14ac:dyDescent="0.25">
      <c r="A214" s="1">
        <v>44606</v>
      </c>
      <c r="B214">
        <v>155.167</v>
      </c>
      <c r="C214">
        <v>83230704</v>
      </c>
      <c r="D214">
        <v>101215200</v>
      </c>
    </row>
    <row r="215" spans="1:4" x14ac:dyDescent="0.25">
      <c r="A215" s="1">
        <v>44603</v>
      </c>
      <c r="B215">
        <v>153.29400000000001</v>
      </c>
      <c r="C215">
        <v>77100440</v>
      </c>
      <c r="D215">
        <v>106069472</v>
      </c>
    </row>
    <row r="216" spans="1:4" x14ac:dyDescent="0.25">
      <c r="A216" s="1">
        <v>44602</v>
      </c>
      <c r="B216">
        <v>159.00299999999999</v>
      </c>
      <c r="C216">
        <v>68268120</v>
      </c>
      <c r="D216">
        <v>111860872</v>
      </c>
    </row>
    <row r="217" spans="1:4" x14ac:dyDescent="0.25">
      <c r="A217" s="1">
        <v>44601</v>
      </c>
      <c r="B217">
        <v>161.18899999999999</v>
      </c>
      <c r="C217">
        <v>68785600</v>
      </c>
      <c r="D217">
        <v>112107880</v>
      </c>
    </row>
    <row r="218" spans="1:4" x14ac:dyDescent="0.25">
      <c r="A218" s="1">
        <v>44600</v>
      </c>
      <c r="B218">
        <v>161.41300000000001</v>
      </c>
      <c r="C218">
        <v>76040360</v>
      </c>
      <c r="D218">
        <v>111071640</v>
      </c>
    </row>
    <row r="219" spans="1:4" x14ac:dyDescent="0.25">
      <c r="A219" s="1">
        <v>44599</v>
      </c>
      <c r="B219">
        <v>157.93600000000001</v>
      </c>
      <c r="C219">
        <v>102624384</v>
      </c>
      <c r="D219">
        <v>110498376</v>
      </c>
    </row>
    <row r="220" spans="1:4" x14ac:dyDescent="0.25">
      <c r="A220" s="1">
        <v>44596</v>
      </c>
      <c r="B220">
        <v>157.63900000000001</v>
      </c>
      <c r="C220">
        <v>253455856</v>
      </c>
      <c r="D220">
        <v>106721744</v>
      </c>
    </row>
    <row r="221" spans="1:4" x14ac:dyDescent="0.25">
      <c r="A221" s="1">
        <v>44595</v>
      </c>
      <c r="B221">
        <v>138.846</v>
      </c>
      <c r="C221">
        <v>225531360</v>
      </c>
      <c r="D221">
        <v>93303904</v>
      </c>
    </row>
    <row r="222" spans="1:4" x14ac:dyDescent="0.25">
      <c r="A222" s="1">
        <v>44594</v>
      </c>
      <c r="B222">
        <v>150.613</v>
      </c>
      <c r="C222">
        <v>87329760</v>
      </c>
      <c r="D222">
        <v>81603752</v>
      </c>
    </row>
    <row r="223" spans="1:4" x14ac:dyDescent="0.25">
      <c r="A223" s="1">
        <v>44593</v>
      </c>
      <c r="B223">
        <v>151.19300000000001</v>
      </c>
      <c r="C223">
        <v>59219840</v>
      </c>
      <c r="D223">
        <v>79968808</v>
      </c>
    </row>
    <row r="224" spans="1:4" x14ac:dyDescent="0.25">
      <c r="A224" s="1">
        <v>44592</v>
      </c>
      <c r="B224">
        <v>149.57400000000001</v>
      </c>
      <c r="C224">
        <v>78307440</v>
      </c>
      <c r="D224">
        <v>81874040</v>
      </c>
    </row>
    <row r="225" spans="1:4" x14ac:dyDescent="0.25">
      <c r="A225" s="1">
        <v>44589</v>
      </c>
      <c r="B225">
        <v>143.97800000000001</v>
      </c>
      <c r="C225">
        <v>74391984</v>
      </c>
      <c r="D225">
        <v>79760600</v>
      </c>
    </row>
    <row r="226" spans="1:4" x14ac:dyDescent="0.25">
      <c r="A226" s="1">
        <v>44588</v>
      </c>
      <c r="B226">
        <v>139.637</v>
      </c>
      <c r="C226">
        <v>77515800</v>
      </c>
      <c r="D226">
        <v>78264992</v>
      </c>
    </row>
    <row r="227" spans="1:4" x14ac:dyDescent="0.25">
      <c r="A227" s="1">
        <v>44587</v>
      </c>
      <c r="B227">
        <v>138.87200000000001</v>
      </c>
      <c r="C227">
        <v>95601696</v>
      </c>
      <c r="D227">
        <v>77384120</v>
      </c>
    </row>
    <row r="228" spans="1:4" x14ac:dyDescent="0.25">
      <c r="A228" s="1">
        <v>44586</v>
      </c>
      <c r="B228">
        <v>139.98599999999999</v>
      </c>
      <c r="C228">
        <v>90824656</v>
      </c>
      <c r="D228">
        <v>75725680</v>
      </c>
    </row>
    <row r="229" spans="1:4" x14ac:dyDescent="0.25">
      <c r="A229" s="1">
        <v>44585</v>
      </c>
      <c r="B229">
        <v>144.54400000000001</v>
      </c>
      <c r="C229">
        <v>156044736</v>
      </c>
      <c r="D229">
        <v>73928648</v>
      </c>
    </row>
    <row r="230" spans="1:4" x14ac:dyDescent="0.25">
      <c r="A230" s="1">
        <v>44582</v>
      </c>
      <c r="B230">
        <v>142.643</v>
      </c>
      <c r="C230">
        <v>163971440</v>
      </c>
      <c r="D230">
        <v>66714356</v>
      </c>
    </row>
    <row r="231" spans="1:4" x14ac:dyDescent="0.25">
      <c r="A231" s="1">
        <v>44581</v>
      </c>
      <c r="B231">
        <v>151.667</v>
      </c>
      <c r="C231">
        <v>71973320</v>
      </c>
      <c r="D231">
        <v>58288468</v>
      </c>
    </row>
    <row r="232" spans="1:4" x14ac:dyDescent="0.25">
      <c r="A232" s="1">
        <v>44580</v>
      </c>
      <c r="B232">
        <v>156.29900000000001</v>
      </c>
      <c r="C232">
        <v>53241920</v>
      </c>
      <c r="D232">
        <v>55873848</v>
      </c>
    </row>
    <row r="233" spans="1:4" x14ac:dyDescent="0.25">
      <c r="A233" s="1">
        <v>44579</v>
      </c>
      <c r="B233">
        <v>158.917</v>
      </c>
      <c r="C233">
        <v>67441440</v>
      </c>
      <c r="D233">
        <v>55971844</v>
      </c>
    </row>
    <row r="234" spans="1:4" x14ac:dyDescent="0.25">
      <c r="A234" s="1">
        <v>44575</v>
      </c>
      <c r="B234">
        <v>162.13800000000001</v>
      </c>
      <c r="C234">
        <v>45974860</v>
      </c>
      <c r="D234">
        <v>55398872</v>
      </c>
    </row>
    <row r="235" spans="1:4" x14ac:dyDescent="0.25">
      <c r="A235" s="1">
        <v>44574</v>
      </c>
      <c r="B235">
        <v>161.214</v>
      </c>
      <c r="C235">
        <v>52188300</v>
      </c>
      <c r="D235">
        <v>54786428</v>
      </c>
    </row>
    <row r="236" spans="1:4" x14ac:dyDescent="0.25">
      <c r="A236" s="1">
        <v>44573</v>
      </c>
      <c r="B236">
        <v>165.20699999999999</v>
      </c>
      <c r="C236">
        <v>50029120</v>
      </c>
      <c r="D236">
        <v>54976240</v>
      </c>
    </row>
    <row r="237" spans="1:4" x14ac:dyDescent="0.25">
      <c r="A237" s="1">
        <v>44572</v>
      </c>
      <c r="B237">
        <v>165.36199999999999</v>
      </c>
      <c r="C237">
        <v>62805580</v>
      </c>
      <c r="D237">
        <v>55371352</v>
      </c>
    </row>
    <row r="238" spans="1:4" x14ac:dyDescent="0.25">
      <c r="A238" s="1">
        <v>44571</v>
      </c>
      <c r="B238">
        <v>161.48599999999999</v>
      </c>
      <c r="C238">
        <v>87798304</v>
      </c>
      <c r="D238">
        <v>55009160</v>
      </c>
    </row>
    <row r="239" spans="1:4" x14ac:dyDescent="0.25">
      <c r="A239" s="1">
        <v>44568</v>
      </c>
      <c r="B239">
        <v>162.554</v>
      </c>
      <c r="C239">
        <v>46605900</v>
      </c>
      <c r="D239">
        <v>54872948</v>
      </c>
    </row>
    <row r="240" spans="1:4" x14ac:dyDescent="0.25">
      <c r="A240" s="1">
        <v>44567</v>
      </c>
      <c r="B240">
        <v>163.25399999999999</v>
      </c>
      <c r="C240">
        <v>51957780</v>
      </c>
      <c r="D240">
        <v>55824344</v>
      </c>
    </row>
    <row r="241" spans="1:4" x14ac:dyDescent="0.25">
      <c r="A241" s="1">
        <v>44566</v>
      </c>
      <c r="B241">
        <v>164.357</v>
      </c>
      <c r="C241">
        <v>64302720</v>
      </c>
      <c r="D241">
        <v>57413444</v>
      </c>
    </row>
    <row r="242" spans="1:4" x14ac:dyDescent="0.25">
      <c r="A242" s="1">
        <v>44565</v>
      </c>
      <c r="B242">
        <v>167.52199999999999</v>
      </c>
      <c r="C242">
        <v>70725160</v>
      </c>
      <c r="D242">
        <v>56858280</v>
      </c>
    </row>
    <row r="243" spans="1:4" x14ac:dyDescent="0.25">
      <c r="A243" s="1">
        <v>44564</v>
      </c>
      <c r="B243">
        <v>170.404</v>
      </c>
      <c r="C243">
        <v>63869140</v>
      </c>
      <c r="D243">
        <v>56287872</v>
      </c>
    </row>
    <row r="244" spans="1:4" x14ac:dyDescent="0.25">
      <c r="A244" s="1">
        <v>44561</v>
      </c>
      <c r="B244">
        <v>166.71700000000001</v>
      </c>
      <c r="C244">
        <v>47830380</v>
      </c>
      <c r="D244">
        <v>56075912</v>
      </c>
    </row>
    <row r="245" spans="1:4" x14ac:dyDescent="0.25">
      <c r="A245" s="1">
        <v>44560</v>
      </c>
      <c r="B245">
        <v>168.64500000000001</v>
      </c>
      <c r="C245">
        <v>37583100</v>
      </c>
      <c r="D245">
        <v>55958008</v>
      </c>
    </row>
    <row r="246" spans="1:4" x14ac:dyDescent="0.25">
      <c r="A246" s="1">
        <v>44559</v>
      </c>
      <c r="B246">
        <v>169.20099999999999</v>
      </c>
      <c r="C246">
        <v>35754040</v>
      </c>
      <c r="D246">
        <v>56469380</v>
      </c>
    </row>
    <row r="247" spans="1:4" x14ac:dyDescent="0.25">
      <c r="A247" s="1">
        <v>44558</v>
      </c>
      <c r="B247">
        <v>170.661</v>
      </c>
      <c r="C247">
        <v>54711860</v>
      </c>
      <c r="D247">
        <v>58513156</v>
      </c>
    </row>
    <row r="248" spans="1:4" x14ac:dyDescent="0.25">
      <c r="A248" s="1">
        <v>44557</v>
      </c>
      <c r="B248">
        <v>169.66900000000001</v>
      </c>
      <c r="C248">
        <v>58846820</v>
      </c>
      <c r="D248">
        <v>59456368</v>
      </c>
    </row>
    <row r="249" spans="1:4" x14ac:dyDescent="0.25">
      <c r="A249" s="1">
        <v>44553</v>
      </c>
      <c r="B249">
        <v>171.06800000000001</v>
      </c>
      <c r="C249">
        <v>36788240</v>
      </c>
      <c r="D249">
        <v>60913980</v>
      </c>
    </row>
    <row r="250" spans="1:4" x14ac:dyDescent="0.25">
      <c r="A250" s="1">
        <v>44552</v>
      </c>
      <c r="B250">
        <v>171.03700000000001</v>
      </c>
      <c r="C250">
        <v>55035460</v>
      </c>
      <c r="D250">
        <v>62776480</v>
      </c>
    </row>
    <row r="251" spans="1:4" x14ac:dyDescent="0.25">
      <c r="A251" s="1">
        <v>44551</v>
      </c>
      <c r="B251">
        <v>170.417</v>
      </c>
      <c r="C251">
        <v>55955820</v>
      </c>
      <c r="D251">
        <v>64116776</v>
      </c>
    </row>
    <row r="252" spans="1:4" x14ac:dyDescent="0.25">
      <c r="A252" s="1">
        <v>44550</v>
      </c>
      <c r="B252">
        <v>167.07900000000001</v>
      </c>
      <c r="C252">
        <v>57372660</v>
      </c>
      <c r="D252">
        <v>65721196</v>
      </c>
    </row>
    <row r="253" spans="1:4" x14ac:dyDescent="0.25">
      <c r="A253" s="1">
        <v>44547</v>
      </c>
      <c r="B253">
        <v>170.018</v>
      </c>
      <c r="C253">
        <v>85755160</v>
      </c>
      <c r="D253">
        <v>66250428</v>
      </c>
    </row>
    <row r="254" spans="1:4" x14ac:dyDescent="0.25">
      <c r="A254" s="1">
        <v>44546</v>
      </c>
      <c r="B254">
        <v>168.87100000000001</v>
      </c>
      <c r="C254">
        <v>60876840</v>
      </c>
      <c r="D254">
        <v>64521816</v>
      </c>
    </row>
    <row r="255" spans="1:4" x14ac:dyDescent="0.25">
      <c r="A255" s="1">
        <v>44545</v>
      </c>
      <c r="B255">
        <v>173.315</v>
      </c>
      <c r="C255">
        <v>75794256</v>
      </c>
      <c r="D255">
        <v>63567384</v>
      </c>
    </row>
    <row r="256" spans="1:4" x14ac:dyDescent="0.25">
      <c r="A256" s="1">
        <v>44544</v>
      </c>
      <c r="B256">
        <v>169.09200000000001</v>
      </c>
      <c r="C256">
        <v>55975280</v>
      </c>
      <c r="D256">
        <v>63437428</v>
      </c>
    </row>
    <row r="257" spans="1:4" x14ac:dyDescent="0.25">
      <c r="A257" s="1">
        <v>44543</v>
      </c>
      <c r="B257">
        <v>169.56800000000001</v>
      </c>
      <c r="C257">
        <v>62169000</v>
      </c>
      <c r="D257">
        <v>66169540</v>
      </c>
    </row>
    <row r="258" spans="1:4" x14ac:dyDescent="0.25">
      <c r="A258" s="1">
        <v>44540</v>
      </c>
      <c r="B258">
        <v>172.21199999999999</v>
      </c>
      <c r="C258">
        <v>60689760</v>
      </c>
      <c r="D258">
        <v>68619880</v>
      </c>
    </row>
    <row r="259" spans="1:4" x14ac:dyDescent="0.25">
      <c r="A259" s="1">
        <v>44539</v>
      </c>
      <c r="B259">
        <v>174.17099999999999</v>
      </c>
      <c r="C259">
        <v>46061820</v>
      </c>
      <c r="D259">
        <v>72178616</v>
      </c>
    </row>
    <row r="260" spans="1:4" x14ac:dyDescent="0.25">
      <c r="A260" s="1">
        <v>44538</v>
      </c>
      <c r="B260">
        <v>176.15799999999999</v>
      </c>
      <c r="C260">
        <v>45253660</v>
      </c>
      <c r="D260">
        <v>72521520</v>
      </c>
    </row>
    <row r="261" spans="1:4" x14ac:dyDescent="0.25">
      <c r="A261" s="1">
        <v>44537</v>
      </c>
      <c r="B261">
        <v>176.16499999999999</v>
      </c>
      <c r="C261">
        <v>66410720</v>
      </c>
      <c r="D261">
        <v>72460704</v>
      </c>
    </row>
    <row r="262" spans="1:4" x14ac:dyDescent="0.25">
      <c r="A262" s="1">
        <v>44536</v>
      </c>
      <c r="B262">
        <v>171.36799999999999</v>
      </c>
      <c r="C262">
        <v>68860000</v>
      </c>
      <c r="D262">
        <v>71939616</v>
      </c>
    </row>
    <row r="263" spans="1:4" x14ac:dyDescent="0.25">
      <c r="A263" s="1">
        <v>44533</v>
      </c>
      <c r="B263">
        <v>169.49</v>
      </c>
      <c r="C263">
        <v>80711000</v>
      </c>
      <c r="D263">
        <v>70934856</v>
      </c>
    </row>
    <row r="264" spans="1:4" x14ac:dyDescent="0.25">
      <c r="A264" s="1">
        <v>44532</v>
      </c>
      <c r="B264">
        <v>171.86799999999999</v>
      </c>
      <c r="C264">
        <v>64725760</v>
      </c>
      <c r="D264">
        <v>68573336</v>
      </c>
    </row>
    <row r="265" spans="1:4" x14ac:dyDescent="0.25">
      <c r="A265" s="1">
        <v>44531</v>
      </c>
      <c r="B265">
        <v>172.18600000000001</v>
      </c>
      <c r="C265">
        <v>75139904</v>
      </c>
      <c r="D265">
        <v>69628176</v>
      </c>
    </row>
    <row r="266" spans="1:4" x14ac:dyDescent="0.25">
      <c r="A266" s="1">
        <v>44530</v>
      </c>
      <c r="B266">
        <v>175.35400000000001</v>
      </c>
      <c r="C266">
        <v>80022144</v>
      </c>
      <c r="D266">
        <v>70345416</v>
      </c>
    </row>
    <row r="267" spans="1:4" x14ac:dyDescent="0.25">
      <c r="A267" s="1">
        <v>44529</v>
      </c>
      <c r="B267">
        <v>178.07900000000001</v>
      </c>
      <c r="C267">
        <v>65311140</v>
      </c>
      <c r="D267">
        <v>69109264</v>
      </c>
    </row>
    <row r="268" spans="1:4" x14ac:dyDescent="0.25">
      <c r="A268" s="1">
        <v>44526</v>
      </c>
      <c r="B268">
        <v>175.22800000000001</v>
      </c>
      <c r="C268">
        <v>59825940</v>
      </c>
      <c r="D268">
        <v>71417784</v>
      </c>
    </row>
    <row r="269" spans="1:4" x14ac:dyDescent="0.25">
      <c r="A269" s="1">
        <v>44524</v>
      </c>
      <c r="B269">
        <v>179.02</v>
      </c>
      <c r="C269">
        <v>46560360</v>
      </c>
      <c r="D269">
        <v>74566752</v>
      </c>
    </row>
    <row r="270" spans="1:4" x14ac:dyDescent="0.25">
      <c r="A270" s="1">
        <v>44523</v>
      </c>
      <c r="B270">
        <v>179.00200000000001</v>
      </c>
      <c r="C270">
        <v>73844920</v>
      </c>
      <c r="D270">
        <v>75992312</v>
      </c>
    </row>
    <row r="271" spans="1:4" x14ac:dyDescent="0.25">
      <c r="A271" s="1">
        <v>44522</v>
      </c>
      <c r="B271">
        <v>178.62799999999999</v>
      </c>
      <c r="C271">
        <v>96957000</v>
      </c>
      <c r="D271">
        <v>74572768</v>
      </c>
    </row>
    <row r="272" spans="1:4" x14ac:dyDescent="0.25">
      <c r="A272" s="1">
        <v>44519</v>
      </c>
      <c r="B272">
        <v>183.82900000000001</v>
      </c>
      <c r="C272">
        <v>98924064</v>
      </c>
      <c r="D272">
        <v>72920808</v>
      </c>
    </row>
    <row r="273" spans="1:4" x14ac:dyDescent="0.25">
      <c r="A273" s="1">
        <v>44518</v>
      </c>
      <c r="B273">
        <v>184.803</v>
      </c>
      <c r="C273">
        <v>114070760</v>
      </c>
      <c r="D273">
        <v>74973976</v>
      </c>
    </row>
    <row r="274" spans="1:4" x14ac:dyDescent="0.25">
      <c r="A274" s="1">
        <v>44517</v>
      </c>
      <c r="B274">
        <v>177.45</v>
      </c>
      <c r="C274">
        <v>51205400</v>
      </c>
      <c r="D274">
        <v>74980896</v>
      </c>
    </row>
    <row r="275" spans="1:4" x14ac:dyDescent="0.25">
      <c r="A275" s="1">
        <v>44516</v>
      </c>
      <c r="B275">
        <v>177.035</v>
      </c>
      <c r="C275">
        <v>44341420</v>
      </c>
      <c r="D275">
        <v>75170168</v>
      </c>
    </row>
    <row r="276" spans="1:4" x14ac:dyDescent="0.25">
      <c r="A276" s="1">
        <v>44515</v>
      </c>
      <c r="B276">
        <v>177.28399999999999</v>
      </c>
      <c r="C276">
        <v>58594380</v>
      </c>
      <c r="D276">
        <v>75811864</v>
      </c>
    </row>
    <row r="277" spans="1:4" x14ac:dyDescent="0.25">
      <c r="A277" s="1">
        <v>44512</v>
      </c>
      <c r="B277">
        <v>176.25800000000001</v>
      </c>
      <c r="C277">
        <v>53788680</v>
      </c>
      <c r="D277">
        <v>74873512</v>
      </c>
    </row>
    <row r="278" spans="1:4" x14ac:dyDescent="0.25">
      <c r="A278" s="1">
        <v>44511</v>
      </c>
      <c r="B278">
        <v>173.625</v>
      </c>
      <c r="C278">
        <v>45288120</v>
      </c>
      <c r="D278">
        <v>75473008</v>
      </c>
    </row>
    <row r="279" spans="1:4" x14ac:dyDescent="0.25">
      <c r="A279" s="1">
        <v>44510</v>
      </c>
      <c r="B279">
        <v>174.102</v>
      </c>
      <c r="C279">
        <v>80548440</v>
      </c>
      <c r="D279">
        <v>74962312</v>
      </c>
    </row>
    <row r="280" spans="1:4" x14ac:dyDescent="0.25">
      <c r="A280" s="1">
        <v>44509</v>
      </c>
      <c r="B280">
        <v>178.81100000000001</v>
      </c>
      <c r="C280">
        <v>85898440</v>
      </c>
      <c r="D280">
        <v>72445456</v>
      </c>
    </row>
    <row r="281" spans="1:4" x14ac:dyDescent="0.25">
      <c r="A281" s="1">
        <v>44508</v>
      </c>
      <c r="B281">
        <v>174.44900000000001</v>
      </c>
      <c r="C281">
        <v>61479840</v>
      </c>
      <c r="D281">
        <v>69900328</v>
      </c>
    </row>
    <row r="282" spans="1:4" x14ac:dyDescent="0.25">
      <c r="A282" s="1">
        <v>44505</v>
      </c>
      <c r="B282">
        <v>175.94900000000001</v>
      </c>
      <c r="C282">
        <v>99939024</v>
      </c>
      <c r="D282">
        <v>70033824</v>
      </c>
    </row>
    <row r="283" spans="1:4" x14ac:dyDescent="0.25">
      <c r="A283" s="1">
        <v>44504</v>
      </c>
      <c r="B283">
        <v>173.85</v>
      </c>
      <c r="C283">
        <v>107060400</v>
      </c>
      <c r="D283">
        <v>70277816</v>
      </c>
    </row>
    <row r="284" spans="1:4" x14ac:dyDescent="0.25">
      <c r="A284" s="1">
        <v>44503</v>
      </c>
      <c r="B284">
        <v>169.2</v>
      </c>
      <c r="C284">
        <v>67943776</v>
      </c>
      <c r="D284">
        <v>65956480</v>
      </c>
    </row>
    <row r="285" spans="1:4" x14ac:dyDescent="0.25">
      <c r="A285" s="1">
        <v>44502</v>
      </c>
      <c r="B285">
        <v>165.637</v>
      </c>
      <c r="C285">
        <v>52551800</v>
      </c>
      <c r="D285">
        <v>64660344</v>
      </c>
    </row>
    <row r="286" spans="1:4" x14ac:dyDescent="0.25">
      <c r="A286" s="1">
        <v>44501</v>
      </c>
      <c r="B286">
        <v>165.90600000000001</v>
      </c>
      <c r="C286">
        <v>72177584</v>
      </c>
      <c r="D286">
        <v>63582984</v>
      </c>
    </row>
    <row r="287" spans="1:4" x14ac:dyDescent="0.25">
      <c r="A287" s="1">
        <v>44498</v>
      </c>
      <c r="B287">
        <v>168.62200000000001</v>
      </c>
      <c r="C287">
        <v>129721536</v>
      </c>
      <c r="D287">
        <v>61483416</v>
      </c>
    </row>
    <row r="288" spans="1:4" x14ac:dyDescent="0.25">
      <c r="A288" s="1">
        <v>44497</v>
      </c>
      <c r="B288">
        <v>172.32900000000001</v>
      </c>
      <c r="C288">
        <v>114174656</v>
      </c>
      <c r="D288">
        <v>55499604</v>
      </c>
    </row>
    <row r="289" spans="1:4" x14ac:dyDescent="0.25">
      <c r="A289" s="1">
        <v>44496</v>
      </c>
      <c r="B289">
        <v>169.624</v>
      </c>
      <c r="C289">
        <v>54044480</v>
      </c>
      <c r="D289">
        <v>51100060</v>
      </c>
    </row>
    <row r="290" spans="1:4" x14ac:dyDescent="0.25">
      <c r="A290" s="1">
        <v>44495</v>
      </c>
      <c r="B290">
        <v>168.803</v>
      </c>
      <c r="C290">
        <v>53966840</v>
      </c>
      <c r="D290">
        <v>50874396</v>
      </c>
    </row>
    <row r="291" spans="1:4" x14ac:dyDescent="0.25">
      <c r="A291" s="1">
        <v>44494</v>
      </c>
      <c r="B291">
        <v>166.018</v>
      </c>
      <c r="C291">
        <v>44519120</v>
      </c>
      <c r="D291">
        <v>51635552</v>
      </c>
    </row>
    <row r="292" spans="1:4" x14ac:dyDescent="0.25">
      <c r="A292" s="1">
        <v>44491</v>
      </c>
      <c r="B292">
        <v>166.77699999999999</v>
      </c>
      <c r="C292">
        <v>62781060</v>
      </c>
      <c r="D292">
        <v>54698352</v>
      </c>
    </row>
    <row r="293" spans="1:4" x14ac:dyDescent="0.25">
      <c r="A293" s="1">
        <v>44490</v>
      </c>
      <c r="B293">
        <v>171.751</v>
      </c>
      <c r="C293">
        <v>37627700</v>
      </c>
      <c r="D293">
        <v>54293772</v>
      </c>
    </row>
    <row r="294" spans="1:4" x14ac:dyDescent="0.25">
      <c r="A294" s="1">
        <v>44489</v>
      </c>
      <c r="B294">
        <v>170.75299999999999</v>
      </c>
      <c r="C294">
        <v>42795540</v>
      </c>
      <c r="D294">
        <v>55581300</v>
      </c>
    </row>
    <row r="295" spans="1:4" x14ac:dyDescent="0.25">
      <c r="A295" s="1">
        <v>44488</v>
      </c>
      <c r="B295">
        <v>172.208</v>
      </c>
      <c r="C295">
        <v>47721580</v>
      </c>
      <c r="D295">
        <v>56144624</v>
      </c>
    </row>
    <row r="296" spans="1:4" x14ac:dyDescent="0.25">
      <c r="A296" s="1">
        <v>44487</v>
      </c>
      <c r="B296">
        <v>172.33699999999999</v>
      </c>
      <c r="C296">
        <v>63482300</v>
      </c>
      <c r="D296">
        <v>58870944</v>
      </c>
    </row>
    <row r="297" spans="1:4" x14ac:dyDescent="0.25">
      <c r="A297" s="1">
        <v>44484</v>
      </c>
      <c r="B297">
        <v>170.45099999999999</v>
      </c>
      <c r="C297">
        <v>103598816</v>
      </c>
      <c r="D297">
        <v>59484724</v>
      </c>
    </row>
    <row r="298" spans="1:4" x14ac:dyDescent="0.25">
      <c r="A298" s="1">
        <v>44483</v>
      </c>
      <c r="B298">
        <v>164.99299999999999</v>
      </c>
      <c r="C298">
        <v>42240400</v>
      </c>
      <c r="D298">
        <v>55399788</v>
      </c>
    </row>
    <row r="299" spans="1:4" x14ac:dyDescent="0.25">
      <c r="A299" s="1">
        <v>44482</v>
      </c>
      <c r="B299">
        <v>164.214</v>
      </c>
      <c r="C299">
        <v>48501720</v>
      </c>
      <c r="D299">
        <v>55756316</v>
      </c>
    </row>
    <row r="300" spans="1:4" x14ac:dyDescent="0.25">
      <c r="A300" s="1">
        <v>44481</v>
      </c>
      <c r="B300">
        <v>162.36699999999999</v>
      </c>
      <c r="C300">
        <v>36391420</v>
      </c>
      <c r="D300">
        <v>55738072</v>
      </c>
    </row>
    <row r="301" spans="1:4" x14ac:dyDescent="0.25">
      <c r="A301" s="1">
        <v>44480</v>
      </c>
      <c r="B301">
        <v>162.315</v>
      </c>
      <c r="C301">
        <v>40684060</v>
      </c>
      <c r="D301">
        <v>57019812</v>
      </c>
    </row>
    <row r="302" spans="1:4" x14ac:dyDescent="0.25">
      <c r="A302" s="1">
        <v>44477</v>
      </c>
      <c r="B302">
        <v>164.43100000000001</v>
      </c>
      <c r="C302">
        <v>39964340</v>
      </c>
      <c r="D302">
        <v>60533048</v>
      </c>
    </row>
    <row r="303" spans="1:4" x14ac:dyDescent="0.25">
      <c r="A303" s="1">
        <v>44476</v>
      </c>
      <c r="B303">
        <v>165.12200000000001</v>
      </c>
      <c r="C303">
        <v>48181500</v>
      </c>
      <c r="D303">
        <v>64024168</v>
      </c>
    </row>
    <row r="304" spans="1:4" x14ac:dyDescent="0.25">
      <c r="A304" s="1">
        <v>44475</v>
      </c>
      <c r="B304">
        <v>163.1</v>
      </c>
      <c r="C304">
        <v>50659540</v>
      </c>
      <c r="D304">
        <v>64256864</v>
      </c>
    </row>
    <row r="305" spans="1:4" x14ac:dyDescent="0.25">
      <c r="A305" s="1">
        <v>44474</v>
      </c>
      <c r="B305">
        <v>161.05000000000001</v>
      </c>
      <c r="C305">
        <v>65384160</v>
      </c>
      <c r="D305">
        <v>64822944</v>
      </c>
    </row>
    <row r="306" spans="1:4" x14ac:dyDescent="0.25">
      <c r="A306" s="1">
        <v>44473</v>
      </c>
      <c r="B306">
        <v>159.489</v>
      </c>
      <c r="C306">
        <v>90461136</v>
      </c>
      <c r="D306">
        <v>63046532</v>
      </c>
    </row>
    <row r="307" spans="1:4" x14ac:dyDescent="0.25">
      <c r="A307" s="1">
        <v>44470</v>
      </c>
      <c r="B307">
        <v>164.16300000000001</v>
      </c>
      <c r="C307">
        <v>56712340</v>
      </c>
      <c r="D307">
        <v>60441152</v>
      </c>
    </row>
    <row r="308" spans="1:4" x14ac:dyDescent="0.25">
      <c r="A308" s="1">
        <v>44469</v>
      </c>
      <c r="B308">
        <v>164.25200000000001</v>
      </c>
      <c r="C308">
        <v>56940660</v>
      </c>
      <c r="D308">
        <v>59856688</v>
      </c>
    </row>
    <row r="309" spans="1:4" x14ac:dyDescent="0.25">
      <c r="A309" s="1">
        <v>44468</v>
      </c>
      <c r="B309">
        <v>165.05600000000001</v>
      </c>
      <c r="C309">
        <v>51245360</v>
      </c>
      <c r="D309">
        <v>59686296</v>
      </c>
    </row>
    <row r="310" spans="1:4" x14ac:dyDescent="0.25">
      <c r="A310" s="1">
        <v>44467</v>
      </c>
      <c r="B310">
        <v>165.798</v>
      </c>
      <c r="C310">
        <v>88616384</v>
      </c>
      <c r="D310">
        <v>60341092</v>
      </c>
    </row>
    <row r="311" spans="1:4" x14ac:dyDescent="0.25">
      <c r="A311" s="1">
        <v>44466</v>
      </c>
      <c r="B311">
        <v>170.29</v>
      </c>
      <c r="C311">
        <v>72689000</v>
      </c>
      <c r="D311">
        <v>58088244</v>
      </c>
    </row>
    <row r="312" spans="1:4" x14ac:dyDescent="0.25">
      <c r="A312" s="1">
        <v>44463</v>
      </c>
      <c r="B312">
        <v>171.27600000000001</v>
      </c>
      <c r="C312">
        <v>42324820</v>
      </c>
      <c r="D312">
        <v>56680076</v>
      </c>
    </row>
    <row r="313" spans="1:4" x14ac:dyDescent="0.25">
      <c r="A313" s="1">
        <v>44462</v>
      </c>
      <c r="B313">
        <v>170.8</v>
      </c>
      <c r="C313">
        <v>47588280</v>
      </c>
      <c r="D313">
        <v>57759216</v>
      </c>
    </row>
    <row r="314" spans="1:4" x14ac:dyDescent="0.25">
      <c r="A314" s="1">
        <v>44461</v>
      </c>
      <c r="B314">
        <v>169.00299999999999</v>
      </c>
      <c r="C314">
        <v>48228060</v>
      </c>
      <c r="D314">
        <v>59426544</v>
      </c>
    </row>
    <row r="315" spans="1:4" x14ac:dyDescent="0.25">
      <c r="A315" s="1">
        <v>44460</v>
      </c>
      <c r="B315">
        <v>167.18199999999999</v>
      </c>
      <c r="C315">
        <v>55617560</v>
      </c>
      <c r="D315">
        <v>62019892</v>
      </c>
    </row>
    <row r="316" spans="1:4" x14ac:dyDescent="0.25">
      <c r="A316" s="1">
        <v>44459</v>
      </c>
      <c r="B316">
        <v>167.786</v>
      </c>
      <c r="C316">
        <v>93382600</v>
      </c>
      <c r="D316">
        <v>62568380</v>
      </c>
    </row>
    <row r="317" spans="1:4" x14ac:dyDescent="0.25">
      <c r="A317" s="1">
        <v>44456</v>
      </c>
      <c r="B317">
        <v>173.126</v>
      </c>
      <c r="C317">
        <v>92331120</v>
      </c>
      <c r="D317">
        <v>59546032</v>
      </c>
    </row>
    <row r="318" spans="1:4" x14ac:dyDescent="0.25">
      <c r="A318" s="1">
        <v>44455</v>
      </c>
      <c r="B318">
        <v>174.41200000000001</v>
      </c>
      <c r="C318">
        <v>51671960</v>
      </c>
      <c r="D318">
        <v>56188972</v>
      </c>
    </row>
    <row r="319" spans="1:4" x14ac:dyDescent="0.25">
      <c r="A319" s="1">
        <v>44454</v>
      </c>
      <c r="B319">
        <v>173.79</v>
      </c>
      <c r="C319">
        <v>59150740</v>
      </c>
      <c r="D319">
        <v>54984580</v>
      </c>
    </row>
    <row r="320" spans="1:4" x14ac:dyDescent="0.25">
      <c r="A320" s="1">
        <v>44453</v>
      </c>
      <c r="B320">
        <v>172.5</v>
      </c>
      <c r="C320">
        <v>38737940</v>
      </c>
      <c r="D320">
        <v>54443652</v>
      </c>
    </row>
    <row r="321" spans="1:4" x14ac:dyDescent="0.25">
      <c r="A321" s="1">
        <v>44452</v>
      </c>
      <c r="B321">
        <v>172.85900000000001</v>
      </c>
      <c r="C321">
        <v>51380440</v>
      </c>
      <c r="D321">
        <v>56218632</v>
      </c>
    </row>
    <row r="322" spans="1:4" x14ac:dyDescent="0.25">
      <c r="A322" s="1">
        <v>44449</v>
      </c>
      <c r="B322">
        <v>173.458</v>
      </c>
      <c r="C322">
        <v>47945380</v>
      </c>
      <c r="D322">
        <v>57271172</v>
      </c>
    </row>
    <row r="323" spans="1:4" x14ac:dyDescent="0.25">
      <c r="A323" s="1">
        <v>44448</v>
      </c>
      <c r="B323">
        <v>174.208</v>
      </c>
      <c r="C323">
        <v>54384820</v>
      </c>
      <c r="D323">
        <v>59118632</v>
      </c>
    </row>
    <row r="324" spans="1:4" x14ac:dyDescent="0.25">
      <c r="A324" s="1">
        <v>44447</v>
      </c>
      <c r="B324">
        <v>176.27500000000001</v>
      </c>
      <c r="C324">
        <v>61067280</v>
      </c>
      <c r="D324">
        <v>59232056</v>
      </c>
    </row>
    <row r="325" spans="1:4" x14ac:dyDescent="0.25">
      <c r="A325" s="1">
        <v>44446</v>
      </c>
      <c r="B325">
        <v>175.464</v>
      </c>
      <c r="C325">
        <v>54823680</v>
      </c>
      <c r="D325">
        <v>59678136</v>
      </c>
    </row>
    <row r="326" spans="1:4" x14ac:dyDescent="0.25">
      <c r="A326" s="1">
        <v>44442</v>
      </c>
      <c r="B326">
        <v>173.90199999999999</v>
      </c>
      <c r="C326">
        <v>51566480</v>
      </c>
      <c r="D326">
        <v>60461216</v>
      </c>
    </row>
    <row r="327" spans="1:4" x14ac:dyDescent="0.25">
      <c r="A327" s="1">
        <v>44441</v>
      </c>
      <c r="B327">
        <v>173.15600000000001</v>
      </c>
      <c r="C327">
        <v>58511880</v>
      </c>
      <c r="D327">
        <v>59765716</v>
      </c>
    </row>
    <row r="328" spans="1:4" x14ac:dyDescent="0.25">
      <c r="A328" s="1">
        <v>44440</v>
      </c>
      <c r="B328">
        <v>173.95</v>
      </c>
      <c r="C328">
        <v>72598224</v>
      </c>
      <c r="D328">
        <v>58963352</v>
      </c>
    </row>
    <row r="329" spans="1:4" x14ac:dyDescent="0.25">
      <c r="A329" s="1">
        <v>44439</v>
      </c>
      <c r="B329">
        <v>173.54</v>
      </c>
      <c r="C329">
        <v>87128256</v>
      </c>
      <c r="D329">
        <v>58053136</v>
      </c>
    </row>
    <row r="330" spans="1:4" x14ac:dyDescent="0.25">
      <c r="A330" s="1">
        <v>44438</v>
      </c>
      <c r="B330">
        <v>171.07900000000001</v>
      </c>
      <c r="C330">
        <v>63844880</v>
      </c>
      <c r="D330">
        <v>55461320</v>
      </c>
    </row>
    <row r="331" spans="1:4" x14ac:dyDescent="0.25">
      <c r="A331" s="1">
        <v>44435</v>
      </c>
      <c r="B331">
        <v>167.482</v>
      </c>
      <c r="C331">
        <v>48047380</v>
      </c>
      <c r="D331">
        <v>54069288</v>
      </c>
    </row>
    <row r="332" spans="1:4" x14ac:dyDescent="0.25">
      <c r="A332" s="1">
        <v>44434</v>
      </c>
      <c r="B332">
        <v>165.8</v>
      </c>
      <c r="C332">
        <v>41975220</v>
      </c>
      <c r="D332">
        <v>54382988</v>
      </c>
    </row>
    <row r="333" spans="1:4" x14ac:dyDescent="0.25">
      <c r="A333" s="1">
        <v>44433</v>
      </c>
      <c r="B333">
        <v>164.959</v>
      </c>
      <c r="C333">
        <v>33606120</v>
      </c>
      <c r="D333">
        <v>54829312</v>
      </c>
    </row>
    <row r="334" spans="1:4" x14ac:dyDescent="0.25">
      <c r="A334" s="1">
        <v>44432</v>
      </c>
      <c r="B334">
        <v>165.28899999999999</v>
      </c>
      <c r="C334">
        <v>51036820</v>
      </c>
      <c r="D334">
        <v>55500832</v>
      </c>
    </row>
    <row r="335" spans="1:4" x14ac:dyDescent="0.25">
      <c r="A335" s="1">
        <v>44431</v>
      </c>
      <c r="B335">
        <v>163.29400000000001</v>
      </c>
      <c r="C335">
        <v>65362620</v>
      </c>
      <c r="D335">
        <v>57641500</v>
      </c>
    </row>
    <row r="336" spans="1:4" x14ac:dyDescent="0.25">
      <c r="A336" s="1">
        <v>44428</v>
      </c>
      <c r="B336">
        <v>159.99700000000001</v>
      </c>
      <c r="C336">
        <v>67168560</v>
      </c>
      <c r="D336">
        <v>57755880</v>
      </c>
    </row>
    <row r="337" spans="1:4" x14ac:dyDescent="0.25">
      <c r="A337" s="1">
        <v>44427</v>
      </c>
      <c r="B337">
        <v>159.387</v>
      </c>
      <c r="C337">
        <v>75657240</v>
      </c>
      <c r="D337">
        <v>66565432</v>
      </c>
    </row>
    <row r="338" spans="1:4" x14ac:dyDescent="0.25">
      <c r="A338" s="1">
        <v>44426</v>
      </c>
      <c r="B338">
        <v>160.06100000000001</v>
      </c>
      <c r="C338">
        <v>56086220</v>
      </c>
      <c r="D338">
        <v>68881552</v>
      </c>
    </row>
    <row r="339" spans="1:4" x14ac:dyDescent="0.25">
      <c r="A339" s="1">
        <v>44425</v>
      </c>
      <c r="B339">
        <v>162.09800000000001</v>
      </c>
      <c r="C339">
        <v>67758440</v>
      </c>
      <c r="D339">
        <v>69141640</v>
      </c>
    </row>
    <row r="340" spans="1:4" x14ac:dyDescent="0.25">
      <c r="A340" s="1">
        <v>44424</v>
      </c>
      <c r="B340">
        <v>164.94900000000001</v>
      </c>
      <c r="C340">
        <v>66569880</v>
      </c>
      <c r="D340">
        <v>70133600</v>
      </c>
    </row>
    <row r="341" spans="1:4" x14ac:dyDescent="0.25">
      <c r="A341" s="1">
        <v>44421</v>
      </c>
      <c r="B341">
        <v>164.69900000000001</v>
      </c>
      <c r="C341">
        <v>41133980</v>
      </c>
      <c r="D341">
        <v>69562368</v>
      </c>
    </row>
    <row r="342" spans="1:4" x14ac:dyDescent="0.25">
      <c r="A342" s="1">
        <v>44420</v>
      </c>
      <c r="B342">
        <v>165.17500000000001</v>
      </c>
      <c r="C342">
        <v>46476460</v>
      </c>
      <c r="D342">
        <v>70068488</v>
      </c>
    </row>
    <row r="343" spans="1:4" x14ac:dyDescent="0.25">
      <c r="A343" s="1">
        <v>44419</v>
      </c>
      <c r="B343">
        <v>164.60499999999999</v>
      </c>
      <c r="C343">
        <v>58944980</v>
      </c>
      <c r="D343">
        <v>71323856</v>
      </c>
    </row>
    <row r="344" spans="1:4" x14ac:dyDescent="0.25">
      <c r="A344" s="1">
        <v>44418</v>
      </c>
      <c r="B344">
        <v>166.03399999999999</v>
      </c>
      <c r="C344">
        <v>48251020</v>
      </c>
      <c r="D344">
        <v>70486176</v>
      </c>
    </row>
    <row r="345" spans="1:4" x14ac:dyDescent="0.25">
      <c r="A345" s="1">
        <v>44417</v>
      </c>
      <c r="B345">
        <v>167.09399999999999</v>
      </c>
      <c r="C345">
        <v>42964400</v>
      </c>
      <c r="D345">
        <v>71610352</v>
      </c>
    </row>
    <row r="346" spans="1:4" x14ac:dyDescent="0.25">
      <c r="A346" s="1">
        <v>44414</v>
      </c>
      <c r="B346">
        <v>167.24700000000001</v>
      </c>
      <c r="C346">
        <v>52752880</v>
      </c>
      <c r="D346">
        <v>73792184</v>
      </c>
    </row>
    <row r="347" spans="1:4" x14ac:dyDescent="0.25">
      <c r="A347" s="1">
        <v>44413</v>
      </c>
      <c r="B347">
        <v>168.79900000000001</v>
      </c>
      <c r="C347">
        <v>48670060</v>
      </c>
      <c r="D347">
        <v>75666936</v>
      </c>
    </row>
    <row r="348" spans="1:4" x14ac:dyDescent="0.25">
      <c r="A348" s="1">
        <v>44412</v>
      </c>
      <c r="B348">
        <v>167.73599999999999</v>
      </c>
      <c r="C348">
        <v>43678900</v>
      </c>
      <c r="D348">
        <v>76669320</v>
      </c>
    </row>
    <row r="349" spans="1:4" x14ac:dyDescent="0.25">
      <c r="A349" s="1">
        <v>44411</v>
      </c>
      <c r="B349">
        <v>168.31200000000001</v>
      </c>
      <c r="C349">
        <v>83146864</v>
      </c>
      <c r="D349">
        <v>78152816</v>
      </c>
    </row>
    <row r="350" spans="1:4" x14ac:dyDescent="0.25">
      <c r="A350" s="1">
        <v>44410</v>
      </c>
      <c r="B350">
        <v>166.57400000000001</v>
      </c>
      <c r="C350">
        <v>67078300</v>
      </c>
      <c r="D350">
        <v>77737584</v>
      </c>
    </row>
    <row r="351" spans="1:4" x14ac:dyDescent="0.25">
      <c r="A351" s="1">
        <v>44407</v>
      </c>
      <c r="B351">
        <v>166.38</v>
      </c>
      <c r="C351">
        <v>199311856</v>
      </c>
      <c r="D351">
        <v>76694544</v>
      </c>
    </row>
    <row r="352" spans="1:4" x14ac:dyDescent="0.25">
      <c r="A352" s="1">
        <v>44406</v>
      </c>
      <c r="B352">
        <v>179.99600000000001</v>
      </c>
      <c r="C352">
        <v>110399040</v>
      </c>
      <c r="D352">
        <v>68404736</v>
      </c>
    </row>
    <row r="353" spans="1:4" x14ac:dyDescent="0.25">
      <c r="A353" s="1">
        <v>44405</v>
      </c>
      <c r="B353">
        <v>181.51599999999999</v>
      </c>
      <c r="C353">
        <v>59987560</v>
      </c>
      <c r="D353">
        <v>67952296</v>
      </c>
    </row>
    <row r="354" spans="1:4" x14ac:dyDescent="0.25">
      <c r="A354" s="1">
        <v>44404</v>
      </c>
      <c r="B354">
        <v>181.32</v>
      </c>
      <c r="C354">
        <v>82637800</v>
      </c>
      <c r="D354">
        <v>71057208</v>
      </c>
    </row>
    <row r="355" spans="1:4" x14ac:dyDescent="0.25">
      <c r="A355" s="1">
        <v>44403</v>
      </c>
      <c r="B355">
        <v>184.99100000000001</v>
      </c>
      <c r="C355">
        <v>58001360</v>
      </c>
      <c r="D355">
        <v>74541048</v>
      </c>
    </row>
    <row r="356" spans="1:4" x14ac:dyDescent="0.25">
      <c r="A356" s="1">
        <v>44400</v>
      </c>
      <c r="B356">
        <v>182.83199999999999</v>
      </c>
      <c r="C356">
        <v>48725840</v>
      </c>
      <c r="D356">
        <v>74909888</v>
      </c>
    </row>
    <row r="357" spans="1:4" x14ac:dyDescent="0.25">
      <c r="A357" s="1">
        <v>44399</v>
      </c>
      <c r="B357">
        <v>181.90199999999999</v>
      </c>
      <c r="C357">
        <v>65307040</v>
      </c>
      <c r="D357">
        <v>74377568</v>
      </c>
    </row>
    <row r="358" spans="1:4" x14ac:dyDescent="0.25">
      <c r="A358" s="1">
        <v>44398</v>
      </c>
      <c r="B358">
        <v>179.26</v>
      </c>
      <c r="C358">
        <v>46379780</v>
      </c>
      <c r="D358">
        <v>73229088</v>
      </c>
    </row>
    <row r="359" spans="1:4" x14ac:dyDescent="0.25">
      <c r="A359" s="1">
        <v>44397</v>
      </c>
      <c r="B359">
        <v>178.66</v>
      </c>
      <c r="C359">
        <v>65113600</v>
      </c>
      <c r="D359">
        <v>72935016</v>
      </c>
    </row>
    <row r="360" spans="1:4" x14ac:dyDescent="0.25">
      <c r="A360" s="1">
        <v>44396</v>
      </c>
      <c r="B360">
        <v>177.48</v>
      </c>
      <c r="C360">
        <v>75691904</v>
      </c>
      <c r="D360">
        <v>71584504</v>
      </c>
    </row>
    <row r="361" spans="1:4" x14ac:dyDescent="0.25">
      <c r="A361" s="1">
        <v>44393</v>
      </c>
      <c r="B361">
        <v>178.68199999999999</v>
      </c>
      <c r="C361">
        <v>80874120</v>
      </c>
      <c r="D361">
        <v>71793040</v>
      </c>
    </row>
    <row r="362" spans="1:4" x14ac:dyDescent="0.25">
      <c r="A362" s="1">
        <v>44392</v>
      </c>
      <c r="B362">
        <v>181.56</v>
      </c>
      <c r="C362">
        <v>63705840</v>
      </c>
      <c r="D362">
        <v>71510760</v>
      </c>
    </row>
    <row r="363" spans="1:4" x14ac:dyDescent="0.25">
      <c r="A363" s="1">
        <v>44391</v>
      </c>
      <c r="B363">
        <v>184.084</v>
      </c>
      <c r="C363">
        <v>65931360</v>
      </c>
      <c r="D363">
        <v>71014824</v>
      </c>
    </row>
    <row r="364" spans="1:4" x14ac:dyDescent="0.25">
      <c r="A364" s="1">
        <v>44390</v>
      </c>
      <c r="B364">
        <v>183.86799999999999</v>
      </c>
      <c r="C364">
        <v>76918336</v>
      </c>
      <c r="D364">
        <v>71079512</v>
      </c>
    </row>
    <row r="365" spans="1:4" x14ac:dyDescent="0.25">
      <c r="A365" s="1">
        <v>44389</v>
      </c>
      <c r="B365">
        <v>185.928</v>
      </c>
      <c r="C365">
        <v>51432700</v>
      </c>
      <c r="D365">
        <v>70321128</v>
      </c>
    </row>
    <row r="366" spans="1:4" x14ac:dyDescent="0.25">
      <c r="A366" s="1">
        <v>44386</v>
      </c>
      <c r="B366">
        <v>185.96700000000001</v>
      </c>
      <c r="C366">
        <v>74964736</v>
      </c>
      <c r="D366">
        <v>73889264</v>
      </c>
    </row>
    <row r="367" spans="1:4" x14ac:dyDescent="0.25">
      <c r="A367" s="1">
        <v>44385</v>
      </c>
      <c r="B367">
        <v>186.57</v>
      </c>
      <c r="C367">
        <v>103612464</v>
      </c>
      <c r="D367">
        <v>75740328</v>
      </c>
    </row>
    <row r="368" spans="1:4" x14ac:dyDescent="0.25">
      <c r="A368" s="1">
        <v>44384</v>
      </c>
      <c r="B368">
        <v>184.82900000000001</v>
      </c>
      <c r="C368">
        <v>106561240</v>
      </c>
      <c r="D368">
        <v>74436536</v>
      </c>
    </row>
    <row r="369" spans="1:4" x14ac:dyDescent="0.25">
      <c r="A369" s="1">
        <v>44383</v>
      </c>
      <c r="B369">
        <v>183.78700000000001</v>
      </c>
      <c r="C369">
        <v>134895360</v>
      </c>
      <c r="D369">
        <v>70567392</v>
      </c>
    </row>
    <row r="370" spans="1:4" x14ac:dyDescent="0.25">
      <c r="A370" s="1">
        <v>44379</v>
      </c>
      <c r="B370">
        <v>175.54900000000001</v>
      </c>
      <c r="C370">
        <v>63533940</v>
      </c>
      <c r="D370">
        <v>65000572</v>
      </c>
    </row>
    <row r="371" spans="1:4" x14ac:dyDescent="0.25">
      <c r="A371" s="1">
        <v>44378</v>
      </c>
      <c r="B371">
        <v>171.648</v>
      </c>
      <c r="C371">
        <v>40741060</v>
      </c>
      <c r="D371">
        <v>64521444</v>
      </c>
    </row>
    <row r="372" spans="1:4" x14ac:dyDescent="0.25">
      <c r="A372" s="1">
        <v>44377</v>
      </c>
      <c r="B372">
        <v>172.00800000000001</v>
      </c>
      <c r="C372">
        <v>48079840</v>
      </c>
      <c r="D372">
        <v>66440680</v>
      </c>
    </row>
    <row r="373" spans="1:4" x14ac:dyDescent="0.25">
      <c r="A373" s="1">
        <v>44376</v>
      </c>
      <c r="B373">
        <v>172.40700000000001</v>
      </c>
      <c r="C373">
        <v>41968780</v>
      </c>
      <c r="D373">
        <v>66509396</v>
      </c>
    </row>
    <row r="374" spans="1:4" x14ac:dyDescent="0.25">
      <c r="A374" s="1">
        <v>44375</v>
      </c>
      <c r="B374">
        <v>172.19499999999999</v>
      </c>
      <c r="C374">
        <v>44855860</v>
      </c>
      <c r="D374">
        <v>68267120</v>
      </c>
    </row>
    <row r="375" spans="1:4" x14ac:dyDescent="0.25">
      <c r="A375" s="1">
        <v>44372</v>
      </c>
      <c r="B375">
        <v>170.07300000000001</v>
      </c>
      <c r="C375">
        <v>78819936</v>
      </c>
      <c r="D375">
        <v>68231072</v>
      </c>
    </row>
    <row r="376" spans="1:4" x14ac:dyDescent="0.25">
      <c r="A376" s="1">
        <v>44371</v>
      </c>
      <c r="B376">
        <v>172.45400000000001</v>
      </c>
      <c r="C376">
        <v>76639984</v>
      </c>
      <c r="D376">
        <v>65976072</v>
      </c>
    </row>
    <row r="377" spans="1:4" x14ac:dyDescent="0.25">
      <c r="A377" s="1">
        <v>44370</v>
      </c>
      <c r="B377">
        <v>175.191</v>
      </c>
      <c r="C377">
        <v>56266820</v>
      </c>
      <c r="D377">
        <v>64064464</v>
      </c>
    </row>
    <row r="378" spans="1:4" x14ac:dyDescent="0.25">
      <c r="A378" s="1">
        <v>44369</v>
      </c>
      <c r="B378">
        <v>175.27199999999999</v>
      </c>
      <c r="C378">
        <v>66901640</v>
      </c>
      <c r="D378">
        <v>62999376</v>
      </c>
    </row>
    <row r="379" spans="1:4" x14ac:dyDescent="0.25">
      <c r="A379" s="1">
        <v>44368</v>
      </c>
      <c r="B379">
        <v>172.69800000000001</v>
      </c>
      <c r="C379">
        <v>65542600</v>
      </c>
      <c r="D379">
        <v>61779324</v>
      </c>
    </row>
    <row r="380" spans="1:4" x14ac:dyDescent="0.25">
      <c r="A380" s="1">
        <v>44365</v>
      </c>
      <c r="B380">
        <v>174.345</v>
      </c>
      <c r="C380">
        <v>104954736</v>
      </c>
      <c r="D380">
        <v>60518496</v>
      </c>
    </row>
    <row r="381" spans="1:4" x14ac:dyDescent="0.25">
      <c r="A381" s="1">
        <v>44364</v>
      </c>
      <c r="B381">
        <v>174.46199999999999</v>
      </c>
      <c r="C381">
        <v>102730624</v>
      </c>
      <c r="D381">
        <v>56936392</v>
      </c>
    </row>
    <row r="382" spans="1:4" x14ac:dyDescent="0.25">
      <c r="A382" s="1">
        <v>44363</v>
      </c>
      <c r="B382">
        <v>170.762</v>
      </c>
      <c r="C382">
        <v>84055640</v>
      </c>
      <c r="D382">
        <v>53266332</v>
      </c>
    </row>
    <row r="383" spans="1:4" x14ac:dyDescent="0.25">
      <c r="A383" s="1">
        <v>44362</v>
      </c>
      <c r="B383">
        <v>169.15600000000001</v>
      </c>
      <c r="C383">
        <v>48524000</v>
      </c>
      <c r="D383">
        <v>52010768</v>
      </c>
    </row>
    <row r="384" spans="1:4" x14ac:dyDescent="0.25">
      <c r="A384" s="1">
        <v>44361</v>
      </c>
      <c r="B384">
        <v>169.19300000000001</v>
      </c>
      <c r="C384">
        <v>51393100</v>
      </c>
      <c r="D384">
        <v>52006252</v>
      </c>
    </row>
    <row r="385" spans="1:4" x14ac:dyDescent="0.25">
      <c r="A385" s="1">
        <v>44358</v>
      </c>
      <c r="B385">
        <v>167.34200000000001</v>
      </c>
      <c r="C385">
        <v>56347040</v>
      </c>
      <c r="D385">
        <v>54053220</v>
      </c>
    </row>
    <row r="386" spans="1:4" x14ac:dyDescent="0.25">
      <c r="A386" s="1">
        <v>44357</v>
      </c>
      <c r="B386">
        <v>167.482</v>
      </c>
      <c r="C386">
        <v>69529600</v>
      </c>
      <c r="D386">
        <v>53807672</v>
      </c>
    </row>
    <row r="387" spans="1:4" x14ac:dyDescent="0.25">
      <c r="A387" s="1">
        <v>44356</v>
      </c>
      <c r="B387">
        <v>164.05699999999999</v>
      </c>
      <c r="C387">
        <v>49110600</v>
      </c>
      <c r="D387">
        <v>52745312</v>
      </c>
    </row>
    <row r="388" spans="1:4" x14ac:dyDescent="0.25">
      <c r="A388" s="1">
        <v>44355</v>
      </c>
      <c r="B388">
        <v>163.20599999999999</v>
      </c>
      <c r="C388">
        <v>68334600</v>
      </c>
      <c r="D388">
        <v>53242460</v>
      </c>
    </row>
    <row r="389" spans="1:4" x14ac:dyDescent="0.25">
      <c r="A389" s="1">
        <v>44354</v>
      </c>
      <c r="B389">
        <v>159.9</v>
      </c>
      <c r="C389">
        <v>44315120</v>
      </c>
      <c r="D389">
        <v>53652052</v>
      </c>
    </row>
    <row r="390" spans="1:4" x14ac:dyDescent="0.25">
      <c r="A390" s="1">
        <v>44351</v>
      </c>
      <c r="B390">
        <v>160.31100000000001</v>
      </c>
      <c r="C390">
        <v>44994980</v>
      </c>
      <c r="D390">
        <v>55131072</v>
      </c>
    </row>
    <row r="391" spans="1:4" x14ac:dyDescent="0.25">
      <c r="A391" s="1">
        <v>44350</v>
      </c>
      <c r="B391">
        <v>159.35</v>
      </c>
      <c r="C391">
        <v>47965860</v>
      </c>
      <c r="D391">
        <v>56607244</v>
      </c>
    </row>
    <row r="392" spans="1:4" x14ac:dyDescent="0.25">
      <c r="A392" s="1">
        <v>44349</v>
      </c>
      <c r="B392">
        <v>161.69900000000001</v>
      </c>
      <c r="C392">
        <v>40290480</v>
      </c>
      <c r="D392">
        <v>59991400</v>
      </c>
    </row>
    <row r="393" spans="1:4" x14ac:dyDescent="0.25">
      <c r="A393" s="1">
        <v>44348</v>
      </c>
      <c r="B393">
        <v>160.93199999999999</v>
      </c>
      <c r="C393">
        <v>48600900</v>
      </c>
      <c r="D393">
        <v>63465076</v>
      </c>
    </row>
    <row r="394" spans="1:4" x14ac:dyDescent="0.25">
      <c r="A394" s="1">
        <v>44344</v>
      </c>
      <c r="B394">
        <v>161.154</v>
      </c>
      <c r="C394">
        <v>46630180</v>
      </c>
      <c r="D394">
        <v>68009816</v>
      </c>
    </row>
    <row r="395" spans="1:4" x14ac:dyDescent="0.25">
      <c r="A395" s="1">
        <v>44343</v>
      </c>
      <c r="B395">
        <v>161.505</v>
      </c>
      <c r="C395">
        <v>51223140</v>
      </c>
      <c r="D395">
        <v>71181512</v>
      </c>
    </row>
    <row r="396" spans="1:4" x14ac:dyDescent="0.25">
      <c r="A396" s="1">
        <v>44342</v>
      </c>
      <c r="B396">
        <v>163.25800000000001</v>
      </c>
      <c r="C396">
        <v>47679720</v>
      </c>
      <c r="D396">
        <v>73696896</v>
      </c>
    </row>
    <row r="397" spans="1:4" x14ac:dyDescent="0.25">
      <c r="A397" s="1">
        <v>44341</v>
      </c>
      <c r="B397">
        <v>162.952</v>
      </c>
      <c r="C397">
        <v>65222180</v>
      </c>
      <c r="D397">
        <v>75466656</v>
      </c>
    </row>
    <row r="398" spans="1:4" x14ac:dyDescent="0.25">
      <c r="A398" s="1">
        <v>44340</v>
      </c>
      <c r="B398">
        <v>162.249</v>
      </c>
      <c r="C398">
        <v>48456260</v>
      </c>
      <c r="D398">
        <v>78371112</v>
      </c>
    </row>
    <row r="399" spans="1:4" x14ac:dyDescent="0.25">
      <c r="A399" s="1">
        <v>44337</v>
      </c>
      <c r="B399">
        <v>160.154</v>
      </c>
      <c r="C399">
        <v>82097640</v>
      </c>
      <c r="D399">
        <v>82974736</v>
      </c>
    </row>
    <row r="400" spans="1:4" x14ac:dyDescent="0.25">
      <c r="A400" s="1">
        <v>44336</v>
      </c>
      <c r="B400">
        <v>162.38399999999999</v>
      </c>
      <c r="C400">
        <v>52663840</v>
      </c>
      <c r="D400">
        <v>86847352</v>
      </c>
    </row>
    <row r="401" spans="1:4" x14ac:dyDescent="0.25">
      <c r="A401" s="1">
        <v>44335</v>
      </c>
      <c r="B401">
        <v>161.59</v>
      </c>
      <c r="C401">
        <v>53594160</v>
      </c>
      <c r="D401">
        <v>93579600</v>
      </c>
    </row>
    <row r="402" spans="1:4" x14ac:dyDescent="0.25">
      <c r="A402" s="1">
        <v>44334</v>
      </c>
      <c r="B402">
        <v>161.614</v>
      </c>
      <c r="C402">
        <v>56567820</v>
      </c>
      <c r="D402">
        <v>96182504</v>
      </c>
    </row>
    <row r="403" spans="1:4" x14ac:dyDescent="0.25">
      <c r="A403" s="1">
        <v>44333</v>
      </c>
      <c r="B403">
        <v>163.52000000000001</v>
      </c>
      <c r="C403">
        <v>74478496</v>
      </c>
      <c r="D403">
        <v>97514168</v>
      </c>
    </row>
    <row r="404" spans="1:4" x14ac:dyDescent="0.25">
      <c r="A404" s="1">
        <v>44330</v>
      </c>
      <c r="B404">
        <v>161.14500000000001</v>
      </c>
      <c r="C404">
        <v>66500440</v>
      </c>
      <c r="D404">
        <v>99056544</v>
      </c>
    </row>
    <row r="405" spans="1:4" x14ac:dyDescent="0.25">
      <c r="A405" s="1">
        <v>44329</v>
      </c>
      <c r="B405">
        <v>158.07400000000001</v>
      </c>
      <c r="C405">
        <v>67137536</v>
      </c>
      <c r="D405">
        <v>98885384</v>
      </c>
    </row>
    <row r="406" spans="1:4" x14ac:dyDescent="0.25">
      <c r="A406" s="1">
        <v>44328</v>
      </c>
      <c r="B406">
        <v>157.59700000000001</v>
      </c>
      <c r="C406">
        <v>98728200</v>
      </c>
      <c r="D406">
        <v>97850336</v>
      </c>
    </row>
    <row r="407" spans="1:4" x14ac:dyDescent="0.25">
      <c r="A407" s="1">
        <v>44327</v>
      </c>
      <c r="B407">
        <v>161.19499999999999</v>
      </c>
      <c r="C407">
        <v>92395616</v>
      </c>
      <c r="D407">
        <v>94216680</v>
      </c>
    </row>
    <row r="408" spans="1:4" x14ac:dyDescent="0.25">
      <c r="A408" s="1">
        <v>44326</v>
      </c>
      <c r="B408">
        <v>159.52500000000001</v>
      </c>
      <c r="C408">
        <v>116772064</v>
      </c>
      <c r="D408">
        <v>91554344</v>
      </c>
    </row>
    <row r="409" spans="1:4" x14ac:dyDescent="0.25">
      <c r="A409" s="1">
        <v>44323</v>
      </c>
      <c r="B409">
        <v>164.58099999999999</v>
      </c>
      <c r="C409">
        <v>94205520</v>
      </c>
      <c r="D409">
        <v>87403416</v>
      </c>
    </row>
    <row r="410" spans="1:4" x14ac:dyDescent="0.25">
      <c r="A410" s="1">
        <v>44322</v>
      </c>
      <c r="B410">
        <v>165.31800000000001</v>
      </c>
      <c r="C410">
        <v>88953920</v>
      </c>
      <c r="D410">
        <v>85371112</v>
      </c>
    </row>
    <row r="411" spans="1:4" x14ac:dyDescent="0.25">
      <c r="A411" s="1">
        <v>44321</v>
      </c>
      <c r="B411">
        <v>163.52699999999999</v>
      </c>
      <c r="C411">
        <v>74226160</v>
      </c>
      <c r="D411">
        <v>83752296</v>
      </c>
    </row>
    <row r="412" spans="1:4" x14ac:dyDescent="0.25">
      <c r="A412" s="1">
        <v>44320</v>
      </c>
      <c r="B412">
        <v>165.59399999999999</v>
      </c>
      <c r="C412">
        <v>108788976</v>
      </c>
      <c r="D412">
        <v>82997488</v>
      </c>
    </row>
    <row r="413" spans="1:4" x14ac:dyDescent="0.25">
      <c r="A413" s="1">
        <v>44319</v>
      </c>
      <c r="B413">
        <v>169.32400000000001</v>
      </c>
      <c r="C413">
        <v>117510600</v>
      </c>
      <c r="D413">
        <v>80166008</v>
      </c>
    </row>
    <row r="414" spans="1:4" x14ac:dyDescent="0.25">
      <c r="A414" s="1">
        <v>44316</v>
      </c>
      <c r="B414">
        <v>173.37100000000001</v>
      </c>
      <c r="C414">
        <v>140186912</v>
      </c>
      <c r="D414">
        <v>76707696</v>
      </c>
    </row>
    <row r="415" spans="1:4" x14ac:dyDescent="0.25">
      <c r="A415" s="1">
        <v>44315</v>
      </c>
      <c r="B415">
        <v>173.566</v>
      </c>
      <c r="C415">
        <v>153647616</v>
      </c>
      <c r="D415">
        <v>73150528</v>
      </c>
    </row>
    <row r="416" spans="1:4" x14ac:dyDescent="0.25">
      <c r="A416" s="1">
        <v>44314</v>
      </c>
      <c r="B416">
        <v>172.92500000000001</v>
      </c>
      <c r="C416">
        <v>92637680</v>
      </c>
      <c r="D416">
        <v>66656812</v>
      </c>
    </row>
    <row r="417" spans="1:4" x14ac:dyDescent="0.25">
      <c r="A417" s="1">
        <v>44313</v>
      </c>
      <c r="B417">
        <v>170.87200000000001</v>
      </c>
      <c r="C417">
        <v>76542800</v>
      </c>
      <c r="D417">
        <v>64942600</v>
      </c>
    </row>
    <row r="418" spans="1:4" x14ac:dyDescent="0.25">
      <c r="A418" s="1">
        <v>44312</v>
      </c>
      <c r="B418">
        <v>170.45</v>
      </c>
      <c r="C418">
        <v>97614160</v>
      </c>
      <c r="D418">
        <v>63223492</v>
      </c>
    </row>
    <row r="419" spans="1:4" x14ac:dyDescent="0.25">
      <c r="A419" s="1">
        <v>44309</v>
      </c>
      <c r="B419">
        <v>167.04400000000001</v>
      </c>
      <c r="C419">
        <v>63933040</v>
      </c>
      <c r="D419">
        <v>61162392</v>
      </c>
    </row>
    <row r="420" spans="1:4" x14ac:dyDescent="0.25">
      <c r="A420" s="1">
        <v>44308</v>
      </c>
      <c r="B420">
        <v>165.452</v>
      </c>
      <c r="C420">
        <v>51611800</v>
      </c>
      <c r="D420">
        <v>60820612</v>
      </c>
    </row>
    <row r="421" spans="1:4" x14ac:dyDescent="0.25">
      <c r="A421" s="1">
        <v>44307</v>
      </c>
      <c r="B421">
        <v>168.101</v>
      </c>
      <c r="C421">
        <v>44223320</v>
      </c>
      <c r="D421">
        <v>61505020</v>
      </c>
    </row>
    <row r="422" spans="1:4" x14ac:dyDescent="0.25">
      <c r="A422" s="1">
        <v>44306</v>
      </c>
      <c r="B422">
        <v>166.73400000000001</v>
      </c>
      <c r="C422">
        <v>52460640</v>
      </c>
      <c r="D422">
        <v>61673604</v>
      </c>
    </row>
    <row r="423" spans="1:4" x14ac:dyDescent="0.25">
      <c r="A423" s="1">
        <v>44305</v>
      </c>
      <c r="B423">
        <v>168.6</v>
      </c>
      <c r="C423">
        <v>54508100</v>
      </c>
      <c r="D423">
        <v>61837520</v>
      </c>
    </row>
    <row r="424" spans="1:4" x14ac:dyDescent="0.25">
      <c r="A424" s="1">
        <v>44302</v>
      </c>
      <c r="B424">
        <v>169.97200000000001</v>
      </c>
      <c r="C424">
        <v>63720980</v>
      </c>
      <c r="D424">
        <v>62620876</v>
      </c>
    </row>
    <row r="425" spans="1:4" x14ac:dyDescent="0.25">
      <c r="A425" s="1">
        <v>44301</v>
      </c>
      <c r="B425">
        <v>168.95400000000001</v>
      </c>
      <c r="C425">
        <v>64671600</v>
      </c>
      <c r="D425">
        <v>63124104</v>
      </c>
    </row>
    <row r="426" spans="1:4" x14ac:dyDescent="0.25">
      <c r="A426" s="1">
        <v>44300</v>
      </c>
      <c r="B426">
        <v>166.65</v>
      </c>
      <c r="C426">
        <v>62904080</v>
      </c>
      <c r="D426">
        <v>62757972</v>
      </c>
    </row>
    <row r="427" spans="1:4" x14ac:dyDescent="0.25">
      <c r="A427" s="1">
        <v>44299</v>
      </c>
      <c r="B427">
        <v>170</v>
      </c>
      <c r="C427">
        <v>66316740</v>
      </c>
      <c r="D427">
        <v>63654052</v>
      </c>
    </row>
    <row r="428" spans="1:4" x14ac:dyDescent="0.25">
      <c r="A428" s="1">
        <v>44298</v>
      </c>
      <c r="B428">
        <v>168.96899999999999</v>
      </c>
      <c r="C428">
        <v>65635960</v>
      </c>
      <c r="D428">
        <v>63102508</v>
      </c>
    </row>
    <row r="429" spans="1:4" x14ac:dyDescent="0.25">
      <c r="A429" s="1">
        <v>44295</v>
      </c>
      <c r="B429">
        <v>168.61</v>
      </c>
      <c r="C429">
        <v>86829456</v>
      </c>
      <c r="D429">
        <v>64893916</v>
      </c>
    </row>
    <row r="430" spans="1:4" x14ac:dyDescent="0.25">
      <c r="A430" s="1">
        <v>44294</v>
      </c>
      <c r="B430">
        <v>164.965</v>
      </c>
      <c r="C430">
        <v>56241800</v>
      </c>
      <c r="D430">
        <v>63981320</v>
      </c>
    </row>
    <row r="431" spans="1:4" x14ac:dyDescent="0.25">
      <c r="A431" s="1">
        <v>44293</v>
      </c>
      <c r="B431">
        <v>163.96899999999999</v>
      </c>
      <c r="C431">
        <v>66924540</v>
      </c>
      <c r="D431">
        <v>64389980</v>
      </c>
    </row>
    <row r="432" spans="1:4" x14ac:dyDescent="0.25">
      <c r="A432" s="1">
        <v>44292</v>
      </c>
      <c r="B432">
        <v>161.191</v>
      </c>
      <c r="C432">
        <v>50756180</v>
      </c>
      <c r="D432">
        <v>63313360</v>
      </c>
    </row>
    <row r="433" spans="1:4" x14ac:dyDescent="0.25">
      <c r="A433" s="1">
        <v>44291</v>
      </c>
      <c r="B433">
        <v>161.33699999999999</v>
      </c>
      <c r="C433">
        <v>66697640</v>
      </c>
      <c r="D433">
        <v>63821072</v>
      </c>
    </row>
    <row r="434" spans="1:4" x14ac:dyDescent="0.25">
      <c r="A434" s="1">
        <v>44287</v>
      </c>
      <c r="B434">
        <v>158.05000000000001</v>
      </c>
      <c r="C434">
        <v>58806360</v>
      </c>
      <c r="D434">
        <v>62603748</v>
      </c>
    </row>
    <row r="435" spans="1:4" x14ac:dyDescent="0.25">
      <c r="A435" s="1">
        <v>44286</v>
      </c>
      <c r="B435">
        <v>154.70400000000001</v>
      </c>
      <c r="C435">
        <v>61877920</v>
      </c>
      <c r="D435">
        <v>62385176</v>
      </c>
    </row>
    <row r="436" spans="1:4" x14ac:dyDescent="0.25">
      <c r="A436" s="1">
        <v>44285</v>
      </c>
      <c r="B436">
        <v>152.76400000000001</v>
      </c>
      <c r="C436">
        <v>46752060</v>
      </c>
      <c r="D436">
        <v>62276636</v>
      </c>
    </row>
    <row r="437" spans="1:4" x14ac:dyDescent="0.25">
      <c r="A437" s="1">
        <v>44284</v>
      </c>
      <c r="B437">
        <v>153.786</v>
      </c>
      <c r="C437">
        <v>54919360</v>
      </c>
      <c r="D437">
        <v>64533208</v>
      </c>
    </row>
    <row r="438" spans="1:4" x14ac:dyDescent="0.25">
      <c r="A438" s="1">
        <v>44281</v>
      </c>
      <c r="B438">
        <v>152.602</v>
      </c>
      <c r="C438">
        <v>66258480</v>
      </c>
      <c r="D438">
        <v>66451928</v>
      </c>
    </row>
    <row r="439" spans="1:4" x14ac:dyDescent="0.25">
      <c r="A439" s="1">
        <v>44280</v>
      </c>
      <c r="B439">
        <v>152.31299999999999</v>
      </c>
      <c r="C439">
        <v>71269376</v>
      </c>
      <c r="D439">
        <v>69219432</v>
      </c>
    </row>
    <row r="440" spans="1:4" x14ac:dyDescent="0.25">
      <c r="A440" s="1">
        <v>44279</v>
      </c>
      <c r="B440">
        <v>154.35400000000001</v>
      </c>
      <c r="C440">
        <v>59179620</v>
      </c>
      <c r="D440">
        <v>71776912</v>
      </c>
    </row>
    <row r="441" spans="1:4" x14ac:dyDescent="0.25">
      <c r="A441" s="1">
        <v>44278</v>
      </c>
      <c r="B441">
        <v>156.875</v>
      </c>
      <c r="C441">
        <v>76345264</v>
      </c>
      <c r="D441">
        <v>73149904</v>
      </c>
    </row>
    <row r="442" spans="1:4" x14ac:dyDescent="0.25">
      <c r="A442" s="1">
        <v>44277</v>
      </c>
      <c r="B442">
        <v>155.54400000000001</v>
      </c>
      <c r="C442">
        <v>58043580</v>
      </c>
      <c r="D442">
        <v>71521232</v>
      </c>
    </row>
    <row r="443" spans="1:4" x14ac:dyDescent="0.25">
      <c r="A443" s="1">
        <v>44274</v>
      </c>
      <c r="B443">
        <v>153.74799999999999</v>
      </c>
      <c r="C443">
        <v>92507080</v>
      </c>
      <c r="D443">
        <v>71296944</v>
      </c>
    </row>
    <row r="444" spans="1:4" x14ac:dyDescent="0.25">
      <c r="A444" s="1">
        <v>44273</v>
      </c>
      <c r="B444">
        <v>151.4</v>
      </c>
      <c r="C444">
        <v>73140544</v>
      </c>
      <c r="D444">
        <v>70831048</v>
      </c>
    </row>
    <row r="445" spans="1:4" x14ac:dyDescent="0.25">
      <c r="A445" s="1">
        <v>44272</v>
      </c>
      <c r="B445">
        <v>156.786</v>
      </c>
      <c r="C445">
        <v>62371680</v>
      </c>
      <c r="D445">
        <v>72000080</v>
      </c>
    </row>
    <row r="446" spans="1:4" x14ac:dyDescent="0.25">
      <c r="A446" s="1">
        <v>44271</v>
      </c>
      <c r="B446">
        <v>154.59299999999999</v>
      </c>
      <c r="C446">
        <v>50775280</v>
      </c>
      <c r="D446">
        <v>71857000</v>
      </c>
    </row>
    <row r="447" spans="1:4" x14ac:dyDescent="0.25">
      <c r="A447" s="1">
        <v>44270</v>
      </c>
      <c r="B447">
        <v>154.084</v>
      </c>
      <c r="C447">
        <v>58371840</v>
      </c>
      <c r="D447">
        <v>74708272</v>
      </c>
    </row>
    <row r="448" spans="1:4" x14ac:dyDescent="0.25">
      <c r="A448" s="1">
        <v>44267</v>
      </c>
      <c r="B448">
        <v>154.47499999999999</v>
      </c>
      <c r="C448">
        <v>48437760</v>
      </c>
      <c r="D448">
        <v>75504392</v>
      </c>
    </row>
    <row r="449" spans="1:4" x14ac:dyDescent="0.25">
      <c r="A449" s="1">
        <v>44266</v>
      </c>
      <c r="B449">
        <v>155.68</v>
      </c>
      <c r="C449">
        <v>55527820</v>
      </c>
      <c r="D449">
        <v>78015456</v>
      </c>
    </row>
    <row r="450" spans="1:4" x14ac:dyDescent="0.25">
      <c r="A450" s="1">
        <v>44265</v>
      </c>
      <c r="B450">
        <v>152.88200000000001</v>
      </c>
      <c r="C450">
        <v>60249780</v>
      </c>
      <c r="D450">
        <v>78358408</v>
      </c>
    </row>
    <row r="451" spans="1:4" x14ac:dyDescent="0.25">
      <c r="A451" s="1">
        <v>44264</v>
      </c>
      <c r="B451">
        <v>153.143</v>
      </c>
      <c r="C451">
        <v>80600640</v>
      </c>
      <c r="D451">
        <v>78744552</v>
      </c>
    </row>
    <row r="452" spans="1:4" x14ac:dyDescent="0.25">
      <c r="A452" s="1">
        <v>44263</v>
      </c>
      <c r="B452">
        <v>147.59800000000001</v>
      </c>
      <c r="C452">
        <v>83700160</v>
      </c>
      <c r="D452">
        <v>76804144</v>
      </c>
    </row>
    <row r="453" spans="1:4" x14ac:dyDescent="0.25">
      <c r="A453" s="1">
        <v>44260</v>
      </c>
      <c r="B453">
        <v>150.023</v>
      </c>
      <c r="C453">
        <v>107771024</v>
      </c>
      <c r="D453">
        <v>74337912</v>
      </c>
    </row>
    <row r="454" spans="1:4" x14ac:dyDescent="0.25">
      <c r="A454" s="1">
        <v>44259</v>
      </c>
      <c r="B454">
        <v>148.87799999999999</v>
      </c>
      <c r="C454">
        <v>109631560</v>
      </c>
      <c r="D454">
        <v>70221736</v>
      </c>
    </row>
    <row r="455" spans="1:4" x14ac:dyDescent="0.25">
      <c r="A455" s="1">
        <v>44258</v>
      </c>
      <c r="B455">
        <v>150.25</v>
      </c>
      <c r="C455">
        <v>79774496</v>
      </c>
      <c r="D455">
        <v>67115032</v>
      </c>
    </row>
    <row r="456" spans="1:4" x14ac:dyDescent="0.25">
      <c r="A456" s="1">
        <v>44257</v>
      </c>
      <c r="B456">
        <v>154.727</v>
      </c>
      <c r="C456">
        <v>51915240</v>
      </c>
      <c r="D456">
        <v>64734768</v>
      </c>
    </row>
    <row r="457" spans="1:4" x14ac:dyDescent="0.25">
      <c r="A457" s="1">
        <v>44256</v>
      </c>
      <c r="B457">
        <v>157.30699999999999</v>
      </c>
      <c r="C457">
        <v>54679260</v>
      </c>
      <c r="D457">
        <v>65616940</v>
      </c>
    </row>
    <row r="458" spans="1:4" x14ac:dyDescent="0.25">
      <c r="A458" s="1">
        <v>44253</v>
      </c>
      <c r="B458">
        <v>154.64599999999999</v>
      </c>
      <c r="C458">
        <v>85518600</v>
      </c>
      <c r="D458">
        <v>66799400</v>
      </c>
    </row>
    <row r="459" spans="1:4" x14ac:dyDescent="0.25">
      <c r="A459" s="1">
        <v>44252</v>
      </c>
      <c r="B459">
        <v>152.858</v>
      </c>
      <c r="C459">
        <v>90676016</v>
      </c>
      <c r="D459">
        <v>65992372</v>
      </c>
    </row>
    <row r="460" spans="1:4" x14ac:dyDescent="0.25">
      <c r="A460" s="1">
        <v>44251</v>
      </c>
      <c r="B460">
        <v>157.977</v>
      </c>
      <c r="C460">
        <v>60225500</v>
      </c>
      <c r="D460">
        <v>69399016</v>
      </c>
    </row>
    <row r="461" spans="1:4" x14ac:dyDescent="0.25">
      <c r="A461" s="1">
        <v>44250</v>
      </c>
      <c r="B461">
        <v>159.72499999999999</v>
      </c>
      <c r="C461">
        <v>93544440</v>
      </c>
      <c r="D461">
        <v>74848832</v>
      </c>
    </row>
    <row r="462" spans="1:4" x14ac:dyDescent="0.25">
      <c r="A462" s="1">
        <v>44249</v>
      </c>
      <c r="B462">
        <v>159.03700000000001</v>
      </c>
      <c r="C462">
        <v>70313584</v>
      </c>
      <c r="D462">
        <v>74159480</v>
      </c>
    </row>
    <row r="463" spans="1:4" x14ac:dyDescent="0.25">
      <c r="A463" s="1">
        <v>44246</v>
      </c>
      <c r="B463">
        <v>162.495</v>
      </c>
      <c r="C463">
        <v>86103680</v>
      </c>
      <c r="D463">
        <v>75196648</v>
      </c>
    </row>
    <row r="464" spans="1:4" x14ac:dyDescent="0.25">
      <c r="A464" s="1">
        <v>44245</v>
      </c>
      <c r="B464">
        <v>166.411</v>
      </c>
      <c r="C464">
        <v>60672140</v>
      </c>
      <c r="D464">
        <v>73655376</v>
      </c>
    </row>
    <row r="465" spans="1:4" x14ac:dyDescent="0.25">
      <c r="A465" s="1">
        <v>44244</v>
      </c>
      <c r="B465">
        <v>165.43199999999999</v>
      </c>
      <c r="C465">
        <v>66041980</v>
      </c>
      <c r="D465">
        <v>75824112</v>
      </c>
    </row>
    <row r="466" spans="1:4" x14ac:dyDescent="0.25">
      <c r="A466" s="1">
        <v>44243</v>
      </c>
      <c r="B466">
        <v>163.447</v>
      </c>
      <c r="C466">
        <v>51494420</v>
      </c>
      <c r="D466">
        <v>75361624</v>
      </c>
    </row>
    <row r="467" spans="1:4" x14ac:dyDescent="0.25">
      <c r="A467" s="1">
        <v>44239</v>
      </c>
      <c r="B467">
        <v>163.88499999999999</v>
      </c>
      <c r="C467">
        <v>46706780</v>
      </c>
      <c r="D467">
        <v>76928344</v>
      </c>
    </row>
    <row r="468" spans="1:4" x14ac:dyDescent="0.25">
      <c r="A468" s="1">
        <v>44238</v>
      </c>
      <c r="B468">
        <v>163.107</v>
      </c>
      <c r="C468">
        <v>46028340</v>
      </c>
      <c r="D468">
        <v>77577112</v>
      </c>
    </row>
    <row r="469" spans="1:4" x14ac:dyDescent="0.25">
      <c r="A469" s="1">
        <v>44237</v>
      </c>
      <c r="B469">
        <v>164.32900000000001</v>
      </c>
      <c r="C469">
        <v>63031000</v>
      </c>
      <c r="D469">
        <v>81101952</v>
      </c>
    </row>
    <row r="470" spans="1:4" x14ac:dyDescent="0.25">
      <c r="A470" s="1">
        <v>44236</v>
      </c>
      <c r="B470">
        <v>165.25</v>
      </c>
      <c r="C470">
        <v>44070520</v>
      </c>
      <c r="D470">
        <v>83979664</v>
      </c>
    </row>
    <row r="471" spans="1:4" x14ac:dyDescent="0.25">
      <c r="A471" s="1">
        <v>44235</v>
      </c>
      <c r="B471">
        <v>166.14699999999999</v>
      </c>
      <c r="C471">
        <v>65147820</v>
      </c>
      <c r="D471">
        <v>85448488</v>
      </c>
    </row>
    <row r="472" spans="1:4" x14ac:dyDescent="0.25">
      <c r="A472" s="1">
        <v>44232</v>
      </c>
      <c r="B472">
        <v>167.607</v>
      </c>
      <c r="C472">
        <v>72416160</v>
      </c>
      <c r="D472">
        <v>86763960</v>
      </c>
    </row>
    <row r="473" spans="1:4" x14ac:dyDescent="0.25">
      <c r="A473" s="1">
        <v>44231</v>
      </c>
      <c r="B473">
        <v>166.55</v>
      </c>
      <c r="C473">
        <v>73413216</v>
      </c>
      <c r="D473">
        <v>86030776</v>
      </c>
    </row>
    <row r="474" spans="1:4" x14ac:dyDescent="0.25">
      <c r="A474" s="1">
        <v>44230</v>
      </c>
      <c r="B474">
        <v>165.626</v>
      </c>
      <c r="C474">
        <v>141775616</v>
      </c>
      <c r="D474">
        <v>85564888</v>
      </c>
    </row>
    <row r="475" spans="1:4" x14ac:dyDescent="0.25">
      <c r="A475" s="1">
        <v>44229</v>
      </c>
      <c r="B475">
        <v>169</v>
      </c>
      <c r="C475">
        <v>141972736</v>
      </c>
      <c r="D475">
        <v>80799288</v>
      </c>
    </row>
    <row r="476" spans="1:4" x14ac:dyDescent="0.25">
      <c r="A476" s="1">
        <v>44228</v>
      </c>
      <c r="B476">
        <v>167.14400000000001</v>
      </c>
      <c r="C476">
        <v>83204240</v>
      </c>
      <c r="D476">
        <v>76226568</v>
      </c>
    </row>
    <row r="477" spans="1:4" x14ac:dyDescent="0.25">
      <c r="A477" s="1">
        <v>44225</v>
      </c>
      <c r="B477">
        <v>160.31</v>
      </c>
      <c r="C477">
        <v>85871120</v>
      </c>
      <c r="D477">
        <v>75396608</v>
      </c>
    </row>
    <row r="478" spans="1:4" x14ac:dyDescent="0.25">
      <c r="A478" s="1">
        <v>44224</v>
      </c>
      <c r="B478">
        <v>161.881</v>
      </c>
      <c r="C478">
        <v>62984560</v>
      </c>
      <c r="D478">
        <v>74357928</v>
      </c>
    </row>
    <row r="479" spans="1:4" x14ac:dyDescent="0.25">
      <c r="A479" s="1">
        <v>44223</v>
      </c>
      <c r="B479">
        <v>161.62899999999999</v>
      </c>
      <c r="C479">
        <v>93203160</v>
      </c>
      <c r="D479">
        <v>76018712</v>
      </c>
    </row>
    <row r="480" spans="1:4" x14ac:dyDescent="0.25">
      <c r="A480" s="1">
        <v>44222</v>
      </c>
      <c r="B480">
        <v>166.30699999999999</v>
      </c>
      <c r="C480">
        <v>59104700</v>
      </c>
      <c r="D480">
        <v>73345896</v>
      </c>
    </row>
    <row r="481" spans="1:4" x14ac:dyDescent="0.25">
      <c r="A481" s="1">
        <v>44221</v>
      </c>
      <c r="B481">
        <v>164.7</v>
      </c>
      <c r="C481">
        <v>74995160</v>
      </c>
      <c r="D481">
        <v>75287512</v>
      </c>
    </row>
    <row r="482" spans="1:4" x14ac:dyDescent="0.25">
      <c r="A482" s="1">
        <v>44218</v>
      </c>
      <c r="B482">
        <v>164.61099999999999</v>
      </c>
      <c r="C482">
        <v>56438280</v>
      </c>
      <c r="D482">
        <v>74230776</v>
      </c>
    </row>
    <row r="483" spans="1:4" x14ac:dyDescent="0.25">
      <c r="A483" s="1">
        <v>44217</v>
      </c>
      <c r="B483">
        <v>165.35</v>
      </c>
      <c r="C483">
        <v>98901024</v>
      </c>
      <c r="D483">
        <v>74747304</v>
      </c>
    </row>
    <row r="484" spans="1:4" x14ac:dyDescent="0.25">
      <c r="A484" s="1">
        <v>44216</v>
      </c>
      <c r="B484">
        <v>163.16900000000001</v>
      </c>
      <c r="C484">
        <v>106196704</v>
      </c>
      <c r="D484">
        <v>74651152</v>
      </c>
    </row>
    <row r="485" spans="1:4" x14ac:dyDescent="0.25">
      <c r="A485" s="1">
        <v>44215</v>
      </c>
      <c r="B485">
        <v>156.03800000000001</v>
      </c>
      <c r="C485">
        <v>66102840</v>
      </c>
      <c r="D485">
        <v>75153752</v>
      </c>
    </row>
    <row r="486" spans="1:4" x14ac:dyDescent="0.25">
      <c r="A486" s="1">
        <v>44211</v>
      </c>
      <c r="B486">
        <v>155.21199999999999</v>
      </c>
      <c r="C486">
        <v>84879904</v>
      </c>
      <c r="D486">
        <v>72682784</v>
      </c>
    </row>
    <row r="487" spans="1:4" x14ac:dyDescent="0.25">
      <c r="A487" s="1">
        <v>44210</v>
      </c>
      <c r="B487">
        <v>156.374</v>
      </c>
      <c r="C487">
        <v>61418380</v>
      </c>
      <c r="D487">
        <v>69815840</v>
      </c>
    </row>
    <row r="488" spans="1:4" x14ac:dyDescent="0.25">
      <c r="A488" s="1">
        <v>44209</v>
      </c>
      <c r="B488">
        <v>158.29400000000001</v>
      </c>
      <c r="C488">
        <v>66424880</v>
      </c>
      <c r="D488">
        <v>68896992</v>
      </c>
    </row>
    <row r="489" spans="1:4" x14ac:dyDescent="0.25">
      <c r="A489" s="1">
        <v>44208</v>
      </c>
      <c r="B489">
        <v>156.042</v>
      </c>
      <c r="C489">
        <v>70291640</v>
      </c>
      <c r="D489">
        <v>69584464</v>
      </c>
    </row>
    <row r="490" spans="1:4" x14ac:dyDescent="0.25">
      <c r="A490" s="1">
        <v>44207</v>
      </c>
      <c r="B490">
        <v>155.71</v>
      </c>
      <c r="C490">
        <v>73381904</v>
      </c>
      <c r="D490">
        <v>72892632</v>
      </c>
    </row>
    <row r="491" spans="1:4" x14ac:dyDescent="0.25">
      <c r="A491" s="1">
        <v>44204</v>
      </c>
      <c r="B491">
        <v>159.13499999999999</v>
      </c>
      <c r="C491">
        <v>70754880</v>
      </c>
      <c r="D491">
        <v>72632968</v>
      </c>
    </row>
    <row r="492" spans="1:4" x14ac:dyDescent="0.25">
      <c r="A492" s="1">
        <v>44203</v>
      </c>
      <c r="B492">
        <v>158.108</v>
      </c>
      <c r="C492">
        <v>70290896</v>
      </c>
      <c r="D492">
        <v>73819464</v>
      </c>
    </row>
    <row r="493" spans="1:4" x14ac:dyDescent="0.25">
      <c r="A493" s="1">
        <v>44202</v>
      </c>
      <c r="B493">
        <v>156.91900000000001</v>
      </c>
      <c r="C493">
        <v>87896304</v>
      </c>
      <c r="D493">
        <v>73564992</v>
      </c>
    </row>
    <row r="494" spans="1:4" x14ac:dyDescent="0.25">
      <c r="A494" s="1">
        <v>44201</v>
      </c>
      <c r="B494">
        <v>160.92599999999999</v>
      </c>
      <c r="C494">
        <v>53110960</v>
      </c>
      <c r="D494">
        <v>73246296</v>
      </c>
    </row>
    <row r="495" spans="1:4" x14ac:dyDescent="0.25">
      <c r="A495" s="1">
        <v>44200</v>
      </c>
      <c r="B495">
        <v>159.33099999999999</v>
      </c>
      <c r="C495">
        <v>88228976</v>
      </c>
      <c r="D495">
        <v>73791824</v>
      </c>
    </row>
    <row r="496" spans="1:4" x14ac:dyDescent="0.25">
      <c r="A496" s="1">
        <v>44196</v>
      </c>
      <c r="B496">
        <v>162.846</v>
      </c>
      <c r="C496">
        <v>59144120</v>
      </c>
      <c r="D496">
        <v>71950136</v>
      </c>
    </row>
    <row r="497" spans="1:4" x14ac:dyDescent="0.25">
      <c r="A497" s="1">
        <v>44195</v>
      </c>
      <c r="B497">
        <v>164.292</v>
      </c>
      <c r="C497">
        <v>64186200</v>
      </c>
      <c r="D497">
        <v>73474976</v>
      </c>
    </row>
    <row r="498" spans="1:4" x14ac:dyDescent="0.25">
      <c r="A498" s="1">
        <v>44194</v>
      </c>
      <c r="B498">
        <v>166.1</v>
      </c>
      <c r="C498">
        <v>97458656</v>
      </c>
      <c r="D498">
        <v>73577632</v>
      </c>
    </row>
    <row r="499" spans="1:4" x14ac:dyDescent="0.25">
      <c r="A499" s="1">
        <v>44193</v>
      </c>
      <c r="B499">
        <v>164.19800000000001</v>
      </c>
      <c r="C499">
        <v>113735744</v>
      </c>
      <c r="D499">
        <v>70748816</v>
      </c>
    </row>
    <row r="500" spans="1:4" x14ac:dyDescent="0.25">
      <c r="A500" s="1">
        <v>44189</v>
      </c>
      <c r="B500">
        <v>158.63499999999999</v>
      </c>
      <c r="C500">
        <v>29038340</v>
      </c>
      <c r="D500">
        <v>67051244</v>
      </c>
    </row>
    <row r="501" spans="1:4" x14ac:dyDescent="0.25">
      <c r="A501" s="1">
        <v>44188</v>
      </c>
      <c r="B501">
        <v>159.26400000000001</v>
      </c>
      <c r="C501">
        <v>41875740</v>
      </c>
      <c r="D501">
        <v>68971408</v>
      </c>
    </row>
    <row r="502" spans="1:4" x14ac:dyDescent="0.25">
      <c r="A502" s="1">
        <v>44187</v>
      </c>
      <c r="B502">
        <v>160.32599999999999</v>
      </c>
      <c r="C502">
        <v>47635620</v>
      </c>
      <c r="D502">
        <v>70352096</v>
      </c>
    </row>
    <row r="503" spans="1:4" x14ac:dyDescent="0.25">
      <c r="A503" s="1">
        <v>44186</v>
      </c>
      <c r="B503">
        <v>160.309</v>
      </c>
      <c r="C503">
        <v>76736920</v>
      </c>
      <c r="D503">
        <v>73235568</v>
      </c>
    </row>
    <row r="504" spans="1:4" x14ac:dyDescent="0.25">
      <c r="A504" s="1">
        <v>44183</v>
      </c>
      <c r="B504">
        <v>160.083</v>
      </c>
      <c r="C504">
        <v>119914256</v>
      </c>
      <c r="D504">
        <v>73538328</v>
      </c>
    </row>
    <row r="505" spans="1:4" x14ac:dyDescent="0.25">
      <c r="A505" s="1">
        <v>44182</v>
      </c>
      <c r="B505">
        <v>161.804</v>
      </c>
      <c r="C505">
        <v>69486944</v>
      </c>
      <c r="D505">
        <v>68734528</v>
      </c>
    </row>
    <row r="506" spans="1:4" x14ac:dyDescent="0.25">
      <c r="A506" s="1">
        <v>44181</v>
      </c>
      <c r="B506">
        <v>162.048</v>
      </c>
      <c r="C506">
        <v>88552320</v>
      </c>
      <c r="D506">
        <v>69155936</v>
      </c>
    </row>
    <row r="507" spans="1:4" x14ac:dyDescent="0.25">
      <c r="A507" s="1">
        <v>44180</v>
      </c>
      <c r="B507">
        <v>158.256</v>
      </c>
      <c r="C507">
        <v>66473720</v>
      </c>
      <c r="D507">
        <v>68055256</v>
      </c>
    </row>
    <row r="508" spans="1:4" x14ac:dyDescent="0.25">
      <c r="A508" s="1">
        <v>44179</v>
      </c>
      <c r="B508">
        <v>157.84800000000001</v>
      </c>
      <c r="C508">
        <v>83115880</v>
      </c>
      <c r="D508">
        <v>69902192</v>
      </c>
    </row>
    <row r="509" spans="1:4" x14ac:dyDescent="0.25">
      <c r="A509" s="1">
        <v>44176</v>
      </c>
      <c r="B509">
        <v>155.821</v>
      </c>
      <c r="C509">
        <v>61293900</v>
      </c>
      <c r="D509">
        <v>68867984</v>
      </c>
    </row>
    <row r="510" spans="1:4" x14ac:dyDescent="0.25">
      <c r="A510" s="1">
        <v>44175</v>
      </c>
      <c r="B510">
        <v>155.07400000000001</v>
      </c>
      <c r="C510">
        <v>60603720</v>
      </c>
      <c r="D510">
        <v>68795416</v>
      </c>
    </row>
    <row r="511" spans="1:4" x14ac:dyDescent="0.25">
      <c r="A511" s="1">
        <v>44174</v>
      </c>
      <c r="B511">
        <v>155.21</v>
      </c>
      <c r="C511">
        <v>82016720</v>
      </c>
      <c r="D511">
        <v>68644280</v>
      </c>
    </row>
    <row r="512" spans="1:4" x14ac:dyDescent="0.25">
      <c r="A512" s="1">
        <v>44173</v>
      </c>
      <c r="B512">
        <v>158.86500000000001</v>
      </c>
      <c r="C512">
        <v>65726060</v>
      </c>
      <c r="D512">
        <v>67769480</v>
      </c>
    </row>
    <row r="513" spans="1:4" x14ac:dyDescent="0.25">
      <c r="A513" s="1">
        <v>44172</v>
      </c>
      <c r="B513">
        <v>157.9</v>
      </c>
      <c r="C513">
        <v>55026320</v>
      </c>
      <c r="D513">
        <v>68465976</v>
      </c>
    </row>
    <row r="514" spans="1:4" x14ac:dyDescent="0.25">
      <c r="A514" s="1">
        <v>44169</v>
      </c>
      <c r="B514">
        <v>158.12899999999999</v>
      </c>
      <c r="C514">
        <v>58272220</v>
      </c>
      <c r="D514">
        <v>69814336</v>
      </c>
    </row>
    <row r="515" spans="1:4" x14ac:dyDescent="0.25">
      <c r="A515" s="1">
        <v>44168</v>
      </c>
      <c r="B515">
        <v>159.33699999999999</v>
      </c>
      <c r="C515">
        <v>57840780</v>
      </c>
      <c r="D515">
        <v>71757800</v>
      </c>
    </row>
    <row r="516" spans="1:4" x14ac:dyDescent="0.25">
      <c r="A516" s="1">
        <v>44167</v>
      </c>
      <c r="B516">
        <v>160.17599999999999</v>
      </c>
      <c r="C516">
        <v>62586080</v>
      </c>
      <c r="D516">
        <v>73724312</v>
      </c>
    </row>
    <row r="517" spans="1:4" x14ac:dyDescent="0.25">
      <c r="A517" s="1">
        <v>44166</v>
      </c>
      <c r="B517">
        <v>161.00399999999999</v>
      </c>
      <c r="C517">
        <v>90887640</v>
      </c>
      <c r="D517">
        <v>78339848</v>
      </c>
    </row>
    <row r="518" spans="1:4" x14ac:dyDescent="0.25">
      <c r="A518" s="1">
        <v>44165</v>
      </c>
      <c r="B518">
        <v>158.40199999999999</v>
      </c>
      <c r="C518">
        <v>81278320</v>
      </c>
      <c r="D518">
        <v>81867880</v>
      </c>
    </row>
    <row r="519" spans="1:4" x14ac:dyDescent="0.25">
      <c r="A519" s="1">
        <v>44162</v>
      </c>
      <c r="B519">
        <v>159.767</v>
      </c>
      <c r="C519">
        <v>47857340</v>
      </c>
      <c r="D519">
        <v>82645768</v>
      </c>
    </row>
    <row r="520" spans="1:4" x14ac:dyDescent="0.25">
      <c r="A520" s="1">
        <v>44160</v>
      </c>
      <c r="B520">
        <v>159.25299999999999</v>
      </c>
      <c r="C520">
        <v>75808064</v>
      </c>
      <c r="D520">
        <v>87174328</v>
      </c>
    </row>
    <row r="521" spans="1:4" x14ac:dyDescent="0.25">
      <c r="A521" s="1">
        <v>44159</v>
      </c>
      <c r="B521">
        <v>155.90299999999999</v>
      </c>
      <c r="C521">
        <v>72042040</v>
      </c>
      <c r="D521">
        <v>91239176</v>
      </c>
    </row>
    <row r="522" spans="1:4" x14ac:dyDescent="0.25">
      <c r="A522" s="1">
        <v>44158</v>
      </c>
      <c r="B522">
        <v>154.91900000000001</v>
      </c>
      <c r="C522">
        <v>94177744</v>
      </c>
      <c r="D522">
        <v>92966880</v>
      </c>
    </row>
    <row r="523" spans="1:4" x14ac:dyDescent="0.25">
      <c r="A523" s="1">
        <v>44155</v>
      </c>
      <c r="B523">
        <v>154.97</v>
      </c>
      <c r="C523">
        <v>67602760</v>
      </c>
      <c r="D523">
        <v>96364832</v>
      </c>
    </row>
    <row r="524" spans="1:4" x14ac:dyDescent="0.25">
      <c r="A524" s="1">
        <v>44154</v>
      </c>
      <c r="B524">
        <v>155.851</v>
      </c>
      <c r="C524">
        <v>60205400</v>
      </c>
      <c r="D524">
        <v>103052752</v>
      </c>
    </row>
    <row r="525" spans="1:4" x14ac:dyDescent="0.25">
      <c r="A525" s="1">
        <v>44153</v>
      </c>
      <c r="B525">
        <v>155.273</v>
      </c>
      <c r="C525">
        <v>58336720</v>
      </c>
      <c r="D525">
        <v>107834432</v>
      </c>
    </row>
    <row r="526" spans="1:4" x14ac:dyDescent="0.25">
      <c r="A526" s="1">
        <v>44152</v>
      </c>
      <c r="B526">
        <v>156.78299999999999</v>
      </c>
      <c r="C526">
        <v>68894704</v>
      </c>
      <c r="D526">
        <v>111396424</v>
      </c>
    </row>
    <row r="527" spans="1:4" x14ac:dyDescent="0.25">
      <c r="A527" s="1">
        <v>44151</v>
      </c>
      <c r="B527">
        <v>156.553</v>
      </c>
      <c r="C527">
        <v>76173520</v>
      </c>
      <c r="D527">
        <v>112524840</v>
      </c>
    </row>
    <row r="528" spans="1:4" x14ac:dyDescent="0.25">
      <c r="A528" s="1">
        <v>44148</v>
      </c>
      <c r="B528">
        <v>156.441</v>
      </c>
      <c r="C528">
        <v>75251744</v>
      </c>
      <c r="D528">
        <v>115314808</v>
      </c>
    </row>
    <row r="529" spans="1:4" x14ac:dyDescent="0.25">
      <c r="A529" s="1">
        <v>44147</v>
      </c>
      <c r="B529">
        <v>155.51400000000001</v>
      </c>
      <c r="C529">
        <v>87424160</v>
      </c>
      <c r="D529">
        <v>114920272</v>
      </c>
    </row>
    <row r="530" spans="1:4" x14ac:dyDescent="0.25">
      <c r="A530" s="1">
        <v>44146</v>
      </c>
      <c r="B530">
        <v>156.87</v>
      </c>
      <c r="C530">
        <v>87338464</v>
      </c>
      <c r="D530">
        <v>114708000</v>
      </c>
    </row>
    <row r="531" spans="1:4" x14ac:dyDescent="0.25">
      <c r="A531" s="1">
        <v>44145</v>
      </c>
      <c r="B531">
        <v>151.751</v>
      </c>
      <c r="C531">
        <v>131819120</v>
      </c>
      <c r="D531">
        <v>115009088</v>
      </c>
    </row>
    <row r="532" spans="1:4" x14ac:dyDescent="0.25">
      <c r="A532" s="1">
        <v>44144</v>
      </c>
      <c r="B532">
        <v>157.18700000000001</v>
      </c>
      <c r="C532">
        <v>143808128</v>
      </c>
      <c r="D532">
        <v>112234048</v>
      </c>
    </row>
    <row r="533" spans="1:4" x14ac:dyDescent="0.25">
      <c r="A533" s="1">
        <v>44141</v>
      </c>
      <c r="B533">
        <v>165.56800000000001</v>
      </c>
      <c r="C533">
        <v>92946600</v>
      </c>
      <c r="D533">
        <v>109611672</v>
      </c>
    </row>
    <row r="534" spans="1:4" x14ac:dyDescent="0.25">
      <c r="A534" s="1">
        <v>44140</v>
      </c>
      <c r="B534">
        <v>166.1</v>
      </c>
      <c r="C534">
        <v>115785696</v>
      </c>
      <c r="D534">
        <v>112047704</v>
      </c>
    </row>
    <row r="535" spans="1:4" x14ac:dyDescent="0.25">
      <c r="A535" s="1">
        <v>44139</v>
      </c>
      <c r="B535">
        <v>162.05799999999999</v>
      </c>
      <c r="C535">
        <v>136780816</v>
      </c>
      <c r="D535">
        <v>111293256</v>
      </c>
    </row>
    <row r="536" spans="1:4" x14ac:dyDescent="0.25">
      <c r="A536" s="1">
        <v>44138</v>
      </c>
      <c r="B536">
        <v>152.42099999999999</v>
      </c>
      <c r="C536">
        <v>97957600</v>
      </c>
      <c r="D536">
        <v>109946424</v>
      </c>
    </row>
    <row r="537" spans="1:4" x14ac:dyDescent="0.25">
      <c r="A537" s="1">
        <v>44137</v>
      </c>
      <c r="B537">
        <v>150.22399999999999</v>
      </c>
      <c r="C537">
        <v>145147008</v>
      </c>
      <c r="D537">
        <v>111075512</v>
      </c>
    </row>
    <row r="538" spans="1:4" x14ac:dyDescent="0.25">
      <c r="A538" s="1">
        <v>44134</v>
      </c>
      <c r="B538">
        <v>151.80699999999999</v>
      </c>
      <c r="C538">
        <v>167921616</v>
      </c>
      <c r="D538">
        <v>112551312</v>
      </c>
    </row>
    <row r="539" spans="1:4" x14ac:dyDescent="0.25">
      <c r="A539" s="1">
        <v>44133</v>
      </c>
      <c r="B539">
        <v>160.55099999999999</v>
      </c>
      <c r="C539">
        <v>131930576</v>
      </c>
      <c r="D539">
        <v>107900360</v>
      </c>
    </row>
    <row r="540" spans="1:4" x14ac:dyDescent="0.25">
      <c r="A540" s="1">
        <v>44132</v>
      </c>
      <c r="B540">
        <v>158.13900000000001</v>
      </c>
      <c r="C540">
        <v>111766600</v>
      </c>
      <c r="D540">
        <v>103337144</v>
      </c>
    </row>
    <row r="541" spans="1:4" x14ac:dyDescent="0.25">
      <c r="A541" s="1">
        <v>44131</v>
      </c>
      <c r="B541">
        <v>164.316</v>
      </c>
      <c r="C541">
        <v>85820944</v>
      </c>
      <c r="D541">
        <v>101631952</v>
      </c>
    </row>
    <row r="542" spans="1:4" x14ac:dyDescent="0.25">
      <c r="A542" s="1">
        <v>44130</v>
      </c>
      <c r="B542">
        <v>160.352</v>
      </c>
      <c r="C542">
        <v>118023024</v>
      </c>
      <c r="D542">
        <v>102693032</v>
      </c>
    </row>
    <row r="543" spans="1:4" x14ac:dyDescent="0.25">
      <c r="A543" s="1">
        <v>44127</v>
      </c>
      <c r="B543">
        <v>160.22</v>
      </c>
      <c r="C543">
        <v>69333744</v>
      </c>
      <c r="D543">
        <v>99858608</v>
      </c>
    </row>
    <row r="544" spans="1:4" x14ac:dyDescent="0.25">
      <c r="A544" s="1">
        <v>44126</v>
      </c>
      <c r="B544">
        <v>158.82</v>
      </c>
      <c r="C544">
        <v>84240096</v>
      </c>
      <c r="D544">
        <v>102720488</v>
      </c>
    </row>
    <row r="545" spans="1:4" x14ac:dyDescent="0.25">
      <c r="A545" s="1">
        <v>44125</v>
      </c>
      <c r="B545">
        <v>159.24700000000001</v>
      </c>
      <c r="C545">
        <v>91854720</v>
      </c>
      <c r="D545">
        <v>103733712</v>
      </c>
    </row>
    <row r="546" spans="1:4" x14ac:dyDescent="0.25">
      <c r="A546" s="1">
        <v>44124</v>
      </c>
      <c r="B546">
        <v>160.85</v>
      </c>
      <c r="C546">
        <v>90193560</v>
      </c>
      <c r="D546">
        <v>104138200</v>
      </c>
    </row>
    <row r="547" spans="1:4" x14ac:dyDescent="0.25">
      <c r="A547" s="1">
        <v>44123</v>
      </c>
      <c r="B547">
        <v>160.36099999999999</v>
      </c>
      <c r="C547">
        <v>104472520</v>
      </c>
      <c r="D547">
        <v>102796496</v>
      </c>
    </row>
    <row r="548" spans="1:4" x14ac:dyDescent="0.25">
      <c r="A548" s="1">
        <v>44120</v>
      </c>
      <c r="B548">
        <v>163.63499999999999</v>
      </c>
      <c r="C548">
        <v>129487056</v>
      </c>
      <c r="D548">
        <v>101463880</v>
      </c>
    </row>
    <row r="549" spans="1:4" x14ac:dyDescent="0.25">
      <c r="A549" s="1">
        <v>44119</v>
      </c>
      <c r="B549">
        <v>166.93199999999999</v>
      </c>
      <c r="C549">
        <v>104468960</v>
      </c>
      <c r="D549">
        <v>98985008</v>
      </c>
    </row>
    <row r="550" spans="1:4" x14ac:dyDescent="0.25">
      <c r="A550" s="1">
        <v>44118</v>
      </c>
      <c r="B550">
        <v>168.18600000000001</v>
      </c>
      <c r="C550">
        <v>116578320</v>
      </c>
      <c r="D550">
        <v>99392936</v>
      </c>
    </row>
    <row r="551" spans="1:4" x14ac:dyDescent="0.25">
      <c r="A551" s="1">
        <v>44117</v>
      </c>
      <c r="B551">
        <v>172.18199999999999</v>
      </c>
      <c r="C551">
        <v>114893936</v>
      </c>
      <c r="D551">
        <v>99157936</v>
      </c>
    </row>
    <row r="552" spans="1:4" x14ac:dyDescent="0.25">
      <c r="A552" s="1">
        <v>44116</v>
      </c>
      <c r="B552">
        <v>172.14599999999999</v>
      </c>
      <c r="C552">
        <v>167283968</v>
      </c>
      <c r="D552">
        <v>100763424</v>
      </c>
    </row>
    <row r="553" spans="1:4" x14ac:dyDescent="0.25">
      <c r="A553" s="1">
        <v>44113</v>
      </c>
      <c r="B553">
        <v>164.333</v>
      </c>
      <c r="C553">
        <v>98157424</v>
      </c>
      <c r="D553">
        <v>97768392</v>
      </c>
    </row>
    <row r="554" spans="1:4" x14ac:dyDescent="0.25">
      <c r="A554" s="1">
        <v>44112</v>
      </c>
      <c r="B554">
        <v>159.52699999999999</v>
      </c>
      <c r="C554">
        <v>63482280</v>
      </c>
      <c r="D554">
        <v>103081344</v>
      </c>
    </row>
    <row r="555" spans="1:4" x14ac:dyDescent="0.25">
      <c r="A555" s="1">
        <v>44111</v>
      </c>
      <c r="B555">
        <v>159.785</v>
      </c>
      <c r="C555">
        <v>86188784</v>
      </c>
      <c r="D555">
        <v>107447920</v>
      </c>
    </row>
    <row r="556" spans="1:4" x14ac:dyDescent="0.25">
      <c r="A556" s="1">
        <v>44110</v>
      </c>
      <c r="B556">
        <v>154.99799999999999</v>
      </c>
      <c r="C556">
        <v>101737136</v>
      </c>
      <c r="D556">
        <v>107743584</v>
      </c>
    </row>
    <row r="557" spans="1:4" x14ac:dyDescent="0.25">
      <c r="A557" s="1">
        <v>44109</v>
      </c>
      <c r="B557">
        <v>159.96</v>
      </c>
      <c r="C557">
        <v>75506640</v>
      </c>
      <c r="D557">
        <v>106323160</v>
      </c>
    </row>
    <row r="558" spans="1:4" x14ac:dyDescent="0.25">
      <c r="A558" s="1">
        <v>44106</v>
      </c>
      <c r="B558">
        <v>156.25</v>
      </c>
      <c r="C558">
        <v>112261960</v>
      </c>
      <c r="D558">
        <v>107328848</v>
      </c>
    </row>
    <row r="559" spans="1:4" x14ac:dyDescent="0.25">
      <c r="A559" s="1">
        <v>44105</v>
      </c>
      <c r="B559">
        <v>161.06299999999999</v>
      </c>
      <c r="C559">
        <v>99438440</v>
      </c>
      <c r="D559">
        <v>106636688</v>
      </c>
    </row>
    <row r="560" spans="1:4" x14ac:dyDescent="0.25">
      <c r="A560" s="1">
        <v>44104</v>
      </c>
      <c r="B560">
        <v>157.43600000000001</v>
      </c>
      <c r="C560">
        <v>97922016</v>
      </c>
      <c r="D560">
        <v>107115112</v>
      </c>
    </row>
    <row r="561" spans="1:4" x14ac:dyDescent="0.25">
      <c r="A561" s="1">
        <v>44103</v>
      </c>
      <c r="B561">
        <v>157.244</v>
      </c>
      <c r="C561">
        <v>70067960</v>
      </c>
      <c r="D561">
        <v>107505216</v>
      </c>
    </row>
    <row r="562" spans="1:4" x14ac:dyDescent="0.25">
      <c r="A562" s="1">
        <v>44102</v>
      </c>
      <c r="B562">
        <v>158.702</v>
      </c>
      <c r="C562">
        <v>84483296</v>
      </c>
      <c r="D562">
        <v>110959624</v>
      </c>
    </row>
    <row r="563" spans="1:4" x14ac:dyDescent="0.25">
      <c r="A563" s="1">
        <v>44099</v>
      </c>
      <c r="B563">
        <v>154.75700000000001</v>
      </c>
      <c r="C563">
        <v>92304040</v>
      </c>
      <c r="D563">
        <v>117036408</v>
      </c>
    </row>
    <row r="564" spans="1:4" x14ac:dyDescent="0.25">
      <c r="A564" s="1">
        <v>44098</v>
      </c>
      <c r="B564">
        <v>150.99</v>
      </c>
      <c r="C564">
        <v>110587840</v>
      </c>
      <c r="D564">
        <v>121764288</v>
      </c>
    </row>
    <row r="565" spans="1:4" x14ac:dyDescent="0.25">
      <c r="A565" s="1">
        <v>44097</v>
      </c>
      <c r="B565">
        <v>149.99299999999999</v>
      </c>
      <c r="C565">
        <v>113053296</v>
      </c>
      <c r="D565">
        <v>119633736</v>
      </c>
    </row>
    <row r="566" spans="1:4" x14ac:dyDescent="0.25">
      <c r="A566" s="1">
        <v>44096</v>
      </c>
      <c r="B566">
        <v>156.44900000000001</v>
      </c>
      <c r="C566">
        <v>138976320</v>
      </c>
      <c r="D566">
        <v>116732056</v>
      </c>
    </row>
    <row r="567" spans="1:4" x14ac:dyDescent="0.25">
      <c r="A567" s="1">
        <v>44095</v>
      </c>
      <c r="B567">
        <v>148.023</v>
      </c>
      <c r="C567">
        <v>122358496</v>
      </c>
      <c r="D567">
        <v>113048152</v>
      </c>
    </row>
    <row r="568" spans="1:4" x14ac:dyDescent="0.25">
      <c r="A568" s="1">
        <v>44092</v>
      </c>
      <c r="B568">
        <v>147.745</v>
      </c>
      <c r="C568">
        <v>177851600</v>
      </c>
      <c r="D568">
        <v>108753552</v>
      </c>
    </row>
    <row r="569" spans="1:4" x14ac:dyDescent="0.25">
      <c r="A569" s="1">
        <v>44091</v>
      </c>
      <c r="B569">
        <v>150.43600000000001</v>
      </c>
      <c r="C569">
        <v>128981000</v>
      </c>
      <c r="D569">
        <v>102583176</v>
      </c>
    </row>
    <row r="570" spans="1:4" x14ac:dyDescent="0.25">
      <c r="A570" s="1">
        <v>44090</v>
      </c>
      <c r="B570">
        <v>153.905</v>
      </c>
      <c r="C570">
        <v>90623776</v>
      </c>
      <c r="D570">
        <v>102662768</v>
      </c>
    </row>
    <row r="571" spans="1:4" x14ac:dyDescent="0.25">
      <c r="A571" s="1">
        <v>44089</v>
      </c>
      <c r="B571">
        <v>157.80699999999999</v>
      </c>
      <c r="C571">
        <v>80430704</v>
      </c>
      <c r="D571">
        <v>101944968</v>
      </c>
    </row>
    <row r="572" spans="1:4" x14ac:dyDescent="0.25">
      <c r="A572" s="1">
        <v>44088</v>
      </c>
      <c r="B572">
        <v>155.148</v>
      </c>
      <c r="C572">
        <v>90591920</v>
      </c>
      <c r="D572">
        <v>102804600</v>
      </c>
    </row>
    <row r="573" spans="1:4" x14ac:dyDescent="0.25">
      <c r="A573" s="1">
        <v>44085</v>
      </c>
      <c r="B573">
        <v>155.81100000000001</v>
      </c>
      <c r="C573">
        <v>101879640</v>
      </c>
      <c r="D573">
        <v>101532952</v>
      </c>
    </row>
    <row r="574" spans="1:4" x14ac:dyDescent="0.25">
      <c r="A574" s="1">
        <v>44084</v>
      </c>
      <c r="B574">
        <v>158.755</v>
      </c>
      <c r="C574">
        <v>106614816</v>
      </c>
      <c r="D574">
        <v>99184280</v>
      </c>
    </row>
    <row r="575" spans="1:4" x14ac:dyDescent="0.25">
      <c r="A575" s="1">
        <v>44083</v>
      </c>
      <c r="B575">
        <v>163.43</v>
      </c>
      <c r="C575">
        <v>103773504</v>
      </c>
      <c r="D575">
        <v>97656808</v>
      </c>
    </row>
    <row r="576" spans="1:4" x14ac:dyDescent="0.25">
      <c r="A576" s="1">
        <v>44082</v>
      </c>
      <c r="B576">
        <v>157.49199999999999</v>
      </c>
      <c r="C576">
        <v>121884096</v>
      </c>
      <c r="D576">
        <v>97866544</v>
      </c>
    </row>
    <row r="577" spans="1:4" x14ac:dyDescent="0.25">
      <c r="A577" s="1">
        <v>44078</v>
      </c>
      <c r="B577">
        <v>164.73099999999999</v>
      </c>
      <c r="C577">
        <v>175635072</v>
      </c>
      <c r="D577">
        <v>93329248</v>
      </c>
    </row>
    <row r="578" spans="1:4" x14ac:dyDescent="0.25">
      <c r="A578" s="1">
        <v>44077</v>
      </c>
      <c r="B578">
        <v>168.4</v>
      </c>
      <c r="C578">
        <v>163222256</v>
      </c>
      <c r="D578">
        <v>85289208</v>
      </c>
    </row>
    <row r="579" spans="1:4" x14ac:dyDescent="0.25">
      <c r="A579" s="1">
        <v>44076</v>
      </c>
      <c r="B579">
        <v>176.572</v>
      </c>
      <c r="C579">
        <v>78629520</v>
      </c>
      <c r="D579">
        <v>78606448</v>
      </c>
    </row>
    <row r="580" spans="1:4" x14ac:dyDescent="0.25">
      <c r="A580" s="1">
        <v>44075</v>
      </c>
      <c r="B580">
        <v>174.95599999999999</v>
      </c>
      <c r="C580">
        <v>69528144</v>
      </c>
      <c r="D580">
        <v>78067456</v>
      </c>
    </row>
    <row r="581" spans="1:4" x14ac:dyDescent="0.25">
      <c r="A581" s="1">
        <v>44074</v>
      </c>
      <c r="B581">
        <v>172.548</v>
      </c>
      <c r="C581">
        <v>83717696</v>
      </c>
      <c r="D581">
        <v>78389656</v>
      </c>
    </row>
    <row r="582" spans="1:4" x14ac:dyDescent="0.25">
      <c r="A582" s="1">
        <v>44071</v>
      </c>
      <c r="B582">
        <v>170.09</v>
      </c>
      <c r="C582">
        <v>57939560</v>
      </c>
      <c r="D582">
        <v>77031504</v>
      </c>
    </row>
    <row r="583" spans="1:4" x14ac:dyDescent="0.25">
      <c r="A583" s="1">
        <v>44070</v>
      </c>
      <c r="B583">
        <v>170</v>
      </c>
      <c r="C583">
        <v>85295904</v>
      </c>
      <c r="D583">
        <v>78417040</v>
      </c>
    </row>
    <row r="584" spans="1:4" x14ac:dyDescent="0.25">
      <c r="A584" s="1">
        <v>44069</v>
      </c>
      <c r="B584">
        <v>172.09200000000001</v>
      </c>
      <c r="C584">
        <v>130174864</v>
      </c>
      <c r="D584">
        <v>77984784</v>
      </c>
    </row>
    <row r="585" spans="1:4" x14ac:dyDescent="0.25">
      <c r="A585" s="1">
        <v>44068</v>
      </c>
      <c r="B585">
        <v>167.32400000000001</v>
      </c>
      <c r="C585">
        <v>79856840</v>
      </c>
      <c r="D585">
        <v>74546488</v>
      </c>
    </row>
    <row r="586" spans="1:4" x14ac:dyDescent="0.25">
      <c r="A586" s="1">
        <v>44067</v>
      </c>
      <c r="B586">
        <v>165.37299999999999</v>
      </c>
      <c r="C586">
        <v>93325160</v>
      </c>
      <c r="D586">
        <v>75481760</v>
      </c>
    </row>
    <row r="587" spans="1:4" x14ac:dyDescent="0.25">
      <c r="A587" s="1">
        <v>44064</v>
      </c>
      <c r="B587">
        <v>164.23599999999999</v>
      </c>
      <c r="C587">
        <v>71517240</v>
      </c>
      <c r="D587">
        <v>76026296</v>
      </c>
    </row>
    <row r="588" spans="1:4" x14ac:dyDescent="0.25">
      <c r="A588" s="1">
        <v>44063</v>
      </c>
      <c r="B588">
        <v>164.86799999999999</v>
      </c>
      <c r="C588">
        <v>66649560</v>
      </c>
      <c r="D588">
        <v>82036312</v>
      </c>
    </row>
    <row r="589" spans="1:4" x14ac:dyDescent="0.25">
      <c r="A589" s="1">
        <v>44062</v>
      </c>
      <c r="B589">
        <v>163.024</v>
      </c>
      <c r="C589">
        <v>83702736</v>
      </c>
      <c r="D589">
        <v>85764024</v>
      </c>
    </row>
    <row r="590" spans="1:4" x14ac:dyDescent="0.25">
      <c r="A590" s="1">
        <v>44061</v>
      </c>
      <c r="B590">
        <v>165.624</v>
      </c>
      <c r="C590">
        <v>106919480</v>
      </c>
      <c r="D590">
        <v>84149256</v>
      </c>
    </row>
    <row r="591" spans="1:4" x14ac:dyDescent="0.25">
      <c r="A591" s="1">
        <v>44060</v>
      </c>
      <c r="B591">
        <v>159.12</v>
      </c>
      <c r="C591">
        <v>53824740</v>
      </c>
      <c r="D591">
        <v>81190160</v>
      </c>
    </row>
    <row r="592" spans="1:4" x14ac:dyDescent="0.25">
      <c r="A592" s="1">
        <v>44057</v>
      </c>
      <c r="B592">
        <v>157.40100000000001</v>
      </c>
      <c r="C592">
        <v>55034460</v>
      </c>
      <c r="D592">
        <v>83162496</v>
      </c>
    </row>
    <row r="593" spans="1:4" x14ac:dyDescent="0.25">
      <c r="A593" s="1">
        <v>44056</v>
      </c>
      <c r="B593">
        <v>158.05099999999999</v>
      </c>
      <c r="C593">
        <v>62980860</v>
      </c>
      <c r="D593">
        <v>87003416</v>
      </c>
    </row>
    <row r="594" spans="1:4" x14ac:dyDescent="0.25">
      <c r="A594" s="1">
        <v>44055</v>
      </c>
      <c r="B594">
        <v>158.11199999999999</v>
      </c>
      <c r="C594">
        <v>70544576</v>
      </c>
      <c r="D594">
        <v>90347232</v>
      </c>
    </row>
    <row r="595" spans="1:4" x14ac:dyDescent="0.25">
      <c r="A595" s="1">
        <v>44054</v>
      </c>
      <c r="B595">
        <v>154.03299999999999</v>
      </c>
      <c r="C595">
        <v>74361136</v>
      </c>
      <c r="D595">
        <v>91116560</v>
      </c>
    </row>
    <row r="596" spans="1:4" x14ac:dyDescent="0.25">
      <c r="A596" s="1">
        <v>44053</v>
      </c>
      <c r="B596">
        <v>157.40799999999999</v>
      </c>
      <c r="C596">
        <v>63345480</v>
      </c>
      <c r="D596">
        <v>94339104</v>
      </c>
    </row>
    <row r="597" spans="1:4" x14ac:dyDescent="0.25">
      <c r="A597" s="1">
        <v>44050</v>
      </c>
      <c r="B597">
        <v>158.37299999999999</v>
      </c>
      <c r="C597">
        <v>78722544</v>
      </c>
      <c r="D597">
        <v>100246976</v>
      </c>
    </row>
    <row r="598" spans="1:4" x14ac:dyDescent="0.25">
      <c r="A598" s="1">
        <v>44049</v>
      </c>
      <c r="B598">
        <v>161.25</v>
      </c>
      <c r="C598">
        <v>78812040</v>
      </c>
      <c r="D598">
        <v>101347232</v>
      </c>
    </row>
    <row r="599" spans="1:4" x14ac:dyDescent="0.25">
      <c r="A599" s="1">
        <v>44048</v>
      </c>
      <c r="B599">
        <v>160.251</v>
      </c>
      <c r="C599">
        <v>78600496</v>
      </c>
      <c r="D599">
        <v>104618760</v>
      </c>
    </row>
    <row r="600" spans="1:4" x14ac:dyDescent="0.25">
      <c r="A600" s="1">
        <v>44047</v>
      </c>
      <c r="B600">
        <v>156.941</v>
      </c>
      <c r="C600">
        <v>93885880</v>
      </c>
      <c r="D600">
        <v>107097224</v>
      </c>
    </row>
    <row r="601" spans="1:4" x14ac:dyDescent="0.25">
      <c r="A601" s="1">
        <v>44046</v>
      </c>
      <c r="B601">
        <v>155.59399999999999</v>
      </c>
      <c r="C601">
        <v>101493264</v>
      </c>
      <c r="D601">
        <v>110480744</v>
      </c>
    </row>
    <row r="602" spans="1:4" x14ac:dyDescent="0.25">
      <c r="A602" s="1">
        <v>44043</v>
      </c>
      <c r="B602">
        <v>158.23400000000001</v>
      </c>
      <c r="C602">
        <v>161667376</v>
      </c>
      <c r="D602">
        <v>114008416</v>
      </c>
    </row>
    <row r="603" spans="1:4" x14ac:dyDescent="0.25">
      <c r="A603" s="1">
        <v>44042</v>
      </c>
      <c r="B603">
        <v>152.59399999999999</v>
      </c>
      <c r="C603">
        <v>122565296</v>
      </c>
      <c r="D603">
        <v>110545232</v>
      </c>
    </row>
    <row r="604" spans="1:4" x14ac:dyDescent="0.25">
      <c r="A604" s="1">
        <v>44041</v>
      </c>
      <c r="B604">
        <v>151.67599999999999</v>
      </c>
      <c r="C604">
        <v>59481200</v>
      </c>
      <c r="D604">
        <v>110892424</v>
      </c>
    </row>
    <row r="605" spans="1:4" x14ac:dyDescent="0.25">
      <c r="A605" s="1">
        <v>44040</v>
      </c>
      <c r="B605">
        <v>150.01599999999999</v>
      </c>
      <c r="C605">
        <v>62533020</v>
      </c>
      <c r="D605">
        <v>113643864</v>
      </c>
    </row>
    <row r="606" spans="1:4" x14ac:dyDescent="0.25">
      <c r="A606" s="1">
        <v>44039</v>
      </c>
      <c r="B606">
        <v>152.76</v>
      </c>
      <c r="C606">
        <v>83409840</v>
      </c>
      <c r="D606">
        <v>116485008</v>
      </c>
    </row>
    <row r="607" spans="1:4" x14ac:dyDescent="0.25">
      <c r="A607" s="1">
        <v>44036</v>
      </c>
      <c r="B607">
        <v>150.44499999999999</v>
      </c>
      <c r="C607">
        <v>112648256</v>
      </c>
      <c r="D607">
        <v>120098544</v>
      </c>
    </row>
    <row r="608" spans="1:4" x14ac:dyDescent="0.25">
      <c r="A608" s="1">
        <v>44035</v>
      </c>
      <c r="B608">
        <v>149.327</v>
      </c>
      <c r="C608">
        <v>113138120</v>
      </c>
      <c r="D608">
        <v>121379840</v>
      </c>
    </row>
    <row r="609" spans="1:4" x14ac:dyDescent="0.25">
      <c r="A609" s="1">
        <v>44034</v>
      </c>
      <c r="B609">
        <v>154.995</v>
      </c>
      <c r="C609">
        <v>82084496</v>
      </c>
      <c r="D609">
        <v>122321888</v>
      </c>
    </row>
    <row r="610" spans="1:4" x14ac:dyDescent="0.25">
      <c r="A610" s="1">
        <v>44033</v>
      </c>
      <c r="B610">
        <v>156.91499999999999</v>
      </c>
      <c r="C610">
        <v>122699296</v>
      </c>
      <c r="D610">
        <v>121875840</v>
      </c>
    </row>
    <row r="611" spans="1:4" x14ac:dyDescent="0.25">
      <c r="A611" s="1">
        <v>44032</v>
      </c>
      <c r="B611">
        <v>159.84200000000001</v>
      </c>
      <c r="C611">
        <v>151963520</v>
      </c>
      <c r="D611">
        <v>119327112</v>
      </c>
    </row>
    <row r="612" spans="1:4" x14ac:dyDescent="0.25">
      <c r="A612" s="1">
        <v>44029</v>
      </c>
      <c r="B612">
        <v>148.09800000000001</v>
      </c>
      <c r="C612">
        <v>95226384</v>
      </c>
      <c r="D612">
        <v>117863920</v>
      </c>
    </row>
    <row r="613" spans="1:4" x14ac:dyDescent="0.25">
      <c r="A613" s="1">
        <v>44028</v>
      </c>
      <c r="B613">
        <v>149.995</v>
      </c>
      <c r="C613">
        <v>127884920</v>
      </c>
      <c r="D613">
        <v>115473704</v>
      </c>
    </row>
    <row r="614" spans="1:4" x14ac:dyDescent="0.25">
      <c r="A614" s="1">
        <v>44027</v>
      </c>
      <c r="B614">
        <v>150.44300000000001</v>
      </c>
      <c r="C614">
        <v>115777480</v>
      </c>
      <c r="D614">
        <v>112983520</v>
      </c>
    </row>
    <row r="615" spans="1:4" x14ac:dyDescent="0.25">
      <c r="A615" s="1">
        <v>44026</v>
      </c>
      <c r="B615">
        <v>154.19999999999999</v>
      </c>
      <c r="C615">
        <v>144638656</v>
      </c>
      <c r="D615">
        <v>110907296</v>
      </c>
    </row>
    <row r="616" spans="1:4" x14ac:dyDescent="0.25">
      <c r="A616" s="1">
        <v>44025</v>
      </c>
      <c r="B616">
        <v>155.19999999999999</v>
      </c>
      <c r="C616">
        <v>154408400</v>
      </c>
      <c r="D616">
        <v>105543096</v>
      </c>
    </row>
    <row r="617" spans="1:4" x14ac:dyDescent="0.25">
      <c r="A617" s="1">
        <v>44022</v>
      </c>
      <c r="B617">
        <v>160</v>
      </c>
      <c r="C617">
        <v>109719640</v>
      </c>
      <c r="D617">
        <v>102951816</v>
      </c>
    </row>
    <row r="618" spans="1:4" x14ac:dyDescent="0.25">
      <c r="A618" s="1">
        <v>44021</v>
      </c>
      <c r="B618">
        <v>159.13200000000001</v>
      </c>
      <c r="C618">
        <v>127773184</v>
      </c>
      <c r="D618">
        <v>98954208</v>
      </c>
    </row>
    <row r="619" spans="1:4" x14ac:dyDescent="0.25">
      <c r="A619" s="1">
        <v>44020</v>
      </c>
      <c r="B619">
        <v>154.05500000000001</v>
      </c>
      <c r="C619">
        <v>100752704</v>
      </c>
      <c r="D619">
        <v>94381752</v>
      </c>
    </row>
    <row r="620" spans="1:4" x14ac:dyDescent="0.25">
      <c r="A620" s="1">
        <v>44019</v>
      </c>
      <c r="B620">
        <v>150.006</v>
      </c>
      <c r="C620">
        <v>105150280</v>
      </c>
      <c r="D620">
        <v>92459104</v>
      </c>
    </row>
    <row r="621" spans="1:4" x14ac:dyDescent="0.25">
      <c r="A621" s="1">
        <v>44018</v>
      </c>
      <c r="B621">
        <v>152.852</v>
      </c>
      <c r="C621">
        <v>137612832</v>
      </c>
      <c r="D621">
        <v>90613528</v>
      </c>
    </row>
    <row r="622" spans="1:4" x14ac:dyDescent="0.25">
      <c r="A622" s="1">
        <v>44014</v>
      </c>
      <c r="B622">
        <v>144.51499999999999</v>
      </c>
      <c r="C622">
        <v>131867744</v>
      </c>
      <c r="D622">
        <v>88687512</v>
      </c>
    </row>
    <row r="623" spans="1:4" x14ac:dyDescent="0.25">
      <c r="A623" s="1">
        <v>44013</v>
      </c>
      <c r="B623">
        <v>143.935</v>
      </c>
      <c r="C623">
        <v>127268784</v>
      </c>
      <c r="D623">
        <v>87629800</v>
      </c>
    </row>
    <row r="624" spans="1:4" x14ac:dyDescent="0.25">
      <c r="A624" s="1">
        <v>44012</v>
      </c>
      <c r="B624">
        <v>137.941</v>
      </c>
      <c r="C624">
        <v>75393720</v>
      </c>
      <c r="D624">
        <v>85739928</v>
      </c>
    </row>
    <row r="625" spans="1:4" x14ac:dyDescent="0.25">
      <c r="A625" s="1">
        <v>44011</v>
      </c>
      <c r="B625">
        <v>134.01900000000001</v>
      </c>
      <c r="C625">
        <v>84468440</v>
      </c>
      <c r="D625">
        <v>87614944</v>
      </c>
    </row>
    <row r="626" spans="1:4" x14ac:dyDescent="0.25">
      <c r="A626" s="1">
        <v>44008</v>
      </c>
      <c r="B626">
        <v>134.643</v>
      </c>
      <c r="C626">
        <v>130015680</v>
      </c>
      <c r="D626">
        <v>87277920</v>
      </c>
    </row>
    <row r="627" spans="1:4" x14ac:dyDescent="0.25">
      <c r="A627" s="1">
        <v>44007</v>
      </c>
      <c r="B627">
        <v>137.72900000000001</v>
      </c>
      <c r="C627">
        <v>59373140</v>
      </c>
      <c r="D627">
        <v>83018800</v>
      </c>
    </row>
    <row r="628" spans="1:4" x14ac:dyDescent="0.25">
      <c r="A628" s="1">
        <v>44006</v>
      </c>
      <c r="B628">
        <v>136.72</v>
      </c>
      <c r="C628">
        <v>90532096</v>
      </c>
      <c r="D628">
        <v>82992208</v>
      </c>
    </row>
    <row r="629" spans="1:4" x14ac:dyDescent="0.25">
      <c r="A629" s="1">
        <v>44005</v>
      </c>
      <c r="B629">
        <v>138.221</v>
      </c>
      <c r="C629">
        <v>84634144</v>
      </c>
      <c r="D629">
        <v>80518096</v>
      </c>
    </row>
    <row r="630" spans="1:4" x14ac:dyDescent="0.25">
      <c r="A630" s="1">
        <v>44004</v>
      </c>
      <c r="B630">
        <v>135.691</v>
      </c>
      <c r="C630">
        <v>64175600</v>
      </c>
      <c r="D630">
        <v>78249024</v>
      </c>
    </row>
    <row r="631" spans="1:4" x14ac:dyDescent="0.25">
      <c r="A631" s="1">
        <v>44001</v>
      </c>
      <c r="B631">
        <v>133.751</v>
      </c>
      <c r="C631">
        <v>115539264</v>
      </c>
      <c r="D631">
        <v>77888024</v>
      </c>
    </row>
    <row r="632" spans="1:4" x14ac:dyDescent="0.25">
      <c r="A632" s="1">
        <v>44000</v>
      </c>
      <c r="B632">
        <v>132.69900000000001</v>
      </c>
      <c r="C632">
        <v>49755480</v>
      </c>
      <c r="D632">
        <v>74891184</v>
      </c>
    </row>
    <row r="633" spans="1:4" x14ac:dyDescent="0.25">
      <c r="A633" s="1">
        <v>43999</v>
      </c>
      <c r="B633">
        <v>132.04900000000001</v>
      </c>
      <c r="C633">
        <v>59186320</v>
      </c>
      <c r="D633">
        <v>75831664</v>
      </c>
    </row>
    <row r="634" spans="1:4" x14ac:dyDescent="0.25">
      <c r="A634" s="1">
        <v>43998</v>
      </c>
      <c r="B634">
        <v>130.76400000000001</v>
      </c>
      <c r="C634">
        <v>71912976</v>
      </c>
      <c r="D634">
        <v>78628504</v>
      </c>
    </row>
    <row r="635" spans="1:4" x14ac:dyDescent="0.25">
      <c r="A635" s="1">
        <v>43997</v>
      </c>
      <c r="B635">
        <v>128.63399999999999</v>
      </c>
      <c r="C635">
        <v>77466704</v>
      </c>
      <c r="D635">
        <v>78591840</v>
      </c>
    </row>
    <row r="636" spans="1:4" x14ac:dyDescent="0.25">
      <c r="A636" s="1">
        <v>43994</v>
      </c>
      <c r="B636">
        <v>127.251</v>
      </c>
      <c r="C636">
        <v>108722544</v>
      </c>
      <c r="D636">
        <v>77250168</v>
      </c>
    </row>
    <row r="637" spans="1:4" x14ac:dyDescent="0.25">
      <c r="A637" s="1">
        <v>43993</v>
      </c>
      <c r="B637">
        <v>127.898</v>
      </c>
      <c r="C637">
        <v>116002144</v>
      </c>
      <c r="D637">
        <v>76821200</v>
      </c>
    </row>
    <row r="638" spans="1:4" x14ac:dyDescent="0.25">
      <c r="A638" s="1">
        <v>43992</v>
      </c>
      <c r="B638">
        <v>132.37200000000001</v>
      </c>
      <c r="C638">
        <v>98920624</v>
      </c>
      <c r="D638">
        <v>74418584</v>
      </c>
    </row>
    <row r="639" spans="1:4" x14ac:dyDescent="0.25">
      <c r="A639" s="1">
        <v>43991</v>
      </c>
      <c r="B639">
        <v>130.04300000000001</v>
      </c>
      <c r="C639">
        <v>103519000</v>
      </c>
      <c r="D639">
        <v>73584536</v>
      </c>
    </row>
    <row r="640" spans="1:4" x14ac:dyDescent="0.25">
      <c r="A640" s="1">
        <v>43990</v>
      </c>
      <c r="B640">
        <v>126.203</v>
      </c>
      <c r="C640">
        <v>79413080</v>
      </c>
      <c r="D640">
        <v>72505368</v>
      </c>
    </row>
    <row r="641" spans="1:4" x14ac:dyDescent="0.25">
      <c r="A641" s="1">
        <v>43987</v>
      </c>
      <c r="B641">
        <v>124.15</v>
      </c>
      <c r="C641">
        <v>66128900</v>
      </c>
      <c r="D641">
        <v>72857760</v>
      </c>
    </row>
    <row r="642" spans="1:4" x14ac:dyDescent="0.25">
      <c r="A642" s="1">
        <v>43986</v>
      </c>
      <c r="B642">
        <v>123.03</v>
      </c>
      <c r="C642">
        <v>58974200</v>
      </c>
      <c r="D642">
        <v>73313344</v>
      </c>
    </row>
    <row r="643" spans="1:4" x14ac:dyDescent="0.25">
      <c r="A643" s="1">
        <v>43985</v>
      </c>
      <c r="B643">
        <v>123.92</v>
      </c>
      <c r="C643">
        <v>53420480</v>
      </c>
      <c r="D643">
        <v>75758952</v>
      </c>
    </row>
    <row r="644" spans="1:4" x14ac:dyDescent="0.25">
      <c r="A644" s="1">
        <v>43984</v>
      </c>
      <c r="B644">
        <v>123.62</v>
      </c>
      <c r="C644">
        <v>50598060</v>
      </c>
      <c r="D644">
        <v>76297480</v>
      </c>
    </row>
    <row r="645" spans="1:4" x14ac:dyDescent="0.25">
      <c r="A645" s="1">
        <v>43983</v>
      </c>
      <c r="B645">
        <v>123.55200000000001</v>
      </c>
      <c r="C645">
        <v>58760640</v>
      </c>
      <c r="D645">
        <v>77269912</v>
      </c>
    </row>
    <row r="646" spans="1:4" x14ac:dyDescent="0.25">
      <c r="A646" s="1">
        <v>43980</v>
      </c>
      <c r="B646">
        <v>122.11799999999999</v>
      </c>
      <c r="C646">
        <v>70586576</v>
      </c>
      <c r="D646">
        <v>77634176</v>
      </c>
    </row>
    <row r="647" spans="1:4" x14ac:dyDescent="0.25">
      <c r="A647" s="1">
        <v>43979</v>
      </c>
      <c r="B647">
        <v>120.05500000000001</v>
      </c>
      <c r="C647">
        <v>63862720</v>
      </c>
      <c r="D647">
        <v>77456952</v>
      </c>
    </row>
    <row r="648" spans="1:4" x14ac:dyDescent="0.25">
      <c r="A648" s="1">
        <v>43978</v>
      </c>
      <c r="B648">
        <v>120.52</v>
      </c>
      <c r="C648">
        <v>101138896</v>
      </c>
      <c r="D648">
        <v>77356520</v>
      </c>
    </row>
    <row r="649" spans="1:4" x14ac:dyDescent="0.25">
      <c r="A649" s="1">
        <v>43977</v>
      </c>
      <c r="B649">
        <v>121.093</v>
      </c>
      <c r="C649">
        <v>71363056</v>
      </c>
      <c r="D649">
        <v>74937256</v>
      </c>
    </row>
    <row r="650" spans="1:4" x14ac:dyDescent="0.25">
      <c r="A650" s="1">
        <v>43973</v>
      </c>
      <c r="B650">
        <v>121.84399999999999</v>
      </c>
      <c r="C650">
        <v>57341580</v>
      </c>
      <c r="D650">
        <v>76667624</v>
      </c>
    </row>
    <row r="651" spans="1:4" x14ac:dyDescent="0.25">
      <c r="A651" s="1">
        <v>43972</v>
      </c>
      <c r="B651">
        <v>122.337</v>
      </c>
      <c r="C651">
        <v>102288064</v>
      </c>
      <c r="D651">
        <v>85874992</v>
      </c>
    </row>
    <row r="652" spans="1:4" x14ac:dyDescent="0.25">
      <c r="A652" s="1">
        <v>43971</v>
      </c>
      <c r="B652">
        <v>124.89700000000001</v>
      </c>
      <c r="C652">
        <v>79962864</v>
      </c>
      <c r="D652">
        <v>91768600</v>
      </c>
    </row>
    <row r="653" spans="1:4" x14ac:dyDescent="0.25">
      <c r="A653" s="1">
        <v>43970</v>
      </c>
      <c r="B653">
        <v>122.46599999999999</v>
      </c>
      <c r="C653">
        <v>86409960</v>
      </c>
      <c r="D653">
        <v>92559864</v>
      </c>
    </row>
    <row r="654" spans="1:4" x14ac:dyDescent="0.25">
      <c r="A654" s="1">
        <v>43969</v>
      </c>
      <c r="B654">
        <v>121.313</v>
      </c>
      <c r="C654">
        <v>87331440</v>
      </c>
      <c r="D654">
        <v>93825128</v>
      </c>
    </row>
    <row r="655" spans="1:4" x14ac:dyDescent="0.25">
      <c r="A655" s="1">
        <v>43966</v>
      </c>
      <c r="B655">
        <v>120.489</v>
      </c>
      <c r="C655">
        <v>84699024</v>
      </c>
      <c r="D655">
        <v>95530560</v>
      </c>
    </row>
    <row r="656" spans="1:4" x14ac:dyDescent="0.25">
      <c r="A656" s="1">
        <v>43965</v>
      </c>
      <c r="B656">
        <v>119.44199999999999</v>
      </c>
      <c r="C656">
        <v>72962560</v>
      </c>
      <c r="D656">
        <v>94993024</v>
      </c>
    </row>
    <row r="657" spans="1:4" x14ac:dyDescent="0.25">
      <c r="A657" s="1">
        <v>43964</v>
      </c>
      <c r="B657">
        <v>118.396</v>
      </c>
      <c r="C657">
        <v>95658384</v>
      </c>
      <c r="D657">
        <v>96884256</v>
      </c>
    </row>
    <row r="658" spans="1:4" x14ac:dyDescent="0.25">
      <c r="A658" s="1">
        <v>43963</v>
      </c>
      <c r="B658">
        <v>117.848</v>
      </c>
      <c r="C658">
        <v>61498320</v>
      </c>
      <c r="D658">
        <v>96131424</v>
      </c>
    </row>
    <row r="659" spans="1:4" x14ac:dyDescent="0.25">
      <c r="A659" s="1">
        <v>43962</v>
      </c>
      <c r="B659">
        <v>120.45</v>
      </c>
      <c r="C659">
        <v>65184620</v>
      </c>
      <c r="D659">
        <v>102000440</v>
      </c>
    </row>
    <row r="660" spans="1:4" x14ac:dyDescent="0.25">
      <c r="A660" s="1">
        <v>43959</v>
      </c>
      <c r="B660">
        <v>118.98</v>
      </c>
      <c r="C660">
        <v>64224560</v>
      </c>
      <c r="D660">
        <v>105349056</v>
      </c>
    </row>
    <row r="661" spans="1:4" x14ac:dyDescent="0.25">
      <c r="A661" s="1">
        <v>43958</v>
      </c>
      <c r="B661">
        <v>118.381</v>
      </c>
      <c r="C661">
        <v>67928224</v>
      </c>
      <c r="D661">
        <v>111640768</v>
      </c>
    </row>
    <row r="662" spans="1:4" x14ac:dyDescent="0.25">
      <c r="A662" s="1">
        <v>43957</v>
      </c>
      <c r="B662">
        <v>117.563</v>
      </c>
      <c r="C662">
        <v>62356280</v>
      </c>
      <c r="D662">
        <v>123163152</v>
      </c>
    </row>
    <row r="663" spans="1:4" x14ac:dyDescent="0.25">
      <c r="A663" s="1">
        <v>43956</v>
      </c>
      <c r="B663">
        <v>115.89</v>
      </c>
      <c r="C663">
        <v>64849920</v>
      </c>
      <c r="D663">
        <v>128161488</v>
      </c>
    </row>
    <row r="664" spans="1:4" x14ac:dyDescent="0.25">
      <c r="A664" s="1">
        <v>43955</v>
      </c>
      <c r="B664">
        <v>115.79900000000001</v>
      </c>
      <c r="C664">
        <v>97318520</v>
      </c>
      <c r="D664">
        <v>134621088</v>
      </c>
    </row>
    <row r="665" spans="1:4" x14ac:dyDescent="0.25">
      <c r="A665" s="1">
        <v>43952</v>
      </c>
      <c r="B665">
        <v>114.30200000000001</v>
      </c>
      <c r="C665">
        <v>195452096</v>
      </c>
      <c r="D665">
        <v>137088800</v>
      </c>
    </row>
    <row r="666" spans="1:4" x14ac:dyDescent="0.25">
      <c r="A666" s="1">
        <v>43951</v>
      </c>
      <c r="B666">
        <v>123.7</v>
      </c>
      <c r="C666">
        <v>190692224</v>
      </c>
      <c r="D666">
        <v>130266144</v>
      </c>
    </row>
    <row r="667" spans="1:4" x14ac:dyDescent="0.25">
      <c r="A667" s="1">
        <v>43950</v>
      </c>
      <c r="B667">
        <v>118.63500000000001</v>
      </c>
      <c r="C667">
        <v>91831856</v>
      </c>
      <c r="D667">
        <v>122856416</v>
      </c>
    </row>
    <row r="668" spans="1:4" x14ac:dyDescent="0.25">
      <c r="A668" s="1">
        <v>43949</v>
      </c>
      <c r="B668">
        <v>115.70399999999999</v>
      </c>
      <c r="C668">
        <v>105388920</v>
      </c>
      <c r="D668">
        <v>123552936</v>
      </c>
    </row>
    <row r="669" spans="1:4" x14ac:dyDescent="0.25">
      <c r="A669" s="1">
        <v>43948</v>
      </c>
      <c r="B669">
        <v>118.8</v>
      </c>
      <c r="C669">
        <v>112912896</v>
      </c>
      <c r="D669">
        <v>124224576</v>
      </c>
    </row>
    <row r="670" spans="1:4" x14ac:dyDescent="0.25">
      <c r="A670" s="1">
        <v>43945</v>
      </c>
      <c r="B670">
        <v>120.511</v>
      </c>
      <c r="C670">
        <v>76635936</v>
      </c>
      <c r="D670">
        <v>121510216</v>
      </c>
    </row>
    <row r="671" spans="1:4" x14ac:dyDescent="0.25">
      <c r="A671" s="1">
        <v>43944</v>
      </c>
      <c r="B671">
        <v>119.973</v>
      </c>
      <c r="C671">
        <v>101331040</v>
      </c>
      <c r="D671">
        <v>122182464</v>
      </c>
    </row>
    <row r="672" spans="1:4" x14ac:dyDescent="0.25">
      <c r="A672" s="1">
        <v>43943</v>
      </c>
      <c r="B672">
        <v>118.17400000000001</v>
      </c>
      <c r="C672">
        <v>84365904</v>
      </c>
      <c r="D672">
        <v>120922896</v>
      </c>
    </row>
    <row r="673" spans="1:4" x14ac:dyDescent="0.25">
      <c r="A673" s="1">
        <v>43942</v>
      </c>
      <c r="B673">
        <v>116.40600000000001</v>
      </c>
      <c r="C673">
        <v>149533584</v>
      </c>
      <c r="D673">
        <v>122130000</v>
      </c>
    </row>
    <row r="674" spans="1:4" x14ac:dyDescent="0.25">
      <c r="A674" s="1">
        <v>43941</v>
      </c>
      <c r="B674">
        <v>119.68</v>
      </c>
      <c r="C674">
        <v>115413880</v>
      </c>
      <c r="D674">
        <v>120329216</v>
      </c>
    </row>
    <row r="675" spans="1:4" x14ac:dyDescent="0.25">
      <c r="A675" s="1">
        <v>43938</v>
      </c>
      <c r="B675">
        <v>118.75</v>
      </c>
      <c r="C675">
        <v>158600192</v>
      </c>
      <c r="D675">
        <v>119818816</v>
      </c>
    </row>
    <row r="676" spans="1:4" x14ac:dyDescent="0.25">
      <c r="A676" s="1">
        <v>43937</v>
      </c>
      <c r="B676">
        <v>120.41</v>
      </c>
      <c r="C676">
        <v>240764016</v>
      </c>
      <c r="D676">
        <v>117558960</v>
      </c>
    </row>
    <row r="677" spans="1:4" x14ac:dyDescent="0.25">
      <c r="A677" s="1">
        <v>43936</v>
      </c>
      <c r="B677">
        <v>115.384</v>
      </c>
      <c r="C677">
        <v>137331344</v>
      </c>
      <c r="D677">
        <v>110146792</v>
      </c>
    </row>
    <row r="678" spans="1:4" x14ac:dyDescent="0.25">
      <c r="A678" s="1">
        <v>43935</v>
      </c>
      <c r="B678">
        <v>114.166</v>
      </c>
      <c r="C678">
        <v>161743856</v>
      </c>
      <c r="D678">
        <v>110520808</v>
      </c>
    </row>
    <row r="679" spans="1:4" x14ac:dyDescent="0.25">
      <c r="A679" s="1">
        <v>43934</v>
      </c>
      <c r="B679">
        <v>108.443</v>
      </c>
      <c r="C679">
        <v>134334176</v>
      </c>
      <c r="D679">
        <v>110149200</v>
      </c>
    </row>
    <row r="680" spans="1:4" x14ac:dyDescent="0.25">
      <c r="A680" s="1">
        <v>43930</v>
      </c>
      <c r="B680">
        <v>102.13800000000001</v>
      </c>
      <c r="C680">
        <v>93112336</v>
      </c>
      <c r="D680">
        <v>114284056</v>
      </c>
    </row>
    <row r="681" spans="1:4" x14ac:dyDescent="0.25">
      <c r="A681" s="1">
        <v>43929</v>
      </c>
      <c r="B681">
        <v>102.15</v>
      </c>
      <c r="C681">
        <v>79546256</v>
      </c>
      <c r="D681">
        <v>121943160</v>
      </c>
    </row>
    <row r="682" spans="1:4" x14ac:dyDescent="0.25">
      <c r="A682" s="1">
        <v>43928</v>
      </c>
      <c r="B682">
        <v>100.58</v>
      </c>
      <c r="C682">
        <v>102279664</v>
      </c>
      <c r="D682">
        <v>129500368</v>
      </c>
    </row>
    <row r="683" spans="1:4" x14ac:dyDescent="0.25">
      <c r="A683" s="1">
        <v>43927</v>
      </c>
      <c r="B683">
        <v>99.88</v>
      </c>
      <c r="C683">
        <v>115463616</v>
      </c>
      <c r="D683">
        <v>137237888</v>
      </c>
    </row>
    <row r="684" spans="1:4" x14ac:dyDescent="0.25">
      <c r="A684" s="1">
        <v>43924</v>
      </c>
      <c r="B684">
        <v>95.328999999999994</v>
      </c>
      <c r="C684">
        <v>72197400</v>
      </c>
      <c r="D684">
        <v>141430000</v>
      </c>
    </row>
    <row r="685" spans="1:4" x14ac:dyDescent="0.25">
      <c r="A685" s="1">
        <v>43923</v>
      </c>
      <c r="B685">
        <v>95.941000000000003</v>
      </c>
      <c r="C685">
        <v>86719696</v>
      </c>
      <c r="D685">
        <v>148363152</v>
      </c>
    </row>
    <row r="686" spans="1:4" x14ac:dyDescent="0.25">
      <c r="A686" s="1">
        <v>43922</v>
      </c>
      <c r="B686">
        <v>95.385000000000005</v>
      </c>
      <c r="C686">
        <v>82437504</v>
      </c>
      <c r="D686">
        <v>157710112</v>
      </c>
    </row>
    <row r="687" spans="1:4" x14ac:dyDescent="0.25">
      <c r="A687" s="1">
        <v>43921</v>
      </c>
      <c r="B687">
        <v>97.486000000000004</v>
      </c>
      <c r="C687">
        <v>102472520</v>
      </c>
      <c r="D687">
        <v>159743392</v>
      </c>
    </row>
    <row r="688" spans="1:4" x14ac:dyDescent="0.25">
      <c r="A688" s="1">
        <v>43920</v>
      </c>
      <c r="B688">
        <v>98.197999999999993</v>
      </c>
      <c r="C688">
        <v>122521744</v>
      </c>
      <c r="D688">
        <v>162422976</v>
      </c>
    </row>
    <row r="689" spans="1:4" x14ac:dyDescent="0.25">
      <c r="A689" s="1">
        <v>43917</v>
      </c>
      <c r="B689">
        <v>95.004999999999995</v>
      </c>
      <c r="C689">
        <v>107757936</v>
      </c>
      <c r="D689">
        <v>164672496</v>
      </c>
    </row>
    <row r="690" spans="1:4" x14ac:dyDescent="0.25">
      <c r="A690" s="1">
        <v>43916</v>
      </c>
      <c r="B690">
        <v>97.774000000000001</v>
      </c>
      <c r="C690">
        <v>124702360</v>
      </c>
      <c r="D690">
        <v>164520080</v>
      </c>
    </row>
    <row r="691" spans="1:4" x14ac:dyDescent="0.25">
      <c r="A691" s="1">
        <v>43915</v>
      </c>
      <c r="B691">
        <v>94.292000000000002</v>
      </c>
      <c r="C691">
        <v>129581456</v>
      </c>
      <c r="D691">
        <v>162537536</v>
      </c>
    </row>
    <row r="692" spans="1:4" x14ac:dyDescent="0.25">
      <c r="A692" s="1">
        <v>43914</v>
      </c>
      <c r="B692">
        <v>97.004999999999995</v>
      </c>
      <c r="C692">
        <v>142941600</v>
      </c>
      <c r="D692">
        <v>160262656</v>
      </c>
    </row>
    <row r="693" spans="1:4" x14ac:dyDescent="0.25">
      <c r="A693" s="1">
        <v>43913</v>
      </c>
      <c r="B693">
        <v>95.141999999999996</v>
      </c>
      <c r="C693">
        <v>156169776</v>
      </c>
      <c r="D693">
        <v>160779200</v>
      </c>
    </row>
    <row r="694" spans="1:4" x14ac:dyDescent="0.25">
      <c r="A694" s="1">
        <v>43910</v>
      </c>
      <c r="B694">
        <v>92.304000000000002</v>
      </c>
      <c r="C694">
        <v>196356992</v>
      </c>
      <c r="D694">
        <v>159383424</v>
      </c>
    </row>
    <row r="695" spans="1:4" x14ac:dyDescent="0.25">
      <c r="A695" s="1">
        <v>43909</v>
      </c>
      <c r="B695">
        <v>94.046999999999997</v>
      </c>
      <c r="C695">
        <v>207998864</v>
      </c>
      <c r="D695">
        <v>158951360</v>
      </c>
    </row>
    <row r="696" spans="1:4" x14ac:dyDescent="0.25">
      <c r="A696" s="1">
        <v>43908</v>
      </c>
      <c r="B696">
        <v>91.5</v>
      </c>
      <c r="C696">
        <v>192904352</v>
      </c>
      <c r="D696">
        <v>155943424</v>
      </c>
    </row>
    <row r="697" spans="1:4" x14ac:dyDescent="0.25">
      <c r="A697" s="1">
        <v>43907</v>
      </c>
      <c r="B697">
        <v>90.391999999999996</v>
      </c>
      <c r="C697">
        <v>218342576</v>
      </c>
      <c r="D697">
        <v>150070336</v>
      </c>
    </row>
    <row r="698" spans="1:4" x14ac:dyDescent="0.25">
      <c r="A698" s="1">
        <v>43906</v>
      </c>
      <c r="B698">
        <v>84.456999999999994</v>
      </c>
      <c r="C698">
        <v>178345296</v>
      </c>
      <c r="D698">
        <v>143806288</v>
      </c>
    </row>
    <row r="699" spans="1:4" x14ac:dyDescent="0.25">
      <c r="A699" s="1">
        <v>43903</v>
      </c>
      <c r="B699">
        <v>89.25</v>
      </c>
      <c r="C699">
        <v>176194496</v>
      </c>
      <c r="D699">
        <v>140645936</v>
      </c>
    </row>
    <row r="700" spans="1:4" x14ac:dyDescent="0.25">
      <c r="A700" s="1">
        <v>43902</v>
      </c>
      <c r="B700">
        <v>83.83</v>
      </c>
      <c r="C700">
        <v>226924288</v>
      </c>
      <c r="D700">
        <v>135100608</v>
      </c>
    </row>
    <row r="701" spans="1:4" x14ac:dyDescent="0.25">
      <c r="A701" s="1">
        <v>43901</v>
      </c>
      <c r="B701">
        <v>91.043000000000006</v>
      </c>
      <c r="C701">
        <v>112936624</v>
      </c>
      <c r="D701">
        <v>124147456</v>
      </c>
    </row>
    <row r="702" spans="1:4" x14ac:dyDescent="0.25">
      <c r="A702" s="1">
        <v>43900</v>
      </c>
      <c r="B702">
        <v>94.590999999999994</v>
      </c>
      <c r="C702">
        <v>142666208</v>
      </c>
      <c r="D702">
        <v>120033232</v>
      </c>
    </row>
    <row r="703" spans="1:4" x14ac:dyDescent="0.25">
      <c r="A703" s="1">
        <v>43899</v>
      </c>
      <c r="B703">
        <v>90.031000000000006</v>
      </c>
      <c r="C703">
        <v>156264640</v>
      </c>
      <c r="D703">
        <v>114456912</v>
      </c>
    </row>
    <row r="704" spans="1:4" x14ac:dyDescent="0.25">
      <c r="A704" s="1">
        <v>43896</v>
      </c>
      <c r="B704">
        <v>95.054000000000002</v>
      </c>
      <c r="C704">
        <v>105471600</v>
      </c>
      <c r="D704">
        <v>107514160</v>
      </c>
    </row>
    <row r="705" spans="1:4" x14ac:dyDescent="0.25">
      <c r="A705" s="1">
        <v>43895</v>
      </c>
      <c r="B705">
        <v>96.200999999999993</v>
      </c>
      <c r="C705">
        <v>94964200</v>
      </c>
      <c r="D705">
        <v>104525104</v>
      </c>
    </row>
    <row r="706" spans="1:4" x14ac:dyDescent="0.25">
      <c r="A706" s="1">
        <v>43894</v>
      </c>
      <c r="B706">
        <v>98.790999999999997</v>
      </c>
      <c r="C706">
        <v>95458384</v>
      </c>
      <c r="D706">
        <v>102639848</v>
      </c>
    </row>
    <row r="707" spans="1:4" x14ac:dyDescent="0.25">
      <c r="A707" s="1">
        <v>43893</v>
      </c>
      <c r="B707">
        <v>95.45</v>
      </c>
      <c r="C707">
        <v>150689824</v>
      </c>
      <c r="D707">
        <v>103937304</v>
      </c>
    </row>
    <row r="708" spans="1:4" x14ac:dyDescent="0.25">
      <c r="A708" s="1">
        <v>43892</v>
      </c>
      <c r="B708">
        <v>97.697999999999993</v>
      </c>
      <c r="C708">
        <v>135233024</v>
      </c>
      <c r="D708">
        <v>100632960</v>
      </c>
    </row>
    <row r="709" spans="1:4" x14ac:dyDescent="0.25">
      <c r="A709" s="1">
        <v>43889</v>
      </c>
      <c r="B709">
        <v>94.188000000000002</v>
      </c>
      <c r="C709">
        <v>189875936</v>
      </c>
      <c r="D709">
        <v>98411224</v>
      </c>
    </row>
    <row r="710" spans="1:4" x14ac:dyDescent="0.25">
      <c r="A710" s="1">
        <v>43888</v>
      </c>
      <c r="B710">
        <v>94.215000000000003</v>
      </c>
      <c r="C710">
        <v>162879856</v>
      </c>
      <c r="D710">
        <v>89996768</v>
      </c>
    </row>
    <row r="711" spans="1:4" x14ac:dyDescent="0.25">
      <c r="A711" s="1">
        <v>43887</v>
      </c>
      <c r="B711">
        <v>98.978999999999999</v>
      </c>
      <c r="C711">
        <v>104808040</v>
      </c>
      <c r="D711">
        <v>84973008</v>
      </c>
    </row>
    <row r="712" spans="1:4" x14ac:dyDescent="0.25">
      <c r="A712" s="1">
        <v>43886</v>
      </c>
      <c r="B712">
        <v>98.637</v>
      </c>
      <c r="C712">
        <v>124381880</v>
      </c>
      <c r="D712">
        <v>85038256</v>
      </c>
    </row>
    <row r="713" spans="1:4" x14ac:dyDescent="0.25">
      <c r="A713" s="1">
        <v>43885</v>
      </c>
      <c r="B713">
        <v>100.465</v>
      </c>
      <c r="C713">
        <v>130939936</v>
      </c>
      <c r="D713">
        <v>84611592</v>
      </c>
    </row>
    <row r="714" spans="1:4" x14ac:dyDescent="0.25">
      <c r="A714" s="1">
        <v>43882</v>
      </c>
      <c r="B714">
        <v>104.79900000000001</v>
      </c>
      <c r="C714">
        <v>93014800</v>
      </c>
      <c r="D714">
        <v>96638640</v>
      </c>
    </row>
    <row r="715" spans="1:4" x14ac:dyDescent="0.25">
      <c r="A715" s="1">
        <v>43881</v>
      </c>
      <c r="B715">
        <v>107.655</v>
      </c>
      <c r="C715">
        <v>62626840</v>
      </c>
      <c r="D715">
        <v>98874232</v>
      </c>
    </row>
    <row r="716" spans="1:4" x14ac:dyDescent="0.25">
      <c r="A716" s="1">
        <v>43880</v>
      </c>
      <c r="B716">
        <v>108.511</v>
      </c>
      <c r="C716">
        <v>51223300</v>
      </c>
      <c r="D716">
        <v>97500968</v>
      </c>
    </row>
    <row r="717" spans="1:4" x14ac:dyDescent="0.25">
      <c r="A717" s="1">
        <v>43879</v>
      </c>
      <c r="B717">
        <v>107.78400000000001</v>
      </c>
      <c r="C717">
        <v>59021400</v>
      </c>
      <c r="D717">
        <v>97830128</v>
      </c>
    </row>
    <row r="718" spans="1:4" x14ac:dyDescent="0.25">
      <c r="A718" s="1">
        <v>43875</v>
      </c>
      <c r="B718">
        <v>106.74299999999999</v>
      </c>
      <c r="C718">
        <v>52123380</v>
      </c>
      <c r="D718">
        <v>98600048</v>
      </c>
    </row>
    <row r="719" spans="1:4" x14ac:dyDescent="0.25">
      <c r="A719" s="1">
        <v>43874</v>
      </c>
      <c r="B719">
        <v>107.49299999999999</v>
      </c>
      <c r="C719">
        <v>60635820</v>
      </c>
      <c r="D719">
        <v>100146736</v>
      </c>
    </row>
    <row r="720" spans="1:4" x14ac:dyDescent="0.25">
      <c r="A720" s="1">
        <v>43873</v>
      </c>
      <c r="B720">
        <v>108</v>
      </c>
      <c r="C720">
        <v>66685280</v>
      </c>
      <c r="D720">
        <v>99417160</v>
      </c>
    </row>
    <row r="721" spans="1:4" x14ac:dyDescent="0.25">
      <c r="A721" s="1">
        <v>43872</v>
      </c>
      <c r="B721">
        <v>107.54</v>
      </c>
      <c r="C721">
        <v>114920224</v>
      </c>
      <c r="D721">
        <v>99259816</v>
      </c>
    </row>
    <row r="722" spans="1:4" x14ac:dyDescent="0.25">
      <c r="A722" s="1">
        <v>43871</v>
      </c>
      <c r="B722">
        <v>106.696</v>
      </c>
      <c r="C722">
        <v>101124704</v>
      </c>
      <c r="D722">
        <v>96542184</v>
      </c>
    </row>
    <row r="723" spans="1:4" x14ac:dyDescent="0.25">
      <c r="A723" s="1">
        <v>43868</v>
      </c>
      <c r="B723">
        <v>103.964</v>
      </c>
      <c r="C723">
        <v>101906944</v>
      </c>
      <c r="D723">
        <v>95130320</v>
      </c>
    </row>
    <row r="724" spans="1:4" x14ac:dyDescent="0.25">
      <c r="A724" s="1">
        <v>43867</v>
      </c>
      <c r="B724">
        <v>102.511</v>
      </c>
      <c r="C724">
        <v>63659080</v>
      </c>
      <c r="D724">
        <v>91882520</v>
      </c>
    </row>
    <row r="725" spans="1:4" x14ac:dyDescent="0.25">
      <c r="A725" s="1">
        <v>43866</v>
      </c>
      <c r="B725">
        <v>101.99299999999999</v>
      </c>
      <c r="C725">
        <v>87523480</v>
      </c>
      <c r="D725">
        <v>91500704</v>
      </c>
    </row>
    <row r="726" spans="1:4" x14ac:dyDescent="0.25">
      <c r="A726" s="1">
        <v>43865</v>
      </c>
      <c r="B726">
        <v>102.483</v>
      </c>
      <c r="C726">
        <v>105786760</v>
      </c>
      <c r="D726">
        <v>90260976</v>
      </c>
    </row>
    <row r="727" spans="1:4" x14ac:dyDescent="0.25">
      <c r="A727" s="1">
        <v>43864</v>
      </c>
      <c r="B727">
        <v>100.21</v>
      </c>
      <c r="C727">
        <v>117981880</v>
      </c>
      <c r="D727">
        <v>86922984</v>
      </c>
    </row>
    <row r="728" spans="1:4" x14ac:dyDescent="0.25">
      <c r="A728" s="1">
        <v>43861</v>
      </c>
      <c r="B728">
        <v>100.43600000000001</v>
      </c>
      <c r="C728">
        <v>311345664</v>
      </c>
      <c r="D728">
        <v>82866808</v>
      </c>
    </row>
    <row r="729" spans="1:4" x14ac:dyDescent="0.25">
      <c r="A729" s="1">
        <v>43860</v>
      </c>
      <c r="B729">
        <v>93.534000000000006</v>
      </c>
      <c r="C729">
        <v>126548760</v>
      </c>
      <c r="D729">
        <v>66343712</v>
      </c>
    </row>
    <row r="730" spans="1:4" x14ac:dyDescent="0.25">
      <c r="A730" s="1">
        <v>43859</v>
      </c>
      <c r="B730">
        <v>92.9</v>
      </c>
      <c r="C730">
        <v>42027800</v>
      </c>
      <c r="D730">
        <v>62589748</v>
      </c>
    </row>
    <row r="731" spans="1:4" x14ac:dyDescent="0.25">
      <c r="A731" s="1">
        <v>43858</v>
      </c>
      <c r="B731">
        <v>92.662000000000006</v>
      </c>
      <c r="C731">
        <v>56160800</v>
      </c>
      <c r="D731">
        <v>65299908</v>
      </c>
    </row>
    <row r="732" spans="1:4" x14ac:dyDescent="0.25">
      <c r="A732" s="1">
        <v>43857</v>
      </c>
      <c r="B732">
        <v>91.417000000000002</v>
      </c>
      <c r="C732">
        <v>70570176</v>
      </c>
      <c r="D732">
        <v>66976784</v>
      </c>
    </row>
    <row r="733" spans="1:4" x14ac:dyDescent="0.25">
      <c r="A733" s="1">
        <v>43854</v>
      </c>
      <c r="B733">
        <v>93.081999999999994</v>
      </c>
      <c r="C733">
        <v>75323616</v>
      </c>
      <c r="D733">
        <v>67294248</v>
      </c>
    </row>
    <row r="734" spans="1:4" x14ac:dyDescent="0.25">
      <c r="A734" s="1">
        <v>43853</v>
      </c>
      <c r="B734">
        <v>94.228999999999999</v>
      </c>
      <c r="C734">
        <v>49692260</v>
      </c>
      <c r="D734">
        <v>67653888</v>
      </c>
    </row>
    <row r="735" spans="1:4" x14ac:dyDescent="0.25">
      <c r="A735" s="1">
        <v>43852</v>
      </c>
      <c r="B735">
        <v>94.373000000000005</v>
      </c>
      <c r="C735">
        <v>64325140</v>
      </c>
      <c r="D735">
        <v>67688240</v>
      </c>
    </row>
    <row r="736" spans="1:4" x14ac:dyDescent="0.25">
      <c r="A736" s="1">
        <v>43851</v>
      </c>
      <c r="B736">
        <v>94.6</v>
      </c>
      <c r="C736">
        <v>74155696</v>
      </c>
      <c r="D736">
        <v>68302976</v>
      </c>
    </row>
    <row r="737" spans="1:4" x14ac:dyDescent="0.25">
      <c r="A737" s="1">
        <v>43847</v>
      </c>
      <c r="B737">
        <v>93.236000000000004</v>
      </c>
      <c r="C737">
        <v>79946800</v>
      </c>
      <c r="D737">
        <v>71610928</v>
      </c>
    </row>
    <row r="738" spans="1:4" x14ac:dyDescent="0.25">
      <c r="A738" s="1">
        <v>43846</v>
      </c>
      <c r="B738">
        <v>93.897000000000006</v>
      </c>
      <c r="C738">
        <v>53189860</v>
      </c>
      <c r="D738">
        <v>74313952</v>
      </c>
    </row>
    <row r="739" spans="1:4" x14ac:dyDescent="0.25">
      <c r="A739" s="1">
        <v>43845</v>
      </c>
      <c r="B739">
        <v>93.100999999999999</v>
      </c>
      <c r="C739">
        <v>57931840</v>
      </c>
      <c r="D739">
        <v>71943080</v>
      </c>
    </row>
    <row r="740" spans="1:4" x14ac:dyDescent="0.25">
      <c r="A740" s="1">
        <v>43844</v>
      </c>
      <c r="B740">
        <v>93.471999999999994</v>
      </c>
      <c r="C740">
        <v>68927616</v>
      </c>
      <c r="D740">
        <v>70930952</v>
      </c>
    </row>
    <row r="741" spans="1:4" x14ac:dyDescent="0.25">
      <c r="A741" s="1">
        <v>43843</v>
      </c>
      <c r="B741">
        <v>94.564999999999998</v>
      </c>
      <c r="C741">
        <v>55716880</v>
      </c>
      <c r="D741">
        <v>73205720</v>
      </c>
    </row>
    <row r="742" spans="1:4" x14ac:dyDescent="0.25">
      <c r="A742" s="1">
        <v>43840</v>
      </c>
      <c r="B742">
        <v>94.158000000000001</v>
      </c>
      <c r="C742">
        <v>57139180</v>
      </c>
      <c r="D742">
        <v>73142352</v>
      </c>
    </row>
    <row r="743" spans="1:4" x14ac:dyDescent="0.25">
      <c r="A743" s="1">
        <v>43839</v>
      </c>
      <c r="B743">
        <v>95.052000000000007</v>
      </c>
      <c r="C743">
        <v>63499240</v>
      </c>
      <c r="D743">
        <v>73805264</v>
      </c>
    </row>
    <row r="744" spans="1:4" x14ac:dyDescent="0.25">
      <c r="A744" s="1">
        <v>43838</v>
      </c>
      <c r="B744">
        <v>94.599000000000004</v>
      </c>
      <c r="C744">
        <v>70239320</v>
      </c>
      <c r="D744">
        <v>74434240</v>
      </c>
    </row>
    <row r="745" spans="1:4" x14ac:dyDescent="0.25">
      <c r="A745" s="1">
        <v>43837</v>
      </c>
      <c r="B745">
        <v>95.343000000000004</v>
      </c>
      <c r="C745">
        <v>82680200</v>
      </c>
      <c r="D745">
        <v>73950744</v>
      </c>
    </row>
    <row r="746" spans="1:4" x14ac:dyDescent="0.25">
      <c r="A746" s="1">
        <v>43836</v>
      </c>
      <c r="B746">
        <v>95.144000000000005</v>
      </c>
      <c r="C746">
        <v>81313960</v>
      </c>
      <c r="D746">
        <v>72102608</v>
      </c>
    </row>
    <row r="747" spans="1:4" x14ac:dyDescent="0.25">
      <c r="A747" s="1">
        <v>43833</v>
      </c>
      <c r="B747">
        <v>93.748000000000005</v>
      </c>
      <c r="C747">
        <v>75332080</v>
      </c>
      <c r="D747">
        <v>70820280</v>
      </c>
    </row>
    <row r="748" spans="1:4" x14ac:dyDescent="0.25">
      <c r="A748" s="1">
        <v>43832</v>
      </c>
      <c r="B748">
        <v>94.9</v>
      </c>
      <c r="C748">
        <v>80718200</v>
      </c>
      <c r="D748">
        <v>68599896</v>
      </c>
    </row>
    <row r="749" spans="1:4" x14ac:dyDescent="0.25">
      <c r="A749" s="1">
        <v>43830</v>
      </c>
      <c r="B749">
        <v>92.391999999999996</v>
      </c>
      <c r="C749">
        <v>50207600</v>
      </c>
      <c r="D749">
        <v>66572876</v>
      </c>
    </row>
    <row r="750" spans="1:4" x14ac:dyDescent="0.25">
      <c r="A750" s="1">
        <v>43829</v>
      </c>
      <c r="B750">
        <v>92.343999999999994</v>
      </c>
      <c r="C750">
        <v>73546120</v>
      </c>
      <c r="D750">
        <v>66562356</v>
      </c>
    </row>
    <row r="751" spans="1:4" x14ac:dyDescent="0.25">
      <c r="A751" s="1">
        <v>43826</v>
      </c>
      <c r="B751">
        <v>93.49</v>
      </c>
      <c r="C751">
        <v>123775080</v>
      </c>
      <c r="D751">
        <v>65819252</v>
      </c>
    </row>
    <row r="752" spans="1:4" x14ac:dyDescent="0.25">
      <c r="A752" s="1">
        <v>43825</v>
      </c>
      <c r="B752">
        <v>93.438000000000002</v>
      </c>
      <c r="C752">
        <v>120492160</v>
      </c>
      <c r="D752">
        <v>61338048</v>
      </c>
    </row>
    <row r="753" spans="1:4" x14ac:dyDescent="0.25">
      <c r="A753" s="1">
        <v>43823</v>
      </c>
      <c r="B753">
        <v>89.460999999999999</v>
      </c>
      <c r="C753">
        <v>17626740</v>
      </c>
      <c r="D753">
        <v>56879504</v>
      </c>
    </row>
    <row r="754" spans="1:4" x14ac:dyDescent="0.25">
      <c r="A754" s="1">
        <v>43822</v>
      </c>
      <c r="B754">
        <v>89.65</v>
      </c>
      <c r="C754">
        <v>42749860</v>
      </c>
      <c r="D754">
        <v>60410500</v>
      </c>
    </row>
    <row r="755" spans="1:4" x14ac:dyDescent="0.25">
      <c r="A755" s="1">
        <v>43819</v>
      </c>
      <c r="B755">
        <v>89.325000000000003</v>
      </c>
      <c r="C755">
        <v>103049200</v>
      </c>
      <c r="D755">
        <v>62802840</v>
      </c>
    </row>
    <row r="756" spans="1:4" x14ac:dyDescent="0.25">
      <c r="A756" s="1">
        <v>43818</v>
      </c>
      <c r="B756">
        <v>89.614000000000004</v>
      </c>
      <c r="C756">
        <v>54766400</v>
      </c>
      <c r="D756">
        <v>58497480</v>
      </c>
    </row>
    <row r="757" spans="1:4" x14ac:dyDescent="0.25">
      <c r="A757" s="1">
        <v>43817</v>
      </c>
      <c r="B757">
        <v>89.200999999999993</v>
      </c>
      <c r="C757">
        <v>67082740</v>
      </c>
      <c r="D757">
        <v>58894184</v>
      </c>
    </row>
    <row r="758" spans="1:4" x14ac:dyDescent="0.25">
      <c r="A758" s="1">
        <v>43816</v>
      </c>
      <c r="B758">
        <v>89.533000000000001</v>
      </c>
      <c r="C758">
        <v>72933936</v>
      </c>
      <c r="D758">
        <v>58675904</v>
      </c>
    </row>
    <row r="759" spans="1:4" x14ac:dyDescent="0.25">
      <c r="A759" s="1">
        <v>43815</v>
      </c>
      <c r="B759">
        <v>88.460999999999999</v>
      </c>
      <c r="C759">
        <v>62986900</v>
      </c>
      <c r="D759">
        <v>58466264</v>
      </c>
    </row>
    <row r="760" spans="1:4" x14ac:dyDescent="0.25">
      <c r="A760" s="1">
        <v>43812</v>
      </c>
      <c r="B760">
        <v>88.046999999999997</v>
      </c>
      <c r="C760">
        <v>54958180</v>
      </c>
      <c r="D760">
        <v>57572580</v>
      </c>
    </row>
    <row r="761" spans="1:4" x14ac:dyDescent="0.25">
      <c r="A761" s="1">
        <v>43811</v>
      </c>
      <c r="B761">
        <v>88.016999999999996</v>
      </c>
      <c r="C761">
        <v>62078980</v>
      </c>
      <c r="D761">
        <v>57459284</v>
      </c>
    </row>
    <row r="762" spans="1:4" x14ac:dyDescent="0.25">
      <c r="A762" s="1">
        <v>43810</v>
      </c>
      <c r="B762">
        <v>87.436000000000007</v>
      </c>
      <c r="C762">
        <v>42026360</v>
      </c>
      <c r="D762">
        <v>57045696</v>
      </c>
    </row>
    <row r="763" spans="1:4" x14ac:dyDescent="0.25">
      <c r="A763" s="1">
        <v>43809</v>
      </c>
      <c r="B763">
        <v>86.960999999999999</v>
      </c>
      <c r="C763">
        <v>50312880</v>
      </c>
      <c r="D763">
        <v>57276652</v>
      </c>
    </row>
    <row r="764" spans="1:4" x14ac:dyDescent="0.25">
      <c r="A764" s="1">
        <v>43808</v>
      </c>
      <c r="B764">
        <v>87.475999999999999</v>
      </c>
      <c r="C764">
        <v>50049780</v>
      </c>
      <c r="D764">
        <v>57711672</v>
      </c>
    </row>
    <row r="765" spans="1:4" x14ac:dyDescent="0.25">
      <c r="A765" s="1">
        <v>43805</v>
      </c>
      <c r="B765">
        <v>87.58</v>
      </c>
      <c r="C765">
        <v>62399580</v>
      </c>
      <c r="D765">
        <v>59616540</v>
      </c>
    </row>
    <row r="766" spans="1:4" x14ac:dyDescent="0.25">
      <c r="A766" s="1">
        <v>43804</v>
      </c>
      <c r="B766">
        <v>87.024000000000001</v>
      </c>
      <c r="C766">
        <v>56557040</v>
      </c>
      <c r="D766">
        <v>58482456</v>
      </c>
    </row>
    <row r="767" spans="1:4" x14ac:dyDescent="0.25">
      <c r="A767" s="1">
        <v>43803</v>
      </c>
      <c r="B767">
        <v>88.034999999999997</v>
      </c>
      <c r="C767">
        <v>53614000</v>
      </c>
      <c r="D767">
        <v>58614512</v>
      </c>
    </row>
    <row r="768" spans="1:4" x14ac:dyDescent="0.25">
      <c r="A768" s="1">
        <v>43802</v>
      </c>
      <c r="B768">
        <v>88.498000000000005</v>
      </c>
      <c r="C768">
        <v>70591640</v>
      </c>
      <c r="D768">
        <v>57758812</v>
      </c>
    </row>
    <row r="769" spans="1:4" x14ac:dyDescent="0.25">
      <c r="A769" s="1">
        <v>43801</v>
      </c>
      <c r="B769">
        <v>89.08</v>
      </c>
      <c r="C769">
        <v>78635000</v>
      </c>
      <c r="D769">
        <v>55649780</v>
      </c>
    </row>
    <row r="770" spans="1:4" x14ac:dyDescent="0.25">
      <c r="A770" s="1">
        <v>43798</v>
      </c>
      <c r="B770">
        <v>90.04</v>
      </c>
      <c r="C770">
        <v>38468800</v>
      </c>
      <c r="D770">
        <v>53242380</v>
      </c>
    </row>
    <row r="771" spans="1:4" x14ac:dyDescent="0.25">
      <c r="A771" s="1">
        <v>43796</v>
      </c>
      <c r="B771">
        <v>90.924999999999997</v>
      </c>
      <c r="C771">
        <v>60716920</v>
      </c>
      <c r="D771">
        <v>54212572</v>
      </c>
    </row>
    <row r="772" spans="1:4" x14ac:dyDescent="0.25">
      <c r="A772" s="1">
        <v>43795</v>
      </c>
      <c r="B772">
        <v>89.846999999999994</v>
      </c>
      <c r="C772">
        <v>63808560</v>
      </c>
      <c r="D772">
        <v>52871156</v>
      </c>
    </row>
    <row r="773" spans="1:4" x14ac:dyDescent="0.25">
      <c r="A773" s="1">
        <v>43794</v>
      </c>
      <c r="B773">
        <v>88.691999999999993</v>
      </c>
      <c r="C773">
        <v>69789344</v>
      </c>
      <c r="D773">
        <v>51131308</v>
      </c>
    </row>
    <row r="774" spans="1:4" x14ac:dyDescent="0.25">
      <c r="A774" s="1">
        <v>43791</v>
      </c>
      <c r="B774">
        <v>87.286000000000001</v>
      </c>
      <c r="C774">
        <v>49581620</v>
      </c>
      <c r="D774">
        <v>50174584</v>
      </c>
    </row>
    <row r="775" spans="1:4" x14ac:dyDescent="0.25">
      <c r="A775" s="1">
        <v>43790</v>
      </c>
      <c r="B775">
        <v>86.734999999999999</v>
      </c>
      <c r="C775">
        <v>53258760</v>
      </c>
      <c r="D775">
        <v>50589612</v>
      </c>
    </row>
    <row r="776" spans="1:4" x14ac:dyDescent="0.25">
      <c r="A776" s="1">
        <v>43789</v>
      </c>
      <c r="B776">
        <v>87.275999999999996</v>
      </c>
      <c r="C776">
        <v>55875180</v>
      </c>
      <c r="D776">
        <v>50747276</v>
      </c>
    </row>
    <row r="777" spans="1:4" x14ac:dyDescent="0.25">
      <c r="A777" s="1">
        <v>43788</v>
      </c>
      <c r="B777">
        <v>87.64</v>
      </c>
      <c r="C777">
        <v>45490700</v>
      </c>
      <c r="D777">
        <v>50288136</v>
      </c>
    </row>
    <row r="778" spans="1:4" x14ac:dyDescent="0.25">
      <c r="A778" s="1">
        <v>43787</v>
      </c>
      <c r="B778">
        <v>87.626999999999995</v>
      </c>
      <c r="C778">
        <v>56838140</v>
      </c>
      <c r="D778">
        <v>50291232</v>
      </c>
    </row>
    <row r="779" spans="1:4" x14ac:dyDescent="0.25">
      <c r="A779" s="1">
        <v>43784</v>
      </c>
      <c r="B779">
        <v>86.974999999999994</v>
      </c>
      <c r="C779">
        <v>78622816</v>
      </c>
      <c r="D779">
        <v>51447156</v>
      </c>
    </row>
    <row r="780" spans="1:4" x14ac:dyDescent="0.25">
      <c r="A780" s="1">
        <v>43783</v>
      </c>
      <c r="B780">
        <v>87.73</v>
      </c>
      <c r="C780">
        <v>45388340</v>
      </c>
      <c r="D780">
        <v>59040836</v>
      </c>
    </row>
    <row r="781" spans="1:4" x14ac:dyDescent="0.25">
      <c r="A781" s="1">
        <v>43782</v>
      </c>
      <c r="B781">
        <v>87.656000000000006</v>
      </c>
      <c r="C781">
        <v>58537840</v>
      </c>
      <c r="D781">
        <v>62954080</v>
      </c>
    </row>
    <row r="782" spans="1:4" x14ac:dyDescent="0.25">
      <c r="A782" s="1">
        <v>43781</v>
      </c>
      <c r="B782">
        <v>88.9</v>
      </c>
      <c r="C782">
        <v>40778500</v>
      </c>
      <c r="D782">
        <v>61972064</v>
      </c>
    </row>
    <row r="783" spans="1:4" x14ac:dyDescent="0.25">
      <c r="A783" s="1">
        <v>43780</v>
      </c>
      <c r="B783">
        <v>88.581999999999994</v>
      </c>
      <c r="C783">
        <v>38956200</v>
      </c>
      <c r="D783">
        <v>62232732</v>
      </c>
    </row>
    <row r="784" spans="1:4" x14ac:dyDescent="0.25">
      <c r="A784" s="1">
        <v>43777</v>
      </c>
      <c r="B784">
        <v>89.293999999999997</v>
      </c>
      <c r="C784">
        <v>42523960</v>
      </c>
      <c r="D784">
        <v>62602188</v>
      </c>
    </row>
    <row r="785" spans="1:4" x14ac:dyDescent="0.25">
      <c r="A785" s="1">
        <v>43776</v>
      </c>
      <c r="B785">
        <v>89.41</v>
      </c>
      <c r="C785">
        <v>53021720</v>
      </c>
      <c r="D785">
        <v>64255380</v>
      </c>
    </row>
    <row r="786" spans="1:4" x14ac:dyDescent="0.25">
      <c r="A786" s="1">
        <v>43775</v>
      </c>
      <c r="B786">
        <v>89.787999999999997</v>
      </c>
      <c r="C786">
        <v>40595660</v>
      </c>
      <c r="D786">
        <v>64338960</v>
      </c>
    </row>
    <row r="787" spans="1:4" x14ac:dyDescent="0.25">
      <c r="A787" s="1">
        <v>43774</v>
      </c>
      <c r="B787">
        <v>90.085999999999999</v>
      </c>
      <c r="C787">
        <v>37710860</v>
      </c>
      <c r="D787">
        <v>65371340</v>
      </c>
    </row>
    <row r="788" spans="1:4" x14ac:dyDescent="0.25">
      <c r="A788" s="1">
        <v>43773</v>
      </c>
      <c r="B788">
        <v>90.233000000000004</v>
      </c>
      <c r="C788">
        <v>55438440</v>
      </c>
      <c r="D788">
        <v>67029608</v>
      </c>
    </row>
    <row r="789" spans="1:4" x14ac:dyDescent="0.25">
      <c r="A789" s="1">
        <v>43770</v>
      </c>
      <c r="B789">
        <v>89.572000000000003</v>
      </c>
      <c r="C789">
        <v>55807080</v>
      </c>
      <c r="D789">
        <v>65905576</v>
      </c>
    </row>
    <row r="790" spans="1:4" x14ac:dyDescent="0.25">
      <c r="A790" s="1">
        <v>43769</v>
      </c>
      <c r="B790">
        <v>88.832999999999998</v>
      </c>
      <c r="C790">
        <v>55623700</v>
      </c>
      <c r="D790">
        <v>66557816</v>
      </c>
    </row>
    <row r="791" spans="1:4" x14ac:dyDescent="0.25">
      <c r="A791" s="1">
        <v>43768</v>
      </c>
      <c r="B791">
        <v>88.998999999999995</v>
      </c>
      <c r="C791">
        <v>48988100</v>
      </c>
      <c r="D791">
        <v>66478280</v>
      </c>
    </row>
    <row r="792" spans="1:4" x14ac:dyDescent="0.25">
      <c r="A792" s="1">
        <v>43767</v>
      </c>
      <c r="B792">
        <v>88.135000000000005</v>
      </c>
      <c r="C792">
        <v>45537100</v>
      </c>
      <c r="D792">
        <v>65998184</v>
      </c>
    </row>
    <row r="793" spans="1:4" x14ac:dyDescent="0.25">
      <c r="A793" s="1">
        <v>43766</v>
      </c>
      <c r="B793">
        <v>88.853999999999999</v>
      </c>
      <c r="C793">
        <v>74177024</v>
      </c>
      <c r="D793">
        <v>66464832</v>
      </c>
    </row>
    <row r="794" spans="1:4" x14ac:dyDescent="0.25">
      <c r="A794" s="1">
        <v>43763</v>
      </c>
      <c r="B794">
        <v>88.066000000000003</v>
      </c>
      <c r="C794">
        <v>192528032</v>
      </c>
      <c r="D794">
        <v>64436496</v>
      </c>
    </row>
    <row r="795" spans="1:4" x14ac:dyDescent="0.25">
      <c r="A795" s="1">
        <v>43762</v>
      </c>
      <c r="B795">
        <v>89.039000000000001</v>
      </c>
      <c r="C795">
        <v>104087000</v>
      </c>
      <c r="D795">
        <v>54920328</v>
      </c>
    </row>
    <row r="796" spans="1:4" x14ac:dyDescent="0.25">
      <c r="A796" s="1">
        <v>43761</v>
      </c>
      <c r="B796">
        <v>88.108000000000004</v>
      </c>
      <c r="C796">
        <v>43807600</v>
      </c>
      <c r="D796">
        <v>52813688</v>
      </c>
    </row>
    <row r="797" spans="1:4" x14ac:dyDescent="0.25">
      <c r="A797" s="1">
        <v>43760</v>
      </c>
      <c r="B797">
        <v>88.286000000000001</v>
      </c>
      <c r="C797">
        <v>44688500</v>
      </c>
      <c r="D797">
        <v>54344484</v>
      </c>
    </row>
    <row r="798" spans="1:4" x14ac:dyDescent="0.25">
      <c r="A798" s="1">
        <v>43759</v>
      </c>
      <c r="B798">
        <v>89.283000000000001</v>
      </c>
      <c r="C798">
        <v>44498040</v>
      </c>
      <c r="D798">
        <v>55592532</v>
      </c>
    </row>
    <row r="799" spans="1:4" x14ac:dyDescent="0.25">
      <c r="A799" s="1">
        <v>43756</v>
      </c>
      <c r="B799">
        <v>87.876000000000005</v>
      </c>
      <c r="C799">
        <v>67321824</v>
      </c>
      <c r="D799">
        <v>56307020</v>
      </c>
    </row>
    <row r="800" spans="1:4" x14ac:dyDescent="0.25">
      <c r="A800" s="1">
        <v>43755</v>
      </c>
      <c r="B800">
        <v>89.373999999999995</v>
      </c>
      <c r="C800">
        <v>54275460</v>
      </c>
      <c r="D800">
        <v>57082936</v>
      </c>
    </row>
    <row r="801" spans="1:4" x14ac:dyDescent="0.25">
      <c r="A801" s="1">
        <v>43754</v>
      </c>
      <c r="B801">
        <v>88.870999999999995</v>
      </c>
      <c r="C801">
        <v>56081360</v>
      </c>
      <c r="D801">
        <v>58227176</v>
      </c>
    </row>
    <row r="802" spans="1:4" x14ac:dyDescent="0.25">
      <c r="A802" s="1">
        <v>43753</v>
      </c>
      <c r="B802">
        <v>88.369</v>
      </c>
      <c r="C802">
        <v>62584880</v>
      </c>
      <c r="D802">
        <v>59196548</v>
      </c>
    </row>
    <row r="803" spans="1:4" x14ac:dyDescent="0.25">
      <c r="A803" s="1">
        <v>43752</v>
      </c>
      <c r="B803">
        <v>86.822000000000003</v>
      </c>
      <c r="C803">
        <v>38577960</v>
      </c>
      <c r="D803">
        <v>61208092</v>
      </c>
    </row>
    <row r="804" spans="1:4" x14ac:dyDescent="0.25">
      <c r="A804" s="1">
        <v>43749</v>
      </c>
      <c r="B804">
        <v>86.596000000000004</v>
      </c>
      <c r="C804">
        <v>65590680</v>
      </c>
      <c r="D804">
        <v>62821748</v>
      </c>
    </row>
    <row r="805" spans="1:4" x14ac:dyDescent="0.25">
      <c r="A805" s="1">
        <v>43748</v>
      </c>
      <c r="B805">
        <v>86.013000000000005</v>
      </c>
      <c r="C805">
        <v>54430620</v>
      </c>
      <c r="D805">
        <v>65856824</v>
      </c>
    </row>
    <row r="806" spans="1:4" x14ac:dyDescent="0.25">
      <c r="A806" s="1">
        <v>43747</v>
      </c>
      <c r="B806">
        <v>86.1</v>
      </c>
      <c r="C806">
        <v>41786700</v>
      </c>
      <c r="D806">
        <v>64999228</v>
      </c>
    </row>
    <row r="807" spans="1:4" x14ac:dyDescent="0.25">
      <c r="A807" s="1">
        <v>43746</v>
      </c>
      <c r="B807">
        <v>85.275000000000006</v>
      </c>
      <c r="C807">
        <v>52536800</v>
      </c>
      <c r="D807">
        <v>65594796</v>
      </c>
    </row>
    <row r="808" spans="1:4" x14ac:dyDescent="0.25">
      <c r="A808" s="1">
        <v>43745</v>
      </c>
      <c r="B808">
        <v>86.632999999999996</v>
      </c>
      <c r="C808">
        <v>43751960</v>
      </c>
      <c r="D808">
        <v>64803088</v>
      </c>
    </row>
    <row r="809" spans="1:4" x14ac:dyDescent="0.25">
      <c r="A809" s="1">
        <v>43742</v>
      </c>
      <c r="B809">
        <v>86.981999999999999</v>
      </c>
      <c r="C809">
        <v>49785540</v>
      </c>
      <c r="D809">
        <v>66786920</v>
      </c>
    </row>
    <row r="810" spans="1:4" x14ac:dyDescent="0.25">
      <c r="A810" s="1">
        <v>43741</v>
      </c>
      <c r="B810">
        <v>86.221000000000004</v>
      </c>
      <c r="C810">
        <v>72487424</v>
      </c>
      <c r="D810">
        <v>66096308</v>
      </c>
    </row>
    <row r="811" spans="1:4" x14ac:dyDescent="0.25">
      <c r="A811" s="1">
        <v>43740</v>
      </c>
      <c r="B811">
        <v>85.661000000000001</v>
      </c>
      <c r="C811">
        <v>66769520</v>
      </c>
      <c r="D811">
        <v>65028488</v>
      </c>
    </row>
    <row r="812" spans="1:4" x14ac:dyDescent="0.25">
      <c r="A812" s="1">
        <v>43739</v>
      </c>
      <c r="B812">
        <v>86.783000000000001</v>
      </c>
      <c r="C812">
        <v>63409200</v>
      </c>
      <c r="D812">
        <v>63820876</v>
      </c>
    </row>
    <row r="813" spans="1:4" x14ac:dyDescent="0.25">
      <c r="A813" s="1">
        <v>43738</v>
      </c>
      <c r="B813">
        <v>86.796000000000006</v>
      </c>
      <c r="C813">
        <v>55215360</v>
      </c>
      <c r="D813">
        <v>63078768</v>
      </c>
    </row>
    <row r="814" spans="1:4" x14ac:dyDescent="0.25">
      <c r="A814" s="1">
        <v>43735</v>
      </c>
      <c r="B814">
        <v>86.272000000000006</v>
      </c>
      <c r="C814">
        <v>78960576</v>
      </c>
      <c r="D814">
        <v>63397096</v>
      </c>
    </row>
    <row r="815" spans="1:4" x14ac:dyDescent="0.25">
      <c r="A815" s="1">
        <v>43734</v>
      </c>
      <c r="B815">
        <v>86.992000000000004</v>
      </c>
      <c r="C815">
        <v>71439040</v>
      </c>
      <c r="D815">
        <v>61462300</v>
      </c>
    </row>
    <row r="816" spans="1:4" x14ac:dyDescent="0.25">
      <c r="A816" s="1">
        <v>43733</v>
      </c>
      <c r="B816">
        <v>88.415999999999997</v>
      </c>
      <c r="C816">
        <v>70621960</v>
      </c>
      <c r="D816">
        <v>61133284</v>
      </c>
    </row>
    <row r="817" spans="1:4" x14ac:dyDescent="0.25">
      <c r="A817" s="1">
        <v>43732</v>
      </c>
      <c r="B817">
        <v>87.08</v>
      </c>
      <c r="C817">
        <v>92758016</v>
      </c>
      <c r="D817">
        <v>59526792</v>
      </c>
    </row>
    <row r="818" spans="1:4" x14ac:dyDescent="0.25">
      <c r="A818" s="1">
        <v>43731</v>
      </c>
      <c r="B818">
        <v>89.265000000000001</v>
      </c>
      <c r="C818">
        <v>62782840</v>
      </c>
      <c r="D818">
        <v>58072068</v>
      </c>
    </row>
    <row r="819" spans="1:4" x14ac:dyDescent="0.25">
      <c r="A819" s="1">
        <v>43728</v>
      </c>
      <c r="B819">
        <v>89.707999999999998</v>
      </c>
      <c r="C819">
        <v>111116784</v>
      </c>
      <c r="D819">
        <v>57972076</v>
      </c>
    </row>
    <row r="820" spans="1:4" x14ac:dyDescent="0.25">
      <c r="A820" s="1">
        <v>43727</v>
      </c>
      <c r="B820">
        <v>91.075000000000003</v>
      </c>
      <c r="C820">
        <v>41566700</v>
      </c>
      <c r="D820">
        <v>54588304</v>
      </c>
    </row>
    <row r="821" spans="1:4" x14ac:dyDescent="0.25">
      <c r="A821" s="1">
        <v>43726</v>
      </c>
      <c r="B821">
        <v>90.873000000000005</v>
      </c>
      <c r="C821">
        <v>50720240</v>
      </c>
      <c r="D821">
        <v>55046384</v>
      </c>
    </row>
    <row r="822" spans="1:4" x14ac:dyDescent="0.25">
      <c r="A822" s="1">
        <v>43725</v>
      </c>
      <c r="B822">
        <v>91.128</v>
      </c>
      <c r="C822">
        <v>40661160</v>
      </c>
      <c r="D822">
        <v>55701360</v>
      </c>
    </row>
    <row r="823" spans="1:4" x14ac:dyDescent="0.25">
      <c r="A823" s="1">
        <v>43724</v>
      </c>
      <c r="B823">
        <v>90.391999999999996</v>
      </c>
      <c r="C823">
        <v>73509456</v>
      </c>
      <c r="D823">
        <v>57104376</v>
      </c>
    </row>
    <row r="824" spans="1:4" x14ac:dyDescent="0.25">
      <c r="A824" s="1">
        <v>43721</v>
      </c>
      <c r="B824">
        <v>91.966999999999999</v>
      </c>
      <c r="C824">
        <v>39426340</v>
      </c>
      <c r="D824">
        <v>59240944</v>
      </c>
    </row>
    <row r="825" spans="1:4" x14ac:dyDescent="0.25">
      <c r="A825" s="1">
        <v>43720</v>
      </c>
      <c r="B825">
        <v>92.177000000000007</v>
      </c>
      <c r="C825">
        <v>56470100</v>
      </c>
      <c r="D825">
        <v>60157036</v>
      </c>
    </row>
    <row r="826" spans="1:4" x14ac:dyDescent="0.25">
      <c r="A826" s="1">
        <v>43719</v>
      </c>
      <c r="B826">
        <v>91.149000000000001</v>
      </c>
      <c r="C826">
        <v>48655340</v>
      </c>
      <c r="D826">
        <v>59111340</v>
      </c>
    </row>
    <row r="827" spans="1:4" x14ac:dyDescent="0.25">
      <c r="A827" s="1">
        <v>43718</v>
      </c>
      <c r="B827">
        <v>91.027000000000001</v>
      </c>
      <c r="C827">
        <v>52277580</v>
      </c>
      <c r="D827">
        <v>58444764</v>
      </c>
    </row>
    <row r="828" spans="1:4" x14ac:dyDescent="0.25">
      <c r="A828" s="1">
        <v>43717</v>
      </c>
      <c r="B828">
        <v>91.566999999999993</v>
      </c>
      <c r="C828">
        <v>59990300</v>
      </c>
      <c r="D828">
        <v>58719996</v>
      </c>
    </row>
    <row r="829" spans="1:4" x14ac:dyDescent="0.25">
      <c r="A829" s="1">
        <v>43714</v>
      </c>
      <c r="B829">
        <v>91.674999999999997</v>
      </c>
      <c r="C829">
        <v>49938660</v>
      </c>
      <c r="D829">
        <v>58792960</v>
      </c>
    </row>
    <row r="830" spans="1:4" x14ac:dyDescent="0.25">
      <c r="A830" s="1">
        <v>43713</v>
      </c>
      <c r="B830">
        <v>92.036000000000001</v>
      </c>
      <c r="C830">
        <v>66503780</v>
      </c>
      <c r="D830">
        <v>60543648</v>
      </c>
    </row>
    <row r="831" spans="1:4" x14ac:dyDescent="0.25">
      <c r="A831" s="1">
        <v>43712</v>
      </c>
      <c r="B831">
        <v>90.031000000000006</v>
      </c>
      <c r="C831">
        <v>46524560</v>
      </c>
      <c r="D831">
        <v>62634928</v>
      </c>
    </row>
    <row r="832" spans="1:4" x14ac:dyDescent="0.25">
      <c r="A832" s="1">
        <v>43711</v>
      </c>
      <c r="B832">
        <v>89.492000000000004</v>
      </c>
      <c r="C832">
        <v>70937184</v>
      </c>
      <c r="D832">
        <v>64966652</v>
      </c>
    </row>
    <row r="833" spans="1:4" x14ac:dyDescent="0.25">
      <c r="A833" s="1">
        <v>43707</v>
      </c>
      <c r="B833">
        <v>88.813999999999993</v>
      </c>
      <c r="C833">
        <v>61282940</v>
      </c>
      <c r="D833">
        <v>64111504</v>
      </c>
    </row>
    <row r="834" spans="1:4" x14ac:dyDescent="0.25">
      <c r="A834" s="1">
        <v>43706</v>
      </c>
      <c r="B834">
        <v>89.32</v>
      </c>
      <c r="C834">
        <v>60360240</v>
      </c>
      <c r="D834">
        <v>63865668</v>
      </c>
    </row>
    <row r="835" spans="1:4" x14ac:dyDescent="0.25">
      <c r="A835" s="1">
        <v>43705</v>
      </c>
      <c r="B835">
        <v>88.212999999999994</v>
      </c>
      <c r="C835">
        <v>48437860</v>
      </c>
      <c r="D835">
        <v>64776640</v>
      </c>
    </row>
    <row r="836" spans="1:4" x14ac:dyDescent="0.25">
      <c r="A836" s="1">
        <v>43704</v>
      </c>
      <c r="B836">
        <v>88.090999999999994</v>
      </c>
      <c r="C836">
        <v>60544900</v>
      </c>
      <c r="D836">
        <v>67583296</v>
      </c>
    </row>
    <row r="837" spans="1:4" x14ac:dyDescent="0.25">
      <c r="A837" s="1">
        <v>43703</v>
      </c>
      <c r="B837">
        <v>88.442999999999998</v>
      </c>
      <c r="C837">
        <v>61706400</v>
      </c>
      <c r="D837">
        <v>70307312</v>
      </c>
    </row>
    <row r="838" spans="1:4" x14ac:dyDescent="0.25">
      <c r="A838" s="1">
        <v>43700</v>
      </c>
      <c r="B838">
        <v>87.480999999999995</v>
      </c>
      <c r="C838">
        <v>105557960</v>
      </c>
      <c r="D838">
        <v>74271168</v>
      </c>
    </row>
    <row r="839" spans="1:4" x14ac:dyDescent="0.25">
      <c r="A839" s="1">
        <v>43699</v>
      </c>
      <c r="B839">
        <v>90.28</v>
      </c>
      <c r="C839">
        <v>53167760</v>
      </c>
      <c r="D839">
        <v>73842272</v>
      </c>
    </row>
    <row r="840" spans="1:4" x14ac:dyDescent="0.25">
      <c r="A840" s="1">
        <v>43698</v>
      </c>
      <c r="B840">
        <v>91.177000000000007</v>
      </c>
      <c r="C840">
        <v>40784620</v>
      </c>
      <c r="D840">
        <v>76582168</v>
      </c>
    </row>
    <row r="841" spans="1:4" x14ac:dyDescent="0.25">
      <c r="A841" s="1">
        <v>43697</v>
      </c>
      <c r="B841">
        <v>90.069000000000003</v>
      </c>
      <c r="C841">
        <v>38656700</v>
      </c>
      <c r="D841">
        <v>79824160</v>
      </c>
    </row>
    <row r="842" spans="1:4" x14ac:dyDescent="0.25">
      <c r="A842" s="1">
        <v>43696</v>
      </c>
      <c r="B842">
        <v>90.805999999999997</v>
      </c>
      <c r="C842">
        <v>56406060</v>
      </c>
      <c r="D842">
        <v>81128232</v>
      </c>
    </row>
    <row r="843" spans="1:4" x14ac:dyDescent="0.25">
      <c r="A843" s="1">
        <v>43693</v>
      </c>
      <c r="B843">
        <v>89.629000000000005</v>
      </c>
      <c r="C843">
        <v>61084800</v>
      </c>
      <c r="D843">
        <v>83358752</v>
      </c>
    </row>
    <row r="844" spans="1:4" x14ac:dyDescent="0.25">
      <c r="A844" s="1">
        <v>43692</v>
      </c>
      <c r="B844">
        <v>88.805999999999997</v>
      </c>
      <c r="C844">
        <v>76198960</v>
      </c>
      <c r="D844">
        <v>85855952</v>
      </c>
    </row>
    <row r="845" spans="1:4" x14ac:dyDescent="0.25">
      <c r="A845" s="1">
        <v>43691</v>
      </c>
      <c r="B845">
        <v>88.147999999999996</v>
      </c>
      <c r="C845">
        <v>97872976</v>
      </c>
      <c r="D845">
        <v>86291304</v>
      </c>
    </row>
    <row r="846" spans="1:4" x14ac:dyDescent="0.25">
      <c r="A846" s="1">
        <v>43690</v>
      </c>
      <c r="B846">
        <v>91.216999999999999</v>
      </c>
      <c r="C846">
        <v>81500416</v>
      </c>
      <c r="D846">
        <v>83274840</v>
      </c>
    </row>
    <row r="847" spans="1:4" x14ac:dyDescent="0.25">
      <c r="A847" s="1">
        <v>43689</v>
      </c>
      <c r="B847">
        <v>89.245999999999995</v>
      </c>
      <c r="C847">
        <v>58109960</v>
      </c>
      <c r="D847">
        <v>81446120</v>
      </c>
    </row>
    <row r="848" spans="1:4" x14ac:dyDescent="0.25">
      <c r="A848" s="1">
        <v>43686</v>
      </c>
      <c r="B848">
        <v>90.379000000000005</v>
      </c>
      <c r="C848">
        <v>57595400</v>
      </c>
      <c r="D848">
        <v>81449600</v>
      </c>
    </row>
    <row r="849" spans="1:4" x14ac:dyDescent="0.25">
      <c r="A849" s="1">
        <v>43685</v>
      </c>
      <c r="B849">
        <v>91.644999999999996</v>
      </c>
      <c r="C849">
        <v>74024840</v>
      </c>
      <c r="D849">
        <v>81857392</v>
      </c>
    </row>
    <row r="850" spans="1:4" x14ac:dyDescent="0.25">
      <c r="A850" s="1">
        <v>43684</v>
      </c>
      <c r="B850">
        <v>89.67</v>
      </c>
      <c r="C850">
        <v>90537680</v>
      </c>
      <c r="D850">
        <v>81594736</v>
      </c>
    </row>
    <row r="851" spans="1:4" x14ac:dyDescent="0.25">
      <c r="A851" s="1">
        <v>43683</v>
      </c>
      <c r="B851">
        <v>89.391999999999996</v>
      </c>
      <c r="C851">
        <v>101405160</v>
      </c>
      <c r="D851">
        <v>78970640</v>
      </c>
    </row>
    <row r="852" spans="1:4" x14ac:dyDescent="0.25">
      <c r="A852" s="1">
        <v>43682</v>
      </c>
      <c r="B852">
        <v>88.257000000000005</v>
      </c>
      <c r="C852">
        <v>121164240</v>
      </c>
      <c r="D852">
        <v>75701224</v>
      </c>
    </row>
    <row r="853" spans="1:4" x14ac:dyDescent="0.25">
      <c r="A853" s="1">
        <v>43679</v>
      </c>
      <c r="B853">
        <v>91.162000000000006</v>
      </c>
      <c r="C853">
        <v>99124496</v>
      </c>
      <c r="D853">
        <v>71598736</v>
      </c>
    </row>
    <row r="854" spans="1:4" x14ac:dyDescent="0.25">
      <c r="A854" s="1">
        <v>43678</v>
      </c>
      <c r="B854">
        <v>92.766000000000005</v>
      </c>
      <c r="C854">
        <v>94266224</v>
      </c>
      <c r="D854">
        <v>68336160</v>
      </c>
    </row>
    <row r="855" spans="1:4" x14ac:dyDescent="0.25">
      <c r="A855" s="1">
        <v>43677</v>
      </c>
      <c r="B855">
        <v>93.338999999999999</v>
      </c>
      <c r="C855">
        <v>89414544</v>
      </c>
      <c r="D855">
        <v>67808768</v>
      </c>
    </row>
    <row r="856" spans="1:4" x14ac:dyDescent="0.25">
      <c r="A856" s="1">
        <v>43676</v>
      </c>
      <c r="B856">
        <v>94.926000000000002</v>
      </c>
      <c r="C856">
        <v>58217760</v>
      </c>
      <c r="D856">
        <v>68423672</v>
      </c>
    </row>
    <row r="857" spans="1:4" x14ac:dyDescent="0.25">
      <c r="A857" s="1">
        <v>43675</v>
      </c>
      <c r="B857">
        <v>95.622</v>
      </c>
      <c r="C857">
        <v>89863800</v>
      </c>
      <c r="D857">
        <v>70336752</v>
      </c>
    </row>
    <row r="858" spans="1:4" x14ac:dyDescent="0.25">
      <c r="A858" s="1">
        <v>43672</v>
      </c>
      <c r="B858">
        <v>97.152000000000001</v>
      </c>
      <c r="C858">
        <v>98542864</v>
      </c>
      <c r="D858">
        <v>68190320</v>
      </c>
    </row>
    <row r="859" spans="1:4" x14ac:dyDescent="0.25">
      <c r="A859" s="1">
        <v>43671</v>
      </c>
      <c r="B859">
        <v>98.691000000000003</v>
      </c>
      <c r="C859">
        <v>82729216</v>
      </c>
      <c r="D859">
        <v>65125280</v>
      </c>
    </row>
    <row r="860" spans="1:4" x14ac:dyDescent="0.25">
      <c r="A860" s="1">
        <v>43670</v>
      </c>
      <c r="B860">
        <v>100.04</v>
      </c>
      <c r="C860">
        <v>52626000</v>
      </c>
      <c r="D860">
        <v>61863724</v>
      </c>
    </row>
    <row r="861" spans="1:4" x14ac:dyDescent="0.25">
      <c r="A861" s="1">
        <v>43669</v>
      </c>
      <c r="B861">
        <v>99.724999999999994</v>
      </c>
      <c r="C861">
        <v>54069600</v>
      </c>
      <c r="D861">
        <v>61890388</v>
      </c>
    </row>
    <row r="862" spans="1:4" x14ac:dyDescent="0.25">
      <c r="A862" s="1">
        <v>43668</v>
      </c>
      <c r="B862">
        <v>99.281999999999996</v>
      </c>
      <c r="C862">
        <v>58162220</v>
      </c>
      <c r="D862">
        <v>62556876</v>
      </c>
    </row>
    <row r="863" spans="1:4" x14ac:dyDescent="0.25">
      <c r="A863" s="1">
        <v>43665</v>
      </c>
      <c r="B863">
        <v>98.225999999999999</v>
      </c>
      <c r="C863">
        <v>63712240</v>
      </c>
      <c r="D863">
        <v>62729208</v>
      </c>
    </row>
    <row r="864" spans="1:4" x14ac:dyDescent="0.25">
      <c r="A864" s="1">
        <v>43664</v>
      </c>
      <c r="B864">
        <v>98.894999999999996</v>
      </c>
      <c r="C864">
        <v>70085040</v>
      </c>
      <c r="D864">
        <v>61337352</v>
      </c>
    </row>
    <row r="865" spans="1:4" x14ac:dyDescent="0.25">
      <c r="A865" s="1">
        <v>43663</v>
      </c>
      <c r="B865">
        <v>99.602000000000004</v>
      </c>
      <c r="C865">
        <v>51176180</v>
      </c>
      <c r="D865">
        <v>59920896</v>
      </c>
    </row>
    <row r="866" spans="1:4" x14ac:dyDescent="0.25">
      <c r="A866" s="1">
        <v>43662</v>
      </c>
      <c r="B866">
        <v>100.495</v>
      </c>
      <c r="C866">
        <v>52363960</v>
      </c>
      <c r="D866">
        <v>60525612</v>
      </c>
    </row>
    <row r="867" spans="1:4" x14ac:dyDescent="0.25">
      <c r="A867" s="1">
        <v>43661</v>
      </c>
      <c r="B867">
        <v>101.04900000000001</v>
      </c>
      <c r="C867">
        <v>59626860</v>
      </c>
      <c r="D867">
        <v>60078640</v>
      </c>
    </row>
    <row r="868" spans="1:4" x14ac:dyDescent="0.25">
      <c r="A868" s="1">
        <v>43658</v>
      </c>
      <c r="B868">
        <v>100.55</v>
      </c>
      <c r="C868">
        <v>50185940</v>
      </c>
      <c r="D868">
        <v>61348284</v>
      </c>
    </row>
    <row r="869" spans="1:4" x14ac:dyDescent="0.25">
      <c r="A869" s="1">
        <v>43657</v>
      </c>
      <c r="B869">
        <v>100.053</v>
      </c>
      <c r="C869">
        <v>86355320</v>
      </c>
      <c r="D869">
        <v>62292092</v>
      </c>
    </row>
    <row r="870" spans="1:4" x14ac:dyDescent="0.25">
      <c r="A870" s="1">
        <v>43656</v>
      </c>
      <c r="B870">
        <v>100.87</v>
      </c>
      <c r="C870">
        <v>98638040</v>
      </c>
      <c r="D870">
        <v>60395536</v>
      </c>
    </row>
    <row r="871" spans="1:4" x14ac:dyDescent="0.25">
      <c r="A871" s="1">
        <v>43655</v>
      </c>
      <c r="B871">
        <v>99.415000000000006</v>
      </c>
      <c r="C871">
        <v>86913960</v>
      </c>
      <c r="D871">
        <v>59013968</v>
      </c>
    </row>
    <row r="872" spans="1:4" x14ac:dyDescent="0.25">
      <c r="A872" s="1">
        <v>43654</v>
      </c>
      <c r="B872">
        <v>97.616</v>
      </c>
      <c r="C872">
        <v>57667420</v>
      </c>
      <c r="D872">
        <v>56732160</v>
      </c>
    </row>
    <row r="873" spans="1:4" x14ac:dyDescent="0.25">
      <c r="A873" s="1">
        <v>43651</v>
      </c>
      <c r="B873">
        <v>97.146000000000001</v>
      </c>
      <c r="C873">
        <v>52567180</v>
      </c>
      <c r="D873">
        <v>56689216</v>
      </c>
    </row>
    <row r="874" spans="1:4" x14ac:dyDescent="0.25">
      <c r="A874" s="1">
        <v>43649</v>
      </c>
      <c r="B874">
        <v>96.95</v>
      </c>
      <c r="C874">
        <v>33805880</v>
      </c>
      <c r="D874">
        <v>56912484</v>
      </c>
    </row>
    <row r="875" spans="1:4" x14ac:dyDescent="0.25">
      <c r="A875" s="1">
        <v>43648</v>
      </c>
      <c r="B875">
        <v>96.715000000000003</v>
      </c>
      <c r="C875">
        <v>53025980</v>
      </c>
      <c r="D875">
        <v>58229872</v>
      </c>
    </row>
    <row r="876" spans="1:4" x14ac:dyDescent="0.25">
      <c r="A876" s="1">
        <v>43647</v>
      </c>
      <c r="B876">
        <v>96.108999999999995</v>
      </c>
      <c r="C876">
        <v>64066940</v>
      </c>
      <c r="D876">
        <v>60085068</v>
      </c>
    </row>
    <row r="877" spans="1:4" x14ac:dyDescent="0.25">
      <c r="A877" s="1">
        <v>43644</v>
      </c>
      <c r="B877">
        <v>94.682000000000002</v>
      </c>
      <c r="C877">
        <v>60747160</v>
      </c>
      <c r="D877">
        <v>62975280</v>
      </c>
    </row>
    <row r="878" spans="1:4" x14ac:dyDescent="0.25">
      <c r="A878" s="1">
        <v>43643</v>
      </c>
      <c r="B878">
        <v>95.213999999999999</v>
      </c>
      <c r="C878">
        <v>42834420</v>
      </c>
      <c r="D878">
        <v>65336464</v>
      </c>
    </row>
    <row r="879" spans="1:4" x14ac:dyDescent="0.25">
      <c r="A879" s="1">
        <v>43642</v>
      </c>
      <c r="B879">
        <v>94.891999999999996</v>
      </c>
      <c r="C879">
        <v>48838200</v>
      </c>
      <c r="D879">
        <v>67399864</v>
      </c>
    </row>
    <row r="880" spans="1:4" x14ac:dyDescent="0.25">
      <c r="A880" s="1">
        <v>43641</v>
      </c>
      <c r="B880">
        <v>93.912999999999997</v>
      </c>
      <c r="C880">
        <v>60246940</v>
      </c>
      <c r="D880">
        <v>69797032</v>
      </c>
    </row>
    <row r="881" spans="1:4" x14ac:dyDescent="0.25">
      <c r="A881" s="1">
        <v>43640</v>
      </c>
      <c r="B881">
        <v>95.694999999999993</v>
      </c>
      <c r="C881">
        <v>45659380</v>
      </c>
      <c r="D881">
        <v>73352728</v>
      </c>
    </row>
    <row r="882" spans="1:4" x14ac:dyDescent="0.25">
      <c r="A882" s="1">
        <v>43637</v>
      </c>
      <c r="B882">
        <v>95.564999999999998</v>
      </c>
      <c r="C882">
        <v>78671520</v>
      </c>
      <c r="D882">
        <v>82440376</v>
      </c>
    </row>
    <row r="883" spans="1:4" x14ac:dyDescent="0.25">
      <c r="A883" s="1">
        <v>43636</v>
      </c>
      <c r="B883">
        <v>95.91</v>
      </c>
      <c r="C883">
        <v>64343060</v>
      </c>
      <c r="D883">
        <v>83354040</v>
      </c>
    </row>
    <row r="884" spans="1:4" x14ac:dyDescent="0.25">
      <c r="A884" s="1">
        <v>43635</v>
      </c>
      <c r="B884">
        <v>95.438999999999993</v>
      </c>
      <c r="C884">
        <v>57906940</v>
      </c>
      <c r="D884">
        <v>83260296</v>
      </c>
    </row>
    <row r="885" spans="1:4" x14ac:dyDescent="0.25">
      <c r="A885" s="1">
        <v>43634</v>
      </c>
      <c r="B885">
        <v>95.067999999999998</v>
      </c>
      <c r="C885">
        <v>77914560</v>
      </c>
      <c r="D885">
        <v>85105200</v>
      </c>
    </row>
    <row r="886" spans="1:4" x14ac:dyDescent="0.25">
      <c r="A886" s="1">
        <v>43633</v>
      </c>
      <c r="B886">
        <v>94.301000000000002</v>
      </c>
      <c r="C886">
        <v>52686840</v>
      </c>
      <c r="D886">
        <v>84177520</v>
      </c>
    </row>
    <row r="887" spans="1:4" x14ac:dyDescent="0.25">
      <c r="A887" s="1">
        <v>43630</v>
      </c>
      <c r="B887">
        <v>93.483000000000004</v>
      </c>
      <c r="C887">
        <v>57023260</v>
      </c>
      <c r="D887">
        <v>85157960</v>
      </c>
    </row>
    <row r="888" spans="1:4" x14ac:dyDescent="0.25">
      <c r="A888" s="1">
        <v>43629</v>
      </c>
      <c r="B888">
        <v>93.515000000000001</v>
      </c>
      <c r="C888">
        <v>55916200</v>
      </c>
      <c r="D888">
        <v>87255432</v>
      </c>
    </row>
    <row r="889" spans="1:4" x14ac:dyDescent="0.25">
      <c r="A889" s="1">
        <v>43628</v>
      </c>
      <c r="B889">
        <v>92.766000000000005</v>
      </c>
      <c r="C889">
        <v>53566700</v>
      </c>
      <c r="D889">
        <v>87443152</v>
      </c>
    </row>
    <row r="890" spans="1:4" x14ac:dyDescent="0.25">
      <c r="A890" s="1">
        <v>43627</v>
      </c>
      <c r="B890">
        <v>93.185000000000002</v>
      </c>
      <c r="C890">
        <v>80853880</v>
      </c>
      <c r="D890">
        <v>89212200</v>
      </c>
    </row>
    <row r="891" spans="1:4" x14ac:dyDescent="0.25">
      <c r="A891" s="1">
        <v>43626</v>
      </c>
      <c r="B891">
        <v>93.031999999999996</v>
      </c>
      <c r="C891">
        <v>107420144</v>
      </c>
      <c r="D891">
        <v>88886208</v>
      </c>
    </row>
    <row r="892" spans="1:4" x14ac:dyDescent="0.25">
      <c r="A892" s="1">
        <v>43623</v>
      </c>
      <c r="B892">
        <v>90.200999999999993</v>
      </c>
      <c r="C892">
        <v>96164920</v>
      </c>
      <c r="D892">
        <v>88040352</v>
      </c>
    </row>
    <row r="893" spans="1:4" x14ac:dyDescent="0.25">
      <c r="A893" s="1">
        <v>43622</v>
      </c>
      <c r="B893">
        <v>87.718000000000004</v>
      </c>
      <c r="C893">
        <v>73785440</v>
      </c>
      <c r="D893">
        <v>87906456</v>
      </c>
    </row>
    <row r="894" spans="1:4" x14ac:dyDescent="0.25">
      <c r="A894" s="1">
        <v>43621</v>
      </c>
      <c r="B894">
        <v>86.924999999999997</v>
      </c>
      <c r="C894">
        <v>84795640</v>
      </c>
      <c r="D894">
        <v>89244280</v>
      </c>
    </row>
    <row r="895" spans="1:4" x14ac:dyDescent="0.25">
      <c r="A895" s="1">
        <v>43620</v>
      </c>
      <c r="B895">
        <v>86.477999999999994</v>
      </c>
      <c r="C895">
        <v>113582416</v>
      </c>
      <c r="D895">
        <v>89763384</v>
      </c>
    </row>
    <row r="896" spans="1:4" x14ac:dyDescent="0.25">
      <c r="A896" s="1">
        <v>43619</v>
      </c>
      <c r="B896">
        <v>84.634</v>
      </c>
      <c r="C896">
        <v>181974160</v>
      </c>
      <c r="D896">
        <v>89902432</v>
      </c>
    </row>
    <row r="897" spans="1:4" x14ac:dyDescent="0.25">
      <c r="A897" s="1">
        <v>43616</v>
      </c>
      <c r="B897">
        <v>88.754000000000005</v>
      </c>
      <c r="C897">
        <v>92376384</v>
      </c>
      <c r="D897">
        <v>85394816</v>
      </c>
    </row>
    <row r="898" spans="1:4" x14ac:dyDescent="0.25">
      <c r="A898" s="1">
        <v>43615</v>
      </c>
      <c r="B898">
        <v>90.816000000000003</v>
      </c>
      <c r="C898">
        <v>62937000</v>
      </c>
      <c r="D898">
        <v>86314072</v>
      </c>
    </row>
    <row r="899" spans="1:4" x14ac:dyDescent="0.25">
      <c r="A899" s="1">
        <v>43614</v>
      </c>
      <c r="B899">
        <v>90.96</v>
      </c>
      <c r="C899">
        <v>85580496</v>
      </c>
      <c r="D899">
        <v>87556360</v>
      </c>
    </row>
    <row r="900" spans="1:4" x14ac:dyDescent="0.25">
      <c r="A900" s="1">
        <v>43613</v>
      </c>
      <c r="B900">
        <v>91.822000000000003</v>
      </c>
      <c r="C900">
        <v>63999300</v>
      </c>
      <c r="D900">
        <v>89720512</v>
      </c>
    </row>
    <row r="901" spans="1:4" x14ac:dyDescent="0.25">
      <c r="A901" s="1">
        <v>43609</v>
      </c>
      <c r="B901">
        <v>91.164000000000001</v>
      </c>
      <c r="C901">
        <v>67393456</v>
      </c>
      <c r="D901">
        <v>92677680</v>
      </c>
    </row>
    <row r="902" spans="1:4" x14ac:dyDescent="0.25">
      <c r="A902" s="1">
        <v>43608</v>
      </c>
      <c r="B902">
        <v>90.774000000000001</v>
      </c>
      <c r="C902">
        <v>88485296</v>
      </c>
      <c r="D902">
        <v>96693536</v>
      </c>
    </row>
    <row r="903" spans="1:4" x14ac:dyDescent="0.25">
      <c r="A903" s="1">
        <v>43607</v>
      </c>
      <c r="B903">
        <v>92.983999999999995</v>
      </c>
      <c r="C903">
        <v>58732020</v>
      </c>
      <c r="D903">
        <v>96078400</v>
      </c>
    </row>
    <row r="904" spans="1:4" x14ac:dyDescent="0.25">
      <c r="A904" s="1">
        <v>43606</v>
      </c>
      <c r="B904">
        <v>92.876000000000005</v>
      </c>
      <c r="C904">
        <v>80102440</v>
      </c>
      <c r="D904">
        <v>96318880</v>
      </c>
    </row>
    <row r="905" spans="1:4" x14ac:dyDescent="0.25">
      <c r="A905" s="1">
        <v>43605</v>
      </c>
      <c r="B905">
        <v>92.948999999999998</v>
      </c>
      <c r="C905">
        <v>75963960</v>
      </c>
      <c r="D905">
        <v>95653400</v>
      </c>
    </row>
    <row r="906" spans="1:4" x14ac:dyDescent="0.25">
      <c r="A906" s="1">
        <v>43602</v>
      </c>
      <c r="B906">
        <v>93.45</v>
      </c>
      <c r="C906">
        <v>94732360</v>
      </c>
      <c r="D906">
        <v>95950808</v>
      </c>
    </row>
    <row r="907" spans="1:4" x14ac:dyDescent="0.25">
      <c r="A907" s="1">
        <v>43601</v>
      </c>
      <c r="B907">
        <v>95.379000000000005</v>
      </c>
      <c r="C907">
        <v>94156440</v>
      </c>
      <c r="D907">
        <v>100878736</v>
      </c>
    </row>
    <row r="908" spans="1:4" x14ac:dyDescent="0.25">
      <c r="A908" s="1">
        <v>43600</v>
      </c>
      <c r="B908">
        <v>93.558000000000007</v>
      </c>
      <c r="C908">
        <v>93852840</v>
      </c>
      <c r="D908">
        <v>102733768</v>
      </c>
    </row>
    <row r="909" spans="1:4" x14ac:dyDescent="0.25">
      <c r="A909" s="1">
        <v>43599</v>
      </c>
      <c r="B909">
        <v>92.006</v>
      </c>
      <c r="C909">
        <v>92582144</v>
      </c>
      <c r="D909">
        <v>101377960</v>
      </c>
    </row>
    <row r="910" spans="1:4" x14ac:dyDescent="0.25">
      <c r="A910" s="1">
        <v>43598</v>
      </c>
      <c r="B910">
        <v>91.134</v>
      </c>
      <c r="C910">
        <v>115668200</v>
      </c>
      <c r="D910">
        <v>101393072</v>
      </c>
    </row>
    <row r="911" spans="1:4" x14ac:dyDescent="0.25">
      <c r="A911" s="1">
        <v>43595</v>
      </c>
      <c r="B911">
        <v>94.498999999999995</v>
      </c>
      <c r="C911">
        <v>114359880</v>
      </c>
      <c r="D911">
        <v>98180264</v>
      </c>
    </row>
    <row r="912" spans="1:4" x14ac:dyDescent="0.25">
      <c r="A912" s="1">
        <v>43594</v>
      </c>
      <c r="B912">
        <v>94.992999999999995</v>
      </c>
      <c r="C912">
        <v>106165264</v>
      </c>
      <c r="D912">
        <v>94222784</v>
      </c>
    </row>
    <row r="913" spans="1:4" x14ac:dyDescent="0.25">
      <c r="A913" s="1">
        <v>43593</v>
      </c>
      <c r="B913">
        <v>95.888000000000005</v>
      </c>
      <c r="C913">
        <v>81571360</v>
      </c>
      <c r="D913">
        <v>91003120</v>
      </c>
    </row>
    <row r="914" spans="1:4" x14ac:dyDescent="0.25">
      <c r="A914" s="1">
        <v>43592</v>
      </c>
      <c r="B914">
        <v>96.05</v>
      </c>
      <c r="C914">
        <v>118042680</v>
      </c>
      <c r="D914">
        <v>89624520</v>
      </c>
    </row>
    <row r="915" spans="1:4" x14ac:dyDescent="0.25">
      <c r="A915" s="1">
        <v>43591</v>
      </c>
      <c r="B915">
        <v>97.527000000000001</v>
      </c>
      <c r="C915">
        <v>108356816</v>
      </c>
      <c r="D915">
        <v>86720904</v>
      </c>
    </row>
    <row r="916" spans="1:4" x14ac:dyDescent="0.25">
      <c r="A916" s="1">
        <v>43588</v>
      </c>
      <c r="B916">
        <v>98.123000000000005</v>
      </c>
      <c r="C916">
        <v>127631280</v>
      </c>
      <c r="D916">
        <v>83649672</v>
      </c>
    </row>
    <row r="917" spans="1:4" x14ac:dyDescent="0.25">
      <c r="A917" s="1">
        <v>43587</v>
      </c>
      <c r="B917">
        <v>95.040999999999997</v>
      </c>
      <c r="C917">
        <v>79258304</v>
      </c>
      <c r="D917">
        <v>78680704</v>
      </c>
    </row>
    <row r="918" spans="1:4" x14ac:dyDescent="0.25">
      <c r="A918" s="1">
        <v>43586</v>
      </c>
      <c r="B918">
        <v>95.575999999999993</v>
      </c>
      <c r="C918">
        <v>62339280</v>
      </c>
      <c r="D918">
        <v>77348784</v>
      </c>
    </row>
    <row r="919" spans="1:4" x14ac:dyDescent="0.25">
      <c r="A919" s="1">
        <v>43585</v>
      </c>
      <c r="B919">
        <v>96.325999999999993</v>
      </c>
      <c r="C919">
        <v>70120144</v>
      </c>
      <c r="D919">
        <v>78145320</v>
      </c>
    </row>
    <row r="920" spans="1:4" x14ac:dyDescent="0.25">
      <c r="A920" s="1">
        <v>43584</v>
      </c>
      <c r="B920">
        <v>96.921999999999997</v>
      </c>
      <c r="C920">
        <v>80425104</v>
      </c>
      <c r="D920">
        <v>78474432</v>
      </c>
    </row>
    <row r="921" spans="1:4" x14ac:dyDescent="0.25">
      <c r="A921" s="1">
        <v>43581</v>
      </c>
      <c r="B921">
        <v>97.531999999999996</v>
      </c>
      <c r="C921">
        <v>168651264</v>
      </c>
      <c r="D921">
        <v>77966728</v>
      </c>
    </row>
    <row r="922" spans="1:4" x14ac:dyDescent="0.25">
      <c r="A922" s="1">
        <v>43580</v>
      </c>
      <c r="B922">
        <v>95.113</v>
      </c>
      <c r="C922">
        <v>121982016</v>
      </c>
      <c r="D922">
        <v>71555136</v>
      </c>
    </row>
    <row r="923" spans="1:4" x14ac:dyDescent="0.25">
      <c r="A923" s="1">
        <v>43579</v>
      </c>
      <c r="B923">
        <v>95.087999999999994</v>
      </c>
      <c r="C923">
        <v>73515616</v>
      </c>
      <c r="D923">
        <v>68730448</v>
      </c>
    </row>
    <row r="924" spans="1:4" x14ac:dyDescent="0.25">
      <c r="A924" s="1">
        <v>43578</v>
      </c>
      <c r="B924">
        <v>96.188000000000002</v>
      </c>
      <c r="C924">
        <v>92808816</v>
      </c>
      <c r="D924">
        <v>68426896</v>
      </c>
    </row>
    <row r="925" spans="1:4" x14ac:dyDescent="0.25">
      <c r="A925" s="1">
        <v>43577</v>
      </c>
      <c r="B925">
        <v>94.366</v>
      </c>
      <c r="C925">
        <v>67476144</v>
      </c>
      <c r="D925">
        <v>67891312</v>
      </c>
    </row>
    <row r="926" spans="1:4" x14ac:dyDescent="0.25">
      <c r="A926" s="1">
        <v>43573</v>
      </c>
      <c r="B926">
        <v>93.084999999999994</v>
      </c>
      <c r="C926">
        <v>54997640</v>
      </c>
      <c r="D926">
        <v>67820624</v>
      </c>
    </row>
    <row r="927" spans="1:4" x14ac:dyDescent="0.25">
      <c r="A927" s="1">
        <v>43572</v>
      </c>
      <c r="B927">
        <v>93.241</v>
      </c>
      <c r="C927">
        <v>57870340</v>
      </c>
      <c r="D927">
        <v>68211392</v>
      </c>
    </row>
    <row r="928" spans="1:4" x14ac:dyDescent="0.25">
      <c r="A928" s="1">
        <v>43571</v>
      </c>
      <c r="B928">
        <v>93.152000000000001</v>
      </c>
      <c r="C928">
        <v>60892360</v>
      </c>
      <c r="D928">
        <v>70119776</v>
      </c>
    </row>
    <row r="929" spans="1:4" x14ac:dyDescent="0.25">
      <c r="A929" s="1">
        <v>43570</v>
      </c>
      <c r="B929">
        <v>92.242999999999995</v>
      </c>
      <c r="C929">
        <v>74488464</v>
      </c>
      <c r="D929">
        <v>72548120</v>
      </c>
    </row>
    <row r="930" spans="1:4" x14ac:dyDescent="0.25">
      <c r="A930" s="1">
        <v>43567</v>
      </c>
      <c r="B930">
        <v>92.153000000000006</v>
      </c>
      <c r="C930">
        <v>62288260</v>
      </c>
      <c r="D930">
        <v>74387296</v>
      </c>
    </row>
    <row r="931" spans="1:4" x14ac:dyDescent="0.25">
      <c r="A931" s="1">
        <v>43566</v>
      </c>
      <c r="B931">
        <v>92.203000000000003</v>
      </c>
      <c r="C931">
        <v>53096840</v>
      </c>
      <c r="D931">
        <v>78718720</v>
      </c>
    </row>
    <row r="932" spans="1:4" x14ac:dyDescent="0.25">
      <c r="A932" s="1">
        <v>43565</v>
      </c>
      <c r="B932">
        <v>92.367000000000004</v>
      </c>
      <c r="C932">
        <v>59279460</v>
      </c>
      <c r="D932">
        <v>82869328</v>
      </c>
    </row>
    <row r="933" spans="1:4" x14ac:dyDescent="0.25">
      <c r="A933" s="1">
        <v>43564</v>
      </c>
      <c r="B933">
        <v>91.792000000000002</v>
      </c>
      <c r="C933">
        <v>74287360</v>
      </c>
      <c r="D933">
        <v>87271544</v>
      </c>
    </row>
    <row r="934" spans="1:4" x14ac:dyDescent="0.25">
      <c r="A934" s="1">
        <v>43563</v>
      </c>
      <c r="B934">
        <v>92.492999999999995</v>
      </c>
      <c r="C934">
        <v>75056816</v>
      </c>
      <c r="D934">
        <v>90804600</v>
      </c>
    </row>
    <row r="935" spans="1:4" x14ac:dyDescent="0.25">
      <c r="A935" s="1">
        <v>43560</v>
      </c>
      <c r="B935">
        <v>91.864000000000004</v>
      </c>
      <c r="C935">
        <v>72809520</v>
      </c>
      <c r="D935">
        <v>93039552</v>
      </c>
    </row>
    <row r="936" spans="1:4" x14ac:dyDescent="0.25">
      <c r="A936" s="1">
        <v>43559</v>
      </c>
      <c r="B936">
        <v>90.942999999999998</v>
      </c>
      <c r="C936">
        <v>72477344</v>
      </c>
      <c r="D936">
        <v>98253416</v>
      </c>
    </row>
    <row r="937" spans="1:4" x14ac:dyDescent="0.25">
      <c r="A937" s="1">
        <v>43558</v>
      </c>
      <c r="B937">
        <v>91.034999999999997</v>
      </c>
      <c r="C937">
        <v>79611800</v>
      </c>
      <c r="D937">
        <v>97350416</v>
      </c>
    </row>
    <row r="938" spans="1:4" x14ac:dyDescent="0.25">
      <c r="A938" s="1">
        <v>43557</v>
      </c>
      <c r="B938">
        <v>90.698999999999998</v>
      </c>
      <c r="C938">
        <v>68962304</v>
      </c>
      <c r="D938">
        <v>96779016</v>
      </c>
    </row>
    <row r="939" spans="1:4" x14ac:dyDescent="0.25">
      <c r="A939" s="1">
        <v>43556</v>
      </c>
      <c r="B939">
        <v>90.71</v>
      </c>
      <c r="C939">
        <v>84775040</v>
      </c>
      <c r="D939">
        <v>97000864</v>
      </c>
    </row>
    <row r="940" spans="1:4" x14ac:dyDescent="0.25">
      <c r="A940" s="1">
        <v>43553</v>
      </c>
      <c r="B940">
        <v>89.037000000000006</v>
      </c>
      <c r="C940">
        <v>66415860</v>
      </c>
      <c r="D940">
        <v>96517664</v>
      </c>
    </row>
    <row r="941" spans="1:4" x14ac:dyDescent="0.25">
      <c r="A941" s="1">
        <v>43552</v>
      </c>
      <c r="B941">
        <v>88.671000000000006</v>
      </c>
      <c r="C941">
        <v>60859160</v>
      </c>
      <c r="D941">
        <v>98312624</v>
      </c>
    </row>
    <row r="942" spans="1:4" x14ac:dyDescent="0.25">
      <c r="A942" s="1">
        <v>43551</v>
      </c>
      <c r="B942">
        <v>88.284999999999997</v>
      </c>
      <c r="C942">
        <v>86496016</v>
      </c>
      <c r="D942">
        <v>100864704</v>
      </c>
    </row>
    <row r="943" spans="1:4" x14ac:dyDescent="0.25">
      <c r="A943" s="1">
        <v>43550</v>
      </c>
      <c r="B943">
        <v>89.188000000000002</v>
      </c>
      <c r="C943">
        <v>97317600</v>
      </c>
      <c r="D943">
        <v>100426304</v>
      </c>
    </row>
    <row r="944" spans="1:4" x14ac:dyDescent="0.25">
      <c r="A944" s="1">
        <v>43549</v>
      </c>
      <c r="B944">
        <v>88.712999999999994</v>
      </c>
      <c r="C944">
        <v>102076064</v>
      </c>
      <c r="D944">
        <v>98847160</v>
      </c>
    </row>
    <row r="945" spans="1:4" x14ac:dyDescent="0.25">
      <c r="A945" s="1">
        <v>43546</v>
      </c>
      <c r="B945">
        <v>88.239000000000004</v>
      </c>
      <c r="C945">
        <v>127259664</v>
      </c>
      <c r="D945">
        <v>100265232</v>
      </c>
    </row>
    <row r="946" spans="1:4" x14ac:dyDescent="0.25">
      <c r="A946" s="1">
        <v>43545</v>
      </c>
      <c r="B946">
        <v>90.962999999999994</v>
      </c>
      <c r="C946">
        <v>115355936</v>
      </c>
      <c r="D946">
        <v>98414424</v>
      </c>
    </row>
    <row r="947" spans="1:4" x14ac:dyDescent="0.25">
      <c r="A947" s="1">
        <v>43544</v>
      </c>
      <c r="B947">
        <v>89.864000000000004</v>
      </c>
      <c r="C947">
        <v>125312656</v>
      </c>
      <c r="D947">
        <v>94758544</v>
      </c>
    </row>
    <row r="948" spans="1:4" x14ac:dyDescent="0.25">
      <c r="A948" s="1">
        <v>43543</v>
      </c>
      <c r="B948">
        <v>88.091999999999999</v>
      </c>
      <c r="C948">
        <v>127283216</v>
      </c>
      <c r="D948">
        <v>90602800</v>
      </c>
    </row>
    <row r="949" spans="1:4" x14ac:dyDescent="0.25">
      <c r="A949" s="1">
        <v>43542</v>
      </c>
      <c r="B949">
        <v>87.106999999999999</v>
      </c>
      <c r="C949">
        <v>108581160</v>
      </c>
      <c r="D949">
        <v>85671672</v>
      </c>
    </row>
    <row r="950" spans="1:4" x14ac:dyDescent="0.25">
      <c r="A950" s="1">
        <v>43539</v>
      </c>
      <c r="B950">
        <v>85.617999999999995</v>
      </c>
      <c r="C950">
        <v>151017408</v>
      </c>
      <c r="D950">
        <v>82678880</v>
      </c>
    </row>
    <row r="951" spans="1:4" x14ac:dyDescent="0.25">
      <c r="A951" s="1">
        <v>43538</v>
      </c>
      <c r="B951">
        <v>84.311000000000007</v>
      </c>
      <c r="C951">
        <v>58932360</v>
      </c>
      <c r="D951">
        <v>76739304</v>
      </c>
    </row>
    <row r="952" spans="1:4" x14ac:dyDescent="0.25">
      <c r="A952" s="1">
        <v>43537</v>
      </c>
      <c r="B952">
        <v>84.54</v>
      </c>
      <c r="C952">
        <v>71040816</v>
      </c>
      <c r="D952">
        <v>77455008</v>
      </c>
    </row>
    <row r="953" spans="1:4" x14ac:dyDescent="0.25">
      <c r="A953" s="1">
        <v>43536</v>
      </c>
      <c r="B953">
        <v>83.655000000000001</v>
      </c>
      <c r="C953">
        <v>72289960</v>
      </c>
      <c r="D953">
        <v>77169072</v>
      </c>
    </row>
    <row r="954" spans="1:4" x14ac:dyDescent="0.25">
      <c r="A954" s="1">
        <v>43535</v>
      </c>
      <c r="B954">
        <v>83.531000000000006</v>
      </c>
      <c r="C954">
        <v>77527040</v>
      </c>
      <c r="D954">
        <v>77258616</v>
      </c>
    </row>
    <row r="955" spans="1:4" x14ac:dyDescent="0.25">
      <c r="A955" s="1">
        <v>43532</v>
      </c>
      <c r="B955">
        <v>81.040000000000006</v>
      </c>
      <c r="C955">
        <v>93340280</v>
      </c>
      <c r="D955">
        <v>77882000</v>
      </c>
    </row>
    <row r="956" spans="1:4" x14ac:dyDescent="0.25">
      <c r="A956" s="1">
        <v>43531</v>
      </c>
      <c r="B956">
        <v>81.298000000000002</v>
      </c>
      <c r="C956">
        <v>99140336</v>
      </c>
      <c r="D956">
        <v>77153352</v>
      </c>
    </row>
    <row r="957" spans="1:4" x14ac:dyDescent="0.25">
      <c r="A957" s="1">
        <v>43530</v>
      </c>
      <c r="B957">
        <v>83.447999999999993</v>
      </c>
      <c r="C957">
        <v>79920016</v>
      </c>
      <c r="D957">
        <v>75291088</v>
      </c>
    </row>
    <row r="958" spans="1:4" x14ac:dyDescent="0.25">
      <c r="A958" s="1">
        <v>43529</v>
      </c>
      <c r="B958">
        <v>84.620999999999995</v>
      </c>
      <c r="C958">
        <v>73630440</v>
      </c>
      <c r="D958">
        <v>76441224</v>
      </c>
    </row>
    <row r="959" spans="1:4" x14ac:dyDescent="0.25">
      <c r="A959" s="1">
        <v>43528</v>
      </c>
      <c r="B959">
        <v>84.808999999999997</v>
      </c>
      <c r="C959">
        <v>123347160</v>
      </c>
      <c r="D959">
        <v>75955632</v>
      </c>
    </row>
    <row r="960" spans="1:4" x14ac:dyDescent="0.25">
      <c r="A960" s="1">
        <v>43525</v>
      </c>
      <c r="B960">
        <v>83.587000000000003</v>
      </c>
      <c r="C960">
        <v>99497536</v>
      </c>
      <c r="D960">
        <v>75275768</v>
      </c>
    </row>
    <row r="961" spans="1:4" x14ac:dyDescent="0.25">
      <c r="A961" s="1">
        <v>43524</v>
      </c>
      <c r="B961">
        <v>81.992000000000004</v>
      </c>
      <c r="C961">
        <v>60517820</v>
      </c>
      <c r="D961">
        <v>74811384</v>
      </c>
    </row>
    <row r="962" spans="1:4" x14ac:dyDescent="0.25">
      <c r="A962" s="1">
        <v>43523</v>
      </c>
      <c r="B962">
        <v>82.054000000000002</v>
      </c>
      <c r="C962">
        <v>62976480</v>
      </c>
      <c r="D962">
        <v>76030040</v>
      </c>
    </row>
    <row r="963" spans="1:4" x14ac:dyDescent="0.25">
      <c r="A963" s="1">
        <v>43522</v>
      </c>
      <c r="B963">
        <v>81.819999999999993</v>
      </c>
      <c r="C963">
        <v>53316300</v>
      </c>
      <c r="D963">
        <v>77769080</v>
      </c>
    </row>
    <row r="964" spans="1:4" x14ac:dyDescent="0.25">
      <c r="A964" s="1">
        <v>43521</v>
      </c>
      <c r="B964">
        <v>81.650000000000006</v>
      </c>
      <c r="C964">
        <v>63689240</v>
      </c>
      <c r="D964">
        <v>80786904</v>
      </c>
    </row>
    <row r="965" spans="1:4" x14ac:dyDescent="0.25">
      <c r="A965" s="1">
        <v>43518</v>
      </c>
      <c r="B965">
        <v>81.578000000000003</v>
      </c>
      <c r="C965">
        <v>61923820</v>
      </c>
      <c r="D965">
        <v>91882576</v>
      </c>
    </row>
    <row r="966" spans="1:4" x14ac:dyDescent="0.25">
      <c r="A966" s="1">
        <v>43517</v>
      </c>
      <c r="B966">
        <v>80.971999999999994</v>
      </c>
      <c r="C966">
        <v>69667840</v>
      </c>
      <c r="D966">
        <v>102301440</v>
      </c>
    </row>
    <row r="967" spans="1:4" x14ac:dyDescent="0.25">
      <c r="A967" s="1">
        <v>43516</v>
      </c>
      <c r="B967">
        <v>81.105000000000004</v>
      </c>
      <c r="C967">
        <v>66751780</v>
      </c>
      <c r="D967">
        <v>105368680</v>
      </c>
    </row>
    <row r="968" spans="1:4" x14ac:dyDescent="0.25">
      <c r="A968" s="1">
        <v>43515</v>
      </c>
      <c r="B968">
        <v>81.379000000000005</v>
      </c>
      <c r="C968">
        <v>73633120</v>
      </c>
      <c r="D968">
        <v>107095600</v>
      </c>
    </row>
    <row r="969" spans="1:4" x14ac:dyDescent="0.25">
      <c r="A969" s="1">
        <v>43511</v>
      </c>
      <c r="B969">
        <v>80.397000000000006</v>
      </c>
      <c r="C969">
        <v>86877856</v>
      </c>
      <c r="D969">
        <v>108637008</v>
      </c>
    </row>
    <row r="970" spans="1:4" x14ac:dyDescent="0.25">
      <c r="A970" s="1">
        <v>43510</v>
      </c>
      <c r="B970">
        <v>81.132000000000005</v>
      </c>
      <c r="C970">
        <v>82410480</v>
      </c>
      <c r="D970">
        <v>109458056</v>
      </c>
    </row>
    <row r="971" spans="1:4" x14ac:dyDescent="0.25">
      <c r="A971" s="1">
        <v>43509</v>
      </c>
      <c r="B971">
        <v>82</v>
      </c>
      <c r="C971">
        <v>71206416</v>
      </c>
      <c r="D971">
        <v>109417280</v>
      </c>
    </row>
    <row r="972" spans="1:4" x14ac:dyDescent="0.25">
      <c r="A972" s="1">
        <v>43508</v>
      </c>
      <c r="B972">
        <v>81.900000000000006</v>
      </c>
      <c r="C972">
        <v>97172080</v>
      </c>
      <c r="D972">
        <v>111637136</v>
      </c>
    </row>
    <row r="973" spans="1:4" x14ac:dyDescent="0.25">
      <c r="A973" s="1">
        <v>43507</v>
      </c>
      <c r="B973">
        <v>79.55</v>
      </c>
      <c r="C973">
        <v>66346560</v>
      </c>
      <c r="D973">
        <v>113714728</v>
      </c>
    </row>
    <row r="974" spans="1:4" x14ac:dyDescent="0.25">
      <c r="A974" s="1">
        <v>43504</v>
      </c>
      <c r="B974">
        <v>79.411000000000001</v>
      </c>
      <c r="C974">
        <v>113149136</v>
      </c>
      <c r="D974">
        <v>117318960</v>
      </c>
    </row>
    <row r="975" spans="1:4" x14ac:dyDescent="0.25">
      <c r="A975" s="1">
        <v>43503</v>
      </c>
      <c r="B975">
        <v>80.718000000000004</v>
      </c>
      <c r="C975">
        <v>92531776</v>
      </c>
      <c r="D975">
        <v>115387520</v>
      </c>
    </row>
    <row r="976" spans="1:4" x14ac:dyDescent="0.25">
      <c r="A976" s="1">
        <v>43502</v>
      </c>
      <c r="B976">
        <v>82.013000000000005</v>
      </c>
      <c r="C976">
        <v>78797664</v>
      </c>
      <c r="D976">
        <v>117707888</v>
      </c>
    </row>
    <row r="977" spans="1:4" x14ac:dyDescent="0.25">
      <c r="A977" s="1">
        <v>43501</v>
      </c>
      <c r="B977">
        <v>82.94</v>
      </c>
      <c r="C977">
        <v>89062096</v>
      </c>
      <c r="D977">
        <v>120452720</v>
      </c>
    </row>
    <row r="978" spans="1:4" x14ac:dyDescent="0.25">
      <c r="A978" s="1">
        <v>43500</v>
      </c>
      <c r="B978">
        <v>81.665000000000006</v>
      </c>
      <c r="C978">
        <v>98583744</v>
      </c>
      <c r="D978">
        <v>122523096</v>
      </c>
    </row>
    <row r="979" spans="1:4" x14ac:dyDescent="0.25">
      <c r="A979" s="1">
        <v>43497</v>
      </c>
      <c r="B979">
        <v>81.311999999999998</v>
      </c>
      <c r="C979">
        <v>230124256</v>
      </c>
      <c r="D979">
        <v>122199144</v>
      </c>
    </row>
    <row r="980" spans="1:4" x14ac:dyDescent="0.25">
      <c r="A980" s="1">
        <v>43496</v>
      </c>
      <c r="B980">
        <v>85.936999999999998</v>
      </c>
      <c r="C980">
        <v>218206752</v>
      </c>
      <c r="D980">
        <v>115534448</v>
      </c>
    </row>
    <row r="981" spans="1:4" x14ac:dyDescent="0.25">
      <c r="A981" s="1">
        <v>43495</v>
      </c>
      <c r="B981">
        <v>83.521000000000001</v>
      </c>
      <c r="C981">
        <v>115676440</v>
      </c>
      <c r="D981">
        <v>109452400</v>
      </c>
    </row>
    <row r="982" spans="1:4" x14ac:dyDescent="0.25">
      <c r="A982" s="1">
        <v>43494</v>
      </c>
      <c r="B982">
        <v>79.694000000000003</v>
      </c>
      <c r="C982">
        <v>92655640</v>
      </c>
      <c r="D982">
        <v>113582544</v>
      </c>
    </row>
    <row r="983" spans="1:4" x14ac:dyDescent="0.25">
      <c r="A983" s="1">
        <v>43493</v>
      </c>
      <c r="B983">
        <v>81.894999999999996</v>
      </c>
      <c r="C983">
        <v>96754224</v>
      </c>
      <c r="D983">
        <v>118063120</v>
      </c>
    </row>
    <row r="984" spans="1:4" x14ac:dyDescent="0.25">
      <c r="A984" s="1">
        <v>43490</v>
      </c>
      <c r="B984">
        <v>83.528999999999996</v>
      </c>
      <c r="C984">
        <v>99193584</v>
      </c>
      <c r="D984">
        <v>123856272</v>
      </c>
    </row>
    <row r="985" spans="1:4" x14ac:dyDescent="0.25">
      <c r="A985" s="1">
        <v>43489</v>
      </c>
      <c r="B985">
        <v>82.745999999999995</v>
      </c>
      <c r="C985">
        <v>81798864</v>
      </c>
      <c r="D985">
        <v>126544128</v>
      </c>
    </row>
    <row r="986" spans="1:4" x14ac:dyDescent="0.25">
      <c r="A986" s="1">
        <v>43488</v>
      </c>
      <c r="B986">
        <v>82.001000000000005</v>
      </c>
      <c r="C986">
        <v>104504240</v>
      </c>
      <c r="D986">
        <v>131735008</v>
      </c>
    </row>
    <row r="987" spans="1:4" x14ac:dyDescent="0.25">
      <c r="A987" s="1">
        <v>43487</v>
      </c>
      <c r="B987">
        <v>81.608000000000004</v>
      </c>
      <c r="C987">
        <v>128335920</v>
      </c>
      <c r="D987">
        <v>134040736</v>
      </c>
    </row>
    <row r="988" spans="1:4" x14ac:dyDescent="0.25">
      <c r="A988" s="1">
        <v>43483</v>
      </c>
      <c r="B988">
        <v>84.81</v>
      </c>
      <c r="C988">
        <v>120410064</v>
      </c>
      <c r="D988">
        <v>137256944</v>
      </c>
    </row>
    <row r="989" spans="1:4" x14ac:dyDescent="0.25">
      <c r="A989" s="1">
        <v>43482</v>
      </c>
      <c r="B989">
        <v>84.661000000000001</v>
      </c>
      <c r="C989">
        <v>84177504</v>
      </c>
      <c r="D989">
        <v>142192320</v>
      </c>
    </row>
    <row r="990" spans="1:4" x14ac:dyDescent="0.25">
      <c r="A990" s="1">
        <v>43481</v>
      </c>
      <c r="B990">
        <v>84.188999999999993</v>
      </c>
      <c r="C990">
        <v>127337280</v>
      </c>
      <c r="D990">
        <v>150462880</v>
      </c>
    </row>
    <row r="991" spans="1:4" x14ac:dyDescent="0.25">
      <c r="A991" s="1">
        <v>43480</v>
      </c>
      <c r="B991">
        <v>83.727999999999994</v>
      </c>
      <c r="C991">
        <v>119970200</v>
      </c>
      <c r="D991">
        <v>151600384</v>
      </c>
    </row>
    <row r="992" spans="1:4" x14ac:dyDescent="0.25">
      <c r="A992" s="1">
        <v>43479</v>
      </c>
      <c r="B992">
        <v>80.86</v>
      </c>
      <c r="C992">
        <v>120117760</v>
      </c>
      <c r="D992">
        <v>161789472</v>
      </c>
    </row>
    <row r="993" spans="1:4" x14ac:dyDescent="0.25">
      <c r="A993" s="1">
        <v>43476</v>
      </c>
      <c r="B993">
        <v>82.028000000000006</v>
      </c>
      <c r="C993">
        <v>93724440</v>
      </c>
      <c r="D993">
        <v>167104064</v>
      </c>
    </row>
    <row r="994" spans="1:4" x14ac:dyDescent="0.25">
      <c r="A994" s="1">
        <v>43475</v>
      </c>
      <c r="B994">
        <v>82.811000000000007</v>
      </c>
      <c r="C994">
        <v>130153856</v>
      </c>
      <c r="D994">
        <v>172578688</v>
      </c>
    </row>
    <row r="995" spans="1:4" x14ac:dyDescent="0.25">
      <c r="A995" s="1">
        <v>43474</v>
      </c>
      <c r="B995">
        <v>82.971000000000004</v>
      </c>
      <c r="C995">
        <v>126976016</v>
      </c>
      <c r="D995">
        <v>172599056</v>
      </c>
    </row>
    <row r="996" spans="1:4" x14ac:dyDescent="0.25">
      <c r="A996" s="1">
        <v>43473</v>
      </c>
      <c r="B996">
        <v>82.828999999999994</v>
      </c>
      <c r="C996">
        <v>177628560</v>
      </c>
      <c r="D996">
        <v>175907008</v>
      </c>
    </row>
    <row r="997" spans="1:4" x14ac:dyDescent="0.25">
      <c r="A997" s="1">
        <v>43472</v>
      </c>
      <c r="B997">
        <v>81.475999999999999</v>
      </c>
      <c r="C997">
        <v>159864256</v>
      </c>
      <c r="D997">
        <v>172554656</v>
      </c>
    </row>
    <row r="998" spans="1:4" x14ac:dyDescent="0.25">
      <c r="A998" s="1">
        <v>43469</v>
      </c>
      <c r="B998">
        <v>78.77</v>
      </c>
      <c r="C998">
        <v>183651504</v>
      </c>
      <c r="D998">
        <v>168925248</v>
      </c>
    </row>
    <row r="999" spans="1:4" x14ac:dyDescent="0.25">
      <c r="A999" s="1">
        <v>43468</v>
      </c>
      <c r="B999">
        <v>75.013999999999996</v>
      </c>
      <c r="C999">
        <v>139511440</v>
      </c>
      <c r="D999">
        <v>165479120</v>
      </c>
    </row>
    <row r="1000" spans="1:4" x14ac:dyDescent="0.25">
      <c r="A1000" s="1">
        <v>43467</v>
      </c>
      <c r="B1000">
        <v>76.956000000000003</v>
      </c>
      <c r="C1000">
        <v>159662064</v>
      </c>
      <c r="D1000">
        <v>164504608</v>
      </c>
    </row>
    <row r="1001" spans="1:4" x14ac:dyDescent="0.25">
      <c r="A1001" s="1">
        <v>43465</v>
      </c>
      <c r="B1001">
        <v>75.099000000000004</v>
      </c>
      <c r="C1001">
        <v>139090144</v>
      </c>
      <c r="D1001">
        <v>163853552</v>
      </c>
    </row>
    <row r="1002" spans="1:4" x14ac:dyDescent="0.25">
      <c r="A1002" s="1">
        <v>43462</v>
      </c>
      <c r="B1002">
        <v>73.900999999999996</v>
      </c>
      <c r="C1002">
        <v>176579008</v>
      </c>
      <c r="D1002">
        <v>164682384</v>
      </c>
    </row>
    <row r="1003" spans="1:4" x14ac:dyDescent="0.25">
      <c r="A1003" s="1">
        <v>43461</v>
      </c>
      <c r="B1003">
        <v>73.081999999999994</v>
      </c>
      <c r="C1003">
        <v>194440672</v>
      </c>
      <c r="D1003">
        <v>164629648</v>
      </c>
    </row>
    <row r="1004" spans="1:4" x14ac:dyDescent="0.25">
      <c r="A1004" s="1">
        <v>43460</v>
      </c>
      <c r="B1004">
        <v>73.545000000000002</v>
      </c>
      <c r="C1004">
        <v>208236016</v>
      </c>
      <c r="D1004">
        <v>163259536</v>
      </c>
    </row>
    <row r="1005" spans="1:4" x14ac:dyDescent="0.25">
      <c r="A1005" s="1">
        <v>43458</v>
      </c>
      <c r="B1005">
        <v>67.197999999999993</v>
      </c>
      <c r="C1005">
        <v>144399920</v>
      </c>
      <c r="D1005">
        <v>158526688</v>
      </c>
    </row>
    <row r="1006" spans="1:4" x14ac:dyDescent="0.25">
      <c r="A1006" s="1">
        <v>43455</v>
      </c>
      <c r="B1006">
        <v>68.872</v>
      </c>
      <c r="C1006">
        <v>272806400</v>
      </c>
      <c r="D1006">
        <v>156582368</v>
      </c>
    </row>
    <row r="1007" spans="1:4" x14ac:dyDescent="0.25">
      <c r="A1007" s="1">
        <v>43454</v>
      </c>
      <c r="B1007">
        <v>73.040999999999997</v>
      </c>
      <c r="C1007">
        <v>199836656</v>
      </c>
      <c r="D1007">
        <v>147212928</v>
      </c>
    </row>
    <row r="1008" spans="1:4" x14ac:dyDescent="0.25">
      <c r="A1008" s="1">
        <v>43453</v>
      </c>
      <c r="B1008">
        <v>74.754000000000005</v>
      </c>
      <c r="C1008">
        <v>175843776</v>
      </c>
      <c r="D1008">
        <v>145168800</v>
      </c>
    </row>
    <row r="1009" spans="1:4" x14ac:dyDescent="0.25">
      <c r="A1009" s="1">
        <v>43452</v>
      </c>
      <c r="B1009">
        <v>77.573999999999998</v>
      </c>
      <c r="C1009">
        <v>130459504</v>
      </c>
      <c r="D1009">
        <v>141156864</v>
      </c>
    </row>
    <row r="1010" spans="1:4" x14ac:dyDescent="0.25">
      <c r="A1010" s="1">
        <v>43451</v>
      </c>
      <c r="B1010">
        <v>76.046000000000006</v>
      </c>
      <c r="C1010">
        <v>176595232</v>
      </c>
      <c r="D1010">
        <v>140803184</v>
      </c>
    </row>
    <row r="1011" spans="1:4" x14ac:dyDescent="0.25">
      <c r="A1011" s="1">
        <v>43448</v>
      </c>
      <c r="B1011">
        <v>79.594999999999999</v>
      </c>
      <c r="C1011">
        <v>127343264</v>
      </c>
      <c r="D1011">
        <v>132640352</v>
      </c>
    </row>
    <row r="1012" spans="1:4" x14ac:dyDescent="0.25">
      <c r="A1012" s="1">
        <v>43447</v>
      </c>
      <c r="B1012">
        <v>82.918999999999997</v>
      </c>
      <c r="C1012">
        <v>105423240</v>
      </c>
      <c r="D1012">
        <v>131773200</v>
      </c>
    </row>
    <row r="1013" spans="1:4" x14ac:dyDescent="0.25">
      <c r="A1013" s="1">
        <v>43446</v>
      </c>
      <c r="B1013">
        <v>83.177000000000007</v>
      </c>
      <c r="C1013">
        <v>131959360</v>
      </c>
      <c r="D1013">
        <v>139250080</v>
      </c>
    </row>
    <row r="1014" spans="1:4" x14ac:dyDescent="0.25">
      <c r="A1014" s="1">
        <v>43445</v>
      </c>
      <c r="B1014">
        <v>82.162000000000006</v>
      </c>
      <c r="C1014">
        <v>124893904</v>
      </c>
      <c r="D1014">
        <v>140839440</v>
      </c>
    </row>
    <row r="1015" spans="1:4" x14ac:dyDescent="0.25">
      <c r="A1015" s="1">
        <v>43444</v>
      </c>
      <c r="B1015">
        <v>82.051000000000002</v>
      </c>
      <c r="C1015">
        <v>149896160</v>
      </c>
      <c r="D1015">
        <v>140601280</v>
      </c>
    </row>
    <row r="1016" spans="1:4" x14ac:dyDescent="0.25">
      <c r="A1016" s="1">
        <v>43441</v>
      </c>
      <c r="B1016">
        <v>81.456000000000003</v>
      </c>
      <c r="C1016">
        <v>151522640</v>
      </c>
      <c r="D1016">
        <v>141844656</v>
      </c>
    </row>
    <row r="1017" spans="1:4" x14ac:dyDescent="0.25">
      <c r="A1017" s="1">
        <v>43440</v>
      </c>
      <c r="B1017">
        <v>84.96</v>
      </c>
      <c r="C1017">
        <v>175787872</v>
      </c>
      <c r="D1017">
        <v>140392336</v>
      </c>
    </row>
    <row r="1018" spans="1:4" x14ac:dyDescent="0.25">
      <c r="A1018" s="1">
        <v>43438</v>
      </c>
      <c r="B1018">
        <v>83.42</v>
      </c>
      <c r="C1018">
        <v>173889104</v>
      </c>
      <c r="D1018">
        <v>136584160</v>
      </c>
    </row>
    <row r="1019" spans="1:4" x14ac:dyDescent="0.25">
      <c r="A1019" s="1">
        <v>43437</v>
      </c>
      <c r="B1019">
        <v>88.617999999999995</v>
      </c>
      <c r="C1019">
        <v>137243200</v>
      </c>
      <c r="D1019">
        <v>134066552</v>
      </c>
    </row>
    <row r="1020" spans="1:4" x14ac:dyDescent="0.25">
      <c r="A1020" s="1">
        <v>43434</v>
      </c>
      <c r="B1020">
        <v>84.507999999999996</v>
      </c>
      <c r="C1020">
        <v>115235216</v>
      </c>
      <c r="D1020">
        <v>132786584</v>
      </c>
    </row>
    <row r="1021" spans="1:4" x14ac:dyDescent="0.25">
      <c r="A1021" s="1">
        <v>43433</v>
      </c>
      <c r="B1021">
        <v>83.677999999999997</v>
      </c>
      <c r="C1021">
        <v>132264864</v>
      </c>
      <c r="D1021">
        <v>133817392</v>
      </c>
    </row>
    <row r="1022" spans="1:4" x14ac:dyDescent="0.25">
      <c r="A1022" s="1">
        <v>43432</v>
      </c>
      <c r="B1022">
        <v>83.887</v>
      </c>
      <c r="C1022">
        <v>169174752</v>
      </c>
      <c r="D1022">
        <v>135922720</v>
      </c>
    </row>
    <row r="1023" spans="1:4" x14ac:dyDescent="0.25">
      <c r="A1023" s="1">
        <v>43431</v>
      </c>
      <c r="B1023">
        <v>79.070999999999998</v>
      </c>
      <c r="C1023">
        <v>115664544</v>
      </c>
      <c r="D1023">
        <v>130320872</v>
      </c>
    </row>
    <row r="1024" spans="1:4" x14ac:dyDescent="0.25">
      <c r="A1024" s="1">
        <v>43430</v>
      </c>
      <c r="B1024">
        <v>79.066000000000003</v>
      </c>
      <c r="C1024">
        <v>125154320</v>
      </c>
      <c r="D1024">
        <v>130109536</v>
      </c>
    </row>
    <row r="1025" spans="1:4" x14ac:dyDescent="0.25">
      <c r="A1025" s="1">
        <v>43427</v>
      </c>
      <c r="B1025">
        <v>75.102999999999994</v>
      </c>
      <c r="C1025">
        <v>54152840</v>
      </c>
      <c r="D1025">
        <v>131039976</v>
      </c>
    </row>
    <row r="1026" spans="1:4" x14ac:dyDescent="0.25">
      <c r="A1026" s="1">
        <v>43425</v>
      </c>
      <c r="B1026">
        <v>75.837000000000003</v>
      </c>
      <c r="C1026">
        <v>114336000</v>
      </c>
      <c r="D1026">
        <v>138277168</v>
      </c>
    </row>
    <row r="1027" spans="1:4" x14ac:dyDescent="0.25">
      <c r="A1027" s="1">
        <v>43424</v>
      </c>
      <c r="B1027">
        <v>74.772999999999996</v>
      </c>
      <c r="C1027">
        <v>217576464</v>
      </c>
      <c r="D1027">
        <v>143175056</v>
      </c>
    </row>
    <row r="1028" spans="1:4" x14ac:dyDescent="0.25">
      <c r="A1028" s="1">
        <v>43423</v>
      </c>
      <c r="B1028">
        <v>75.614999999999995</v>
      </c>
      <c r="C1028">
        <v>155799616</v>
      </c>
      <c r="D1028">
        <v>145283408</v>
      </c>
    </row>
    <row r="1029" spans="1:4" x14ac:dyDescent="0.25">
      <c r="A1029" s="1">
        <v>43420</v>
      </c>
      <c r="B1029">
        <v>79.671000000000006</v>
      </c>
      <c r="C1029">
        <v>121321600</v>
      </c>
      <c r="D1029">
        <v>153384864</v>
      </c>
    </row>
    <row r="1030" spans="1:4" x14ac:dyDescent="0.25">
      <c r="A1030" s="1">
        <v>43419</v>
      </c>
      <c r="B1030">
        <v>80.971999999999994</v>
      </c>
      <c r="C1030">
        <v>168546736</v>
      </c>
      <c r="D1030">
        <v>165248464</v>
      </c>
    </row>
    <row r="1031" spans="1:4" x14ac:dyDescent="0.25">
      <c r="A1031" s="1">
        <v>43418</v>
      </c>
      <c r="B1031">
        <v>79.950999999999993</v>
      </c>
      <c r="C1031">
        <v>129737824</v>
      </c>
      <c r="D1031">
        <v>167726352</v>
      </c>
    </row>
    <row r="1032" spans="1:4" x14ac:dyDescent="0.25">
      <c r="A1032" s="1">
        <v>43417</v>
      </c>
      <c r="B1032">
        <v>81.558999999999997</v>
      </c>
      <c r="C1032">
        <v>118665424</v>
      </c>
      <c r="D1032">
        <v>168315008</v>
      </c>
    </row>
    <row r="1033" spans="1:4" x14ac:dyDescent="0.25">
      <c r="A1033" s="1">
        <v>43416</v>
      </c>
      <c r="B1033">
        <v>81.841999999999999</v>
      </c>
      <c r="C1033">
        <v>136124896</v>
      </c>
      <c r="D1033">
        <v>169369184</v>
      </c>
    </row>
    <row r="1034" spans="1:4" x14ac:dyDescent="0.25">
      <c r="A1034" s="1">
        <v>43413</v>
      </c>
      <c r="B1034">
        <v>85.620999999999995</v>
      </c>
      <c r="C1034">
        <v>118043720</v>
      </c>
      <c r="D1034">
        <v>166294224</v>
      </c>
    </row>
    <row r="1035" spans="1:4" x14ac:dyDescent="0.25">
      <c r="A1035" s="1">
        <v>43412</v>
      </c>
      <c r="B1035">
        <v>87.745000000000005</v>
      </c>
      <c r="C1035">
        <v>130697320</v>
      </c>
      <c r="D1035">
        <v>166300960</v>
      </c>
    </row>
    <row r="1036" spans="1:4" x14ac:dyDescent="0.25">
      <c r="A1036" s="1">
        <v>43411</v>
      </c>
      <c r="B1036">
        <v>87.774000000000001</v>
      </c>
      <c r="C1036">
        <v>163844672</v>
      </c>
      <c r="D1036">
        <v>165419808</v>
      </c>
    </row>
    <row r="1037" spans="1:4" x14ac:dyDescent="0.25">
      <c r="A1037" s="1">
        <v>43410</v>
      </c>
      <c r="B1037">
        <v>82.141000000000005</v>
      </c>
      <c r="C1037">
        <v>85147056</v>
      </c>
      <c r="D1037">
        <v>161557056</v>
      </c>
    </row>
    <row r="1038" spans="1:4" x14ac:dyDescent="0.25">
      <c r="A1038" s="1">
        <v>43409</v>
      </c>
      <c r="B1038">
        <v>81.39</v>
      </c>
      <c r="C1038">
        <v>112494544</v>
      </c>
      <c r="D1038">
        <v>163693808</v>
      </c>
    </row>
    <row r="1039" spans="1:4" x14ac:dyDescent="0.25">
      <c r="A1039" s="1">
        <v>43406</v>
      </c>
      <c r="B1039">
        <v>83.275999999999996</v>
      </c>
      <c r="C1039">
        <v>139110960</v>
      </c>
      <c r="D1039">
        <v>164777056</v>
      </c>
    </row>
    <row r="1040" spans="1:4" x14ac:dyDescent="0.25">
      <c r="A1040" s="1">
        <v>43405</v>
      </c>
      <c r="B1040">
        <v>83.275999999999996</v>
      </c>
      <c r="C1040">
        <v>162710784</v>
      </c>
      <c r="D1040">
        <v>168095776</v>
      </c>
    </row>
    <row r="1041" spans="1:4" x14ac:dyDescent="0.25">
      <c r="A1041" s="1">
        <v>43404</v>
      </c>
      <c r="B1041">
        <v>79.900000000000006</v>
      </c>
      <c r="C1041">
        <v>187804224</v>
      </c>
      <c r="D1041">
        <v>175829552</v>
      </c>
    </row>
    <row r="1042" spans="1:4" x14ac:dyDescent="0.25">
      <c r="A1042" s="1">
        <v>43403</v>
      </c>
      <c r="B1042">
        <v>76.521000000000001</v>
      </c>
      <c r="C1042">
        <v>249201728</v>
      </c>
      <c r="D1042">
        <v>177961088</v>
      </c>
    </row>
    <row r="1043" spans="1:4" x14ac:dyDescent="0.25">
      <c r="A1043" s="1">
        <v>43402</v>
      </c>
      <c r="B1043">
        <v>76.944000000000003</v>
      </c>
      <c r="C1043">
        <v>277321536</v>
      </c>
      <c r="D1043">
        <v>167711456</v>
      </c>
    </row>
    <row r="1044" spans="1:4" x14ac:dyDescent="0.25">
      <c r="A1044" s="1">
        <v>43399</v>
      </c>
      <c r="B1044">
        <v>82.141000000000005</v>
      </c>
      <c r="C1044">
        <v>299275648</v>
      </c>
      <c r="D1044">
        <v>159080944</v>
      </c>
    </row>
    <row r="1045" spans="1:4" x14ac:dyDescent="0.25">
      <c r="A1045" s="1">
        <v>43398</v>
      </c>
      <c r="B1045">
        <v>89.108000000000004</v>
      </c>
      <c r="C1045">
        <v>205714848</v>
      </c>
      <c r="D1045">
        <v>148225680</v>
      </c>
    </row>
    <row r="1046" spans="1:4" x14ac:dyDescent="0.25">
      <c r="A1046" s="1">
        <v>43397</v>
      </c>
      <c r="B1046">
        <v>83.21</v>
      </c>
      <c r="C1046">
        <v>138567664</v>
      </c>
      <c r="D1046">
        <v>144187312</v>
      </c>
    </row>
    <row r="1047" spans="1:4" x14ac:dyDescent="0.25">
      <c r="A1047" s="1">
        <v>43396</v>
      </c>
      <c r="B1047">
        <v>88.435000000000002</v>
      </c>
      <c r="C1047">
        <v>134478256</v>
      </c>
      <c r="D1047">
        <v>141953648</v>
      </c>
    </row>
    <row r="1048" spans="1:4" x14ac:dyDescent="0.25">
      <c r="A1048" s="1">
        <v>43395</v>
      </c>
      <c r="B1048">
        <v>89.465000000000003</v>
      </c>
      <c r="C1048">
        <v>90000304</v>
      </c>
      <c r="D1048">
        <v>140189424</v>
      </c>
    </row>
    <row r="1049" spans="1:4" x14ac:dyDescent="0.25">
      <c r="A1049" s="1">
        <v>43392</v>
      </c>
      <c r="B1049">
        <v>88.200999999999993</v>
      </c>
      <c r="C1049">
        <v>118144920</v>
      </c>
      <c r="D1049">
        <v>138813792</v>
      </c>
    </row>
    <row r="1050" spans="1:4" x14ac:dyDescent="0.25">
      <c r="A1050" s="1">
        <v>43391</v>
      </c>
      <c r="B1050">
        <v>88.536000000000001</v>
      </c>
      <c r="C1050">
        <v>117479904</v>
      </c>
      <c r="D1050">
        <v>136384304</v>
      </c>
    </row>
    <row r="1051" spans="1:4" x14ac:dyDescent="0.25">
      <c r="A1051" s="1">
        <v>43390</v>
      </c>
      <c r="B1051">
        <v>91.587000000000003</v>
      </c>
      <c r="C1051">
        <v>105903536</v>
      </c>
      <c r="D1051">
        <v>134324832</v>
      </c>
    </row>
    <row r="1052" spans="1:4" x14ac:dyDescent="0.25">
      <c r="A1052" s="1">
        <v>43389</v>
      </c>
      <c r="B1052">
        <v>90.998000000000005</v>
      </c>
      <c r="C1052">
        <v>117198360</v>
      </c>
      <c r="D1052">
        <v>133015880</v>
      </c>
    </row>
    <row r="1053" spans="1:4" x14ac:dyDescent="0.25">
      <c r="A1053" s="1">
        <v>43388</v>
      </c>
      <c r="B1053">
        <v>88.048000000000002</v>
      </c>
      <c r="C1053">
        <v>128743240</v>
      </c>
      <c r="D1053">
        <v>131253864</v>
      </c>
    </row>
    <row r="1054" spans="1:4" x14ac:dyDescent="0.25">
      <c r="A1054" s="1">
        <v>43385</v>
      </c>
      <c r="B1054">
        <v>89.43</v>
      </c>
      <c r="C1054">
        <v>188891744</v>
      </c>
      <c r="D1054">
        <v>128289288</v>
      </c>
    </row>
    <row r="1055" spans="1:4" x14ac:dyDescent="0.25">
      <c r="A1055" s="1">
        <v>43384</v>
      </c>
      <c r="B1055">
        <v>85.968000000000004</v>
      </c>
      <c r="C1055">
        <v>278717440</v>
      </c>
      <c r="D1055">
        <v>124837704</v>
      </c>
    </row>
    <row r="1056" spans="1:4" x14ac:dyDescent="0.25">
      <c r="A1056" s="1">
        <v>43383</v>
      </c>
      <c r="B1056">
        <v>87.762</v>
      </c>
      <c r="C1056">
        <v>219777104</v>
      </c>
      <c r="D1056">
        <v>110463120</v>
      </c>
    </row>
    <row r="1057" spans="1:4" x14ac:dyDescent="0.25">
      <c r="A1057" s="1">
        <v>43382</v>
      </c>
      <c r="B1057">
        <v>93.516000000000005</v>
      </c>
      <c r="C1057">
        <v>95457320</v>
      </c>
      <c r="D1057">
        <v>101220408</v>
      </c>
    </row>
    <row r="1058" spans="1:4" x14ac:dyDescent="0.25">
      <c r="A1058" s="1">
        <v>43381</v>
      </c>
      <c r="B1058">
        <v>93.221000000000004</v>
      </c>
      <c r="C1058">
        <v>147863984</v>
      </c>
      <c r="D1058">
        <v>100548192</v>
      </c>
    </row>
    <row r="1059" spans="1:4" x14ac:dyDescent="0.25">
      <c r="A1059" s="1">
        <v>43378</v>
      </c>
      <c r="B1059">
        <v>94.481999999999999</v>
      </c>
      <c r="C1059">
        <v>136446544</v>
      </c>
      <c r="D1059">
        <v>100090848</v>
      </c>
    </row>
    <row r="1060" spans="1:4" x14ac:dyDescent="0.25">
      <c r="A1060" s="1">
        <v>43377</v>
      </c>
      <c r="B1060">
        <v>95.471000000000004</v>
      </c>
      <c r="C1060">
        <v>145139456</v>
      </c>
      <c r="D1060">
        <v>95850456</v>
      </c>
    </row>
    <row r="1061" spans="1:4" x14ac:dyDescent="0.25">
      <c r="A1061" s="1">
        <v>43376</v>
      </c>
      <c r="B1061">
        <v>97.638000000000005</v>
      </c>
      <c r="C1061">
        <v>105062624</v>
      </c>
      <c r="D1061">
        <v>91003168</v>
      </c>
    </row>
    <row r="1062" spans="1:4" x14ac:dyDescent="0.25">
      <c r="A1062" s="1">
        <v>43375</v>
      </c>
      <c r="B1062">
        <v>98.564999999999998</v>
      </c>
      <c r="C1062">
        <v>108014976</v>
      </c>
      <c r="D1062">
        <v>89884344</v>
      </c>
    </row>
    <row r="1063" spans="1:4" x14ac:dyDescent="0.25">
      <c r="A1063" s="1">
        <v>43374</v>
      </c>
      <c r="B1063">
        <v>100.218</v>
      </c>
      <c r="C1063">
        <v>69365696</v>
      </c>
      <c r="D1063">
        <v>89394872</v>
      </c>
    </row>
    <row r="1064" spans="1:4" x14ac:dyDescent="0.25">
      <c r="A1064" s="1">
        <v>43371</v>
      </c>
      <c r="B1064">
        <v>100.15</v>
      </c>
      <c r="C1064">
        <v>81702704</v>
      </c>
      <c r="D1064">
        <v>90830272</v>
      </c>
    </row>
    <row r="1065" spans="1:4" x14ac:dyDescent="0.25">
      <c r="A1065" s="1">
        <v>43370</v>
      </c>
      <c r="B1065">
        <v>100.649</v>
      </c>
      <c r="C1065">
        <v>86587824</v>
      </c>
      <c r="D1065">
        <v>91906944</v>
      </c>
    </row>
    <row r="1066" spans="1:4" x14ac:dyDescent="0.25">
      <c r="A1066" s="1">
        <v>43369</v>
      </c>
      <c r="B1066">
        <v>98.742999999999995</v>
      </c>
      <c r="C1066">
        <v>86269184</v>
      </c>
      <c r="D1066">
        <v>96119328</v>
      </c>
    </row>
    <row r="1067" spans="1:4" x14ac:dyDescent="0.25">
      <c r="A1067" s="1">
        <v>43368</v>
      </c>
      <c r="B1067">
        <v>98.727999999999994</v>
      </c>
      <c r="C1067">
        <v>90768144</v>
      </c>
      <c r="D1067">
        <v>101328824</v>
      </c>
    </row>
    <row r="1068" spans="1:4" x14ac:dyDescent="0.25">
      <c r="A1068" s="1">
        <v>43367</v>
      </c>
      <c r="B1068">
        <v>96.718000000000004</v>
      </c>
      <c r="C1068">
        <v>84274560</v>
      </c>
      <c r="D1068">
        <v>102905736</v>
      </c>
    </row>
    <row r="1069" spans="1:4" x14ac:dyDescent="0.25">
      <c r="A1069" s="1">
        <v>43364</v>
      </c>
      <c r="B1069">
        <v>95.751000000000005</v>
      </c>
      <c r="C1069">
        <v>137117952</v>
      </c>
      <c r="D1069">
        <v>102893264</v>
      </c>
    </row>
    <row r="1070" spans="1:4" x14ac:dyDescent="0.25">
      <c r="A1070" s="1">
        <v>43363</v>
      </c>
      <c r="B1070">
        <v>97.215000000000003</v>
      </c>
      <c r="C1070">
        <v>63098680</v>
      </c>
      <c r="D1070">
        <v>103455080</v>
      </c>
    </row>
    <row r="1071" spans="1:4" x14ac:dyDescent="0.25">
      <c r="A1071" s="1">
        <v>43362</v>
      </c>
      <c r="B1071">
        <v>96.320999999999998</v>
      </c>
      <c r="C1071">
        <v>81136440</v>
      </c>
      <c r="D1071">
        <v>107957512</v>
      </c>
    </row>
    <row r="1072" spans="1:4" x14ac:dyDescent="0.25">
      <c r="A1072" s="1">
        <v>43361</v>
      </c>
      <c r="B1072">
        <v>97.052000000000007</v>
      </c>
      <c r="C1072">
        <v>85374120</v>
      </c>
      <c r="D1072">
        <v>106682720</v>
      </c>
    </row>
    <row r="1073" spans="1:4" x14ac:dyDescent="0.25">
      <c r="A1073" s="1">
        <v>43360</v>
      </c>
      <c r="B1073">
        <v>95.400999999999996</v>
      </c>
      <c r="C1073">
        <v>141003840</v>
      </c>
      <c r="D1073">
        <v>105749832</v>
      </c>
    </row>
    <row r="1074" spans="1:4" x14ac:dyDescent="0.25">
      <c r="A1074" s="1">
        <v>43357</v>
      </c>
      <c r="B1074">
        <v>98.509</v>
      </c>
      <c r="C1074">
        <v>72840600</v>
      </c>
      <c r="D1074">
        <v>100084056</v>
      </c>
    </row>
    <row r="1075" spans="1:4" x14ac:dyDescent="0.25">
      <c r="A1075" s="1">
        <v>43356</v>
      </c>
      <c r="B1075">
        <v>99.492999999999995</v>
      </c>
      <c r="C1075">
        <v>72430224</v>
      </c>
      <c r="D1075">
        <v>99978680</v>
      </c>
    </row>
    <row r="1076" spans="1:4" x14ac:dyDescent="0.25">
      <c r="A1076" s="1">
        <v>43355</v>
      </c>
      <c r="B1076">
        <v>99.5</v>
      </c>
      <c r="C1076">
        <v>88280240</v>
      </c>
      <c r="D1076">
        <v>99257288</v>
      </c>
    </row>
    <row r="1077" spans="1:4" x14ac:dyDescent="0.25">
      <c r="A1077" s="1">
        <v>43354</v>
      </c>
      <c r="B1077">
        <v>99.356999999999999</v>
      </c>
      <c r="C1077">
        <v>100672896</v>
      </c>
      <c r="D1077">
        <v>97512768</v>
      </c>
    </row>
    <row r="1078" spans="1:4" x14ac:dyDescent="0.25">
      <c r="A1078" s="1">
        <v>43353</v>
      </c>
      <c r="B1078">
        <v>96.950999999999993</v>
      </c>
      <c r="C1078">
        <v>90896624</v>
      </c>
      <c r="D1078">
        <v>94617264</v>
      </c>
    </row>
    <row r="1079" spans="1:4" x14ac:dyDescent="0.25">
      <c r="A1079" s="1">
        <v>43350</v>
      </c>
      <c r="B1079">
        <v>97.603999999999999</v>
      </c>
      <c r="C1079">
        <v>97852864</v>
      </c>
      <c r="D1079">
        <v>94029888</v>
      </c>
    </row>
    <row r="1080" spans="1:4" x14ac:dyDescent="0.25">
      <c r="A1080" s="1">
        <v>43349</v>
      </c>
      <c r="B1080">
        <v>97.915000000000006</v>
      </c>
      <c r="C1080">
        <v>149773600</v>
      </c>
      <c r="D1080">
        <v>92782488</v>
      </c>
    </row>
    <row r="1081" spans="1:4" x14ac:dyDescent="0.25">
      <c r="A1081" s="1">
        <v>43348</v>
      </c>
      <c r="B1081">
        <v>99.741</v>
      </c>
      <c r="C1081">
        <v>164411520</v>
      </c>
      <c r="D1081">
        <v>93065152</v>
      </c>
    </row>
    <row r="1082" spans="1:4" x14ac:dyDescent="0.25">
      <c r="A1082" s="1">
        <v>43347</v>
      </c>
      <c r="B1082">
        <v>101.976</v>
      </c>
      <c r="C1082">
        <v>114421856</v>
      </c>
      <c r="D1082">
        <v>87419216</v>
      </c>
    </row>
    <row r="1083" spans="1:4" x14ac:dyDescent="0.25">
      <c r="A1083" s="1">
        <v>43343</v>
      </c>
      <c r="B1083">
        <v>100.63500000000001</v>
      </c>
      <c r="C1083">
        <v>84087560</v>
      </c>
      <c r="D1083">
        <v>87166392</v>
      </c>
    </row>
    <row r="1084" spans="1:4" x14ac:dyDescent="0.25">
      <c r="A1084" s="1">
        <v>43342</v>
      </c>
      <c r="B1084">
        <v>100.119</v>
      </c>
      <c r="C1084">
        <v>145545136</v>
      </c>
      <c r="D1084">
        <v>86413792</v>
      </c>
    </row>
    <row r="1085" spans="1:4" x14ac:dyDescent="0.25">
      <c r="A1085" s="1">
        <v>43341</v>
      </c>
      <c r="B1085">
        <v>99.905000000000001</v>
      </c>
      <c r="C1085">
        <v>130635216</v>
      </c>
      <c r="D1085">
        <v>83191280</v>
      </c>
    </row>
    <row r="1086" spans="1:4" x14ac:dyDescent="0.25">
      <c r="A1086" s="1">
        <v>43340</v>
      </c>
      <c r="B1086">
        <v>96.641000000000005</v>
      </c>
      <c r="C1086">
        <v>62014540</v>
      </c>
      <c r="D1086">
        <v>79766288</v>
      </c>
    </row>
    <row r="1087" spans="1:4" x14ac:dyDescent="0.25">
      <c r="A1087" s="1">
        <v>43339</v>
      </c>
      <c r="B1087">
        <v>96.384</v>
      </c>
      <c r="C1087">
        <v>71380736</v>
      </c>
      <c r="D1087">
        <v>80135288</v>
      </c>
    </row>
    <row r="1088" spans="1:4" x14ac:dyDescent="0.25">
      <c r="A1088" s="1">
        <v>43336</v>
      </c>
      <c r="B1088">
        <v>95.27</v>
      </c>
      <c r="C1088">
        <v>56017260</v>
      </c>
      <c r="D1088">
        <v>79899000</v>
      </c>
    </row>
    <row r="1089" spans="1:4" x14ac:dyDescent="0.25">
      <c r="A1089" s="1">
        <v>43335</v>
      </c>
      <c r="B1089">
        <v>95.144999999999996</v>
      </c>
      <c r="C1089">
        <v>71259936</v>
      </c>
      <c r="D1089">
        <v>80778504</v>
      </c>
    </row>
    <row r="1090" spans="1:4" x14ac:dyDescent="0.25">
      <c r="A1090" s="1">
        <v>43334</v>
      </c>
      <c r="B1090">
        <v>95.245000000000005</v>
      </c>
      <c r="C1090">
        <v>61609280</v>
      </c>
      <c r="D1090">
        <v>81834080</v>
      </c>
    </row>
    <row r="1091" spans="1:4" x14ac:dyDescent="0.25">
      <c r="A1091" s="1">
        <v>43333</v>
      </c>
      <c r="B1091">
        <v>94.171000000000006</v>
      </c>
      <c r="C1091">
        <v>62112520</v>
      </c>
      <c r="D1091">
        <v>83264256</v>
      </c>
    </row>
    <row r="1092" spans="1:4" x14ac:dyDescent="0.25">
      <c r="A1092" s="1">
        <v>43332</v>
      </c>
      <c r="B1092">
        <v>93.835999999999999</v>
      </c>
      <c r="C1092">
        <v>57240320</v>
      </c>
      <c r="D1092">
        <v>86775040</v>
      </c>
    </row>
    <row r="1093" spans="1:4" x14ac:dyDescent="0.25">
      <c r="A1093" s="1">
        <v>43329</v>
      </c>
      <c r="B1093">
        <v>94.111000000000004</v>
      </c>
      <c r="C1093">
        <v>82086000</v>
      </c>
      <c r="D1093">
        <v>91708776</v>
      </c>
    </row>
    <row r="1094" spans="1:4" x14ac:dyDescent="0.25">
      <c r="A1094" s="1">
        <v>43328</v>
      </c>
      <c r="B1094">
        <v>94.325999999999993</v>
      </c>
      <c r="C1094">
        <v>79141800</v>
      </c>
      <c r="D1094">
        <v>99144320</v>
      </c>
    </row>
    <row r="1095" spans="1:4" x14ac:dyDescent="0.25">
      <c r="A1095" s="1">
        <v>43327</v>
      </c>
      <c r="B1095">
        <v>94.131</v>
      </c>
      <c r="C1095">
        <v>154013632</v>
      </c>
      <c r="D1095">
        <v>107100696</v>
      </c>
    </row>
    <row r="1096" spans="1:4" x14ac:dyDescent="0.25">
      <c r="A1096" s="1">
        <v>43326</v>
      </c>
      <c r="B1096">
        <v>95.981999999999999</v>
      </c>
      <c r="C1096">
        <v>79722464</v>
      </c>
      <c r="D1096">
        <v>101948232</v>
      </c>
    </row>
    <row r="1097" spans="1:4" x14ac:dyDescent="0.25">
      <c r="A1097" s="1">
        <v>43325</v>
      </c>
      <c r="B1097">
        <v>94.81</v>
      </c>
      <c r="C1097">
        <v>110629504</v>
      </c>
      <c r="D1097">
        <v>102338368</v>
      </c>
    </row>
    <row r="1098" spans="1:4" x14ac:dyDescent="0.25">
      <c r="A1098" s="1">
        <v>43322</v>
      </c>
      <c r="B1098">
        <v>94.314999999999998</v>
      </c>
      <c r="C1098">
        <v>72798544</v>
      </c>
      <c r="D1098">
        <v>100147680</v>
      </c>
    </row>
    <row r="1099" spans="1:4" x14ac:dyDescent="0.25">
      <c r="A1099" s="1">
        <v>43321</v>
      </c>
      <c r="B1099">
        <v>94.926000000000002</v>
      </c>
      <c r="C1099">
        <v>97207480</v>
      </c>
      <c r="D1099">
        <v>100483200</v>
      </c>
    </row>
    <row r="1100" spans="1:4" x14ac:dyDescent="0.25">
      <c r="A1100" s="1">
        <v>43320</v>
      </c>
      <c r="B1100">
        <v>94.325999999999993</v>
      </c>
      <c r="C1100">
        <v>79260336</v>
      </c>
      <c r="D1100">
        <v>100238624</v>
      </c>
    </row>
    <row r="1101" spans="1:4" x14ac:dyDescent="0.25">
      <c r="A1101" s="1">
        <v>43319</v>
      </c>
      <c r="B1101">
        <v>93.123999999999995</v>
      </c>
      <c r="C1101">
        <v>67549456</v>
      </c>
      <c r="D1101">
        <v>101437152</v>
      </c>
    </row>
    <row r="1102" spans="1:4" x14ac:dyDescent="0.25">
      <c r="A1102" s="1">
        <v>43318</v>
      </c>
      <c r="B1102">
        <v>92.387</v>
      </c>
      <c r="C1102">
        <v>67836496</v>
      </c>
      <c r="D1102">
        <v>104511032</v>
      </c>
    </row>
    <row r="1103" spans="1:4" x14ac:dyDescent="0.25">
      <c r="A1103" s="1">
        <v>43315</v>
      </c>
      <c r="B1103">
        <v>91.164000000000001</v>
      </c>
      <c r="C1103">
        <v>69209744</v>
      </c>
      <c r="D1103">
        <v>107276856</v>
      </c>
    </row>
    <row r="1104" spans="1:4" x14ac:dyDescent="0.25">
      <c r="A1104" s="1">
        <v>43314</v>
      </c>
      <c r="B1104">
        <v>91.715999999999994</v>
      </c>
      <c r="C1104">
        <v>87093616</v>
      </c>
      <c r="D1104">
        <v>108511776</v>
      </c>
    </row>
    <row r="1105" spans="1:4" x14ac:dyDescent="0.25">
      <c r="A1105" s="1">
        <v>43313</v>
      </c>
      <c r="B1105">
        <v>89.858000000000004</v>
      </c>
      <c r="C1105">
        <v>83061920</v>
      </c>
      <c r="D1105">
        <v>108749200</v>
      </c>
    </row>
    <row r="1106" spans="1:4" x14ac:dyDescent="0.25">
      <c r="A1106" s="1">
        <v>43312</v>
      </c>
      <c r="B1106">
        <v>88.872</v>
      </c>
      <c r="C1106">
        <v>114774256</v>
      </c>
      <c r="D1106">
        <v>107491448</v>
      </c>
    </row>
    <row r="1107" spans="1:4" x14ac:dyDescent="0.25">
      <c r="A1107" s="1">
        <v>43311</v>
      </c>
      <c r="B1107">
        <v>88.960999999999999</v>
      </c>
      <c r="C1107">
        <v>131246416</v>
      </c>
      <c r="D1107">
        <v>103843704</v>
      </c>
    </row>
    <row r="1108" spans="1:4" x14ac:dyDescent="0.25">
      <c r="A1108" s="1">
        <v>43308</v>
      </c>
      <c r="B1108">
        <v>90.864000000000004</v>
      </c>
      <c r="C1108">
        <v>193619184</v>
      </c>
      <c r="D1108">
        <v>99109920</v>
      </c>
    </row>
    <row r="1109" spans="1:4" x14ac:dyDescent="0.25">
      <c r="A1109" s="1">
        <v>43307</v>
      </c>
      <c r="B1109">
        <v>90.4</v>
      </c>
      <c r="C1109">
        <v>198487424</v>
      </c>
      <c r="D1109">
        <v>89735664</v>
      </c>
    </row>
    <row r="1110" spans="1:4" x14ac:dyDescent="0.25">
      <c r="A1110" s="1">
        <v>43306</v>
      </c>
      <c r="B1110">
        <v>93.18</v>
      </c>
      <c r="C1110">
        <v>76726656</v>
      </c>
      <c r="D1110">
        <v>80480648</v>
      </c>
    </row>
    <row r="1111" spans="1:4" x14ac:dyDescent="0.25">
      <c r="A1111" s="1">
        <v>43305</v>
      </c>
      <c r="B1111">
        <v>91.462000000000003</v>
      </c>
      <c r="C1111">
        <v>85574464</v>
      </c>
      <c r="D1111">
        <v>78268568</v>
      </c>
    </row>
    <row r="1112" spans="1:4" x14ac:dyDescent="0.25">
      <c r="A1112" s="1">
        <v>43304</v>
      </c>
      <c r="B1112">
        <v>90.1</v>
      </c>
      <c r="C1112">
        <v>77769240</v>
      </c>
      <c r="D1112">
        <v>76811200</v>
      </c>
    </row>
    <row r="1113" spans="1:4" x14ac:dyDescent="0.25">
      <c r="A1113" s="1">
        <v>43301</v>
      </c>
      <c r="B1113">
        <v>90.685000000000002</v>
      </c>
      <c r="C1113">
        <v>77831320</v>
      </c>
      <c r="D1113">
        <v>77684592</v>
      </c>
    </row>
    <row r="1114" spans="1:4" x14ac:dyDescent="0.25">
      <c r="A1114" s="1">
        <v>43300</v>
      </c>
      <c r="B1114">
        <v>90.647999999999996</v>
      </c>
      <c r="C1114">
        <v>93538840</v>
      </c>
      <c r="D1114">
        <v>78535440</v>
      </c>
    </row>
    <row r="1115" spans="1:4" x14ac:dyDescent="0.25">
      <c r="A1115" s="1">
        <v>43299</v>
      </c>
      <c r="B1115">
        <v>92.146000000000001</v>
      </c>
      <c r="C1115">
        <v>97238256</v>
      </c>
      <c r="D1115">
        <v>78795784</v>
      </c>
    </row>
    <row r="1116" spans="1:4" x14ac:dyDescent="0.25">
      <c r="A1116" s="1">
        <v>43298</v>
      </c>
      <c r="B1116">
        <v>92.197000000000003</v>
      </c>
      <c r="C1116">
        <v>113657616</v>
      </c>
      <c r="D1116">
        <v>78162016</v>
      </c>
    </row>
    <row r="1117" spans="1:4" x14ac:dyDescent="0.25">
      <c r="A1117" s="1">
        <v>43297</v>
      </c>
      <c r="B1117">
        <v>91.123999999999995</v>
      </c>
      <c r="C1117">
        <v>109323904</v>
      </c>
      <c r="D1117">
        <v>80599768</v>
      </c>
    </row>
    <row r="1118" spans="1:4" x14ac:dyDescent="0.25">
      <c r="A1118" s="1">
        <v>43294</v>
      </c>
      <c r="B1118">
        <v>90.650999999999996</v>
      </c>
      <c r="C1118">
        <v>87733584</v>
      </c>
      <c r="D1118">
        <v>78745008</v>
      </c>
    </row>
    <row r="1119" spans="1:4" x14ac:dyDescent="0.25">
      <c r="A1119" s="1">
        <v>43293</v>
      </c>
      <c r="B1119">
        <v>89.831000000000003</v>
      </c>
      <c r="C1119">
        <v>90654864</v>
      </c>
      <c r="D1119">
        <v>79484296</v>
      </c>
    </row>
    <row r="1120" spans="1:4" x14ac:dyDescent="0.25">
      <c r="A1120" s="1">
        <v>43292</v>
      </c>
      <c r="B1120">
        <v>87.75</v>
      </c>
      <c r="C1120">
        <v>64195640</v>
      </c>
      <c r="D1120">
        <v>79217432</v>
      </c>
    </row>
    <row r="1121" spans="1:4" x14ac:dyDescent="0.25">
      <c r="A1121" s="1">
        <v>43291</v>
      </c>
      <c r="B1121">
        <v>87.153999999999996</v>
      </c>
      <c r="C1121">
        <v>60058100</v>
      </c>
      <c r="D1121">
        <v>80657872</v>
      </c>
    </row>
    <row r="1122" spans="1:4" x14ac:dyDescent="0.25">
      <c r="A1122" s="1">
        <v>43290</v>
      </c>
      <c r="B1122">
        <v>86.950999999999993</v>
      </c>
      <c r="C1122">
        <v>60239760</v>
      </c>
      <c r="D1122">
        <v>80797656</v>
      </c>
    </row>
    <row r="1123" spans="1:4" x14ac:dyDescent="0.25">
      <c r="A1123" s="1">
        <v>43287</v>
      </c>
      <c r="B1123">
        <v>85.531999999999996</v>
      </c>
      <c r="C1123">
        <v>53005240</v>
      </c>
      <c r="D1123">
        <v>83151872</v>
      </c>
    </row>
    <row r="1124" spans="1:4" x14ac:dyDescent="0.25">
      <c r="A1124" s="1">
        <v>43286</v>
      </c>
      <c r="B1124">
        <v>84.986999999999995</v>
      </c>
      <c r="C1124">
        <v>59662200</v>
      </c>
      <c r="D1124">
        <v>83850736</v>
      </c>
    </row>
    <row r="1125" spans="1:4" x14ac:dyDescent="0.25">
      <c r="A1125" s="1">
        <v>43284</v>
      </c>
      <c r="B1125">
        <v>84.697999999999993</v>
      </c>
      <c r="C1125">
        <v>43545520</v>
      </c>
      <c r="D1125">
        <v>84309968</v>
      </c>
    </row>
    <row r="1126" spans="1:4" x14ac:dyDescent="0.25">
      <c r="A1126" s="1">
        <v>43283</v>
      </c>
      <c r="B1126">
        <v>85.688999999999993</v>
      </c>
      <c r="C1126">
        <v>63713920</v>
      </c>
      <c r="D1126">
        <v>84419216</v>
      </c>
    </row>
    <row r="1127" spans="1:4" x14ac:dyDescent="0.25">
      <c r="A1127" s="1">
        <v>43280</v>
      </c>
      <c r="B1127">
        <v>84.99</v>
      </c>
      <c r="C1127">
        <v>90870160</v>
      </c>
      <c r="D1127">
        <v>83285600</v>
      </c>
    </row>
    <row r="1128" spans="1:4" x14ac:dyDescent="0.25">
      <c r="A1128" s="1">
        <v>43279</v>
      </c>
      <c r="B1128">
        <v>85.072999999999993</v>
      </c>
      <c r="C1128">
        <v>90594000</v>
      </c>
      <c r="D1128">
        <v>81167736</v>
      </c>
    </row>
    <row r="1129" spans="1:4" x14ac:dyDescent="0.25">
      <c r="A1129" s="1">
        <v>43278</v>
      </c>
      <c r="B1129">
        <v>83.025000000000006</v>
      </c>
      <c r="C1129">
        <v>97444016</v>
      </c>
      <c r="D1129">
        <v>80149056</v>
      </c>
    </row>
    <row r="1130" spans="1:4" x14ac:dyDescent="0.25">
      <c r="A1130" s="1">
        <v>43277</v>
      </c>
      <c r="B1130">
        <v>84.554000000000002</v>
      </c>
      <c r="C1130">
        <v>87731696</v>
      </c>
      <c r="D1130">
        <v>80950400</v>
      </c>
    </row>
    <row r="1131" spans="1:4" x14ac:dyDescent="0.25">
      <c r="A1131" s="1">
        <v>43276</v>
      </c>
      <c r="B1131">
        <v>83.158000000000001</v>
      </c>
      <c r="C1131">
        <v>150223920</v>
      </c>
      <c r="D1131">
        <v>81477856</v>
      </c>
    </row>
    <row r="1132" spans="1:4" x14ac:dyDescent="0.25">
      <c r="A1132" s="1">
        <v>43273</v>
      </c>
      <c r="B1132">
        <v>85.784000000000006</v>
      </c>
      <c r="C1132">
        <v>81502480</v>
      </c>
      <c r="D1132">
        <v>75713248</v>
      </c>
    </row>
    <row r="1133" spans="1:4" x14ac:dyDescent="0.25">
      <c r="A1133" s="1">
        <v>43272</v>
      </c>
      <c r="B1133">
        <v>86.510999999999996</v>
      </c>
      <c r="C1133">
        <v>98822960</v>
      </c>
      <c r="D1133">
        <v>74697592</v>
      </c>
    </row>
    <row r="1134" spans="1:4" x14ac:dyDescent="0.25">
      <c r="A1134" s="1">
        <v>43271</v>
      </c>
      <c r="B1134">
        <v>87.504000000000005</v>
      </c>
      <c r="C1134">
        <v>86651824</v>
      </c>
      <c r="D1134">
        <v>72331168</v>
      </c>
    </row>
    <row r="1135" spans="1:4" x14ac:dyDescent="0.25">
      <c r="A1135" s="1">
        <v>43270</v>
      </c>
      <c r="B1135">
        <v>86.739000000000004</v>
      </c>
      <c r="C1135">
        <v>85802336</v>
      </c>
      <c r="D1135">
        <v>70430856</v>
      </c>
    </row>
    <row r="1136" spans="1:4" x14ac:dyDescent="0.25">
      <c r="A1136" s="1">
        <v>43269</v>
      </c>
      <c r="B1136">
        <v>86.188999999999993</v>
      </c>
      <c r="C1136">
        <v>62154840</v>
      </c>
      <c r="D1136">
        <v>69839336</v>
      </c>
    </row>
    <row r="1137" spans="1:4" x14ac:dyDescent="0.25">
      <c r="A1137" s="1">
        <v>43266</v>
      </c>
      <c r="B1137">
        <v>85.799000000000007</v>
      </c>
      <c r="C1137">
        <v>95552920</v>
      </c>
      <c r="D1137">
        <v>69293552</v>
      </c>
    </row>
    <row r="1138" spans="1:4" x14ac:dyDescent="0.25">
      <c r="A1138" s="1">
        <v>43265</v>
      </c>
      <c r="B1138">
        <v>86.192999999999998</v>
      </c>
      <c r="C1138">
        <v>63488300</v>
      </c>
      <c r="D1138">
        <v>67496656</v>
      </c>
    </row>
    <row r="1139" spans="1:4" x14ac:dyDescent="0.25">
      <c r="A1139" s="1">
        <v>43264</v>
      </c>
      <c r="B1139">
        <v>85.242999999999995</v>
      </c>
      <c r="C1139">
        <v>66550580</v>
      </c>
      <c r="D1139">
        <v>67746624</v>
      </c>
    </row>
    <row r="1140" spans="1:4" x14ac:dyDescent="0.25">
      <c r="A1140" s="1">
        <v>43263</v>
      </c>
      <c r="B1140">
        <v>84.938000000000002</v>
      </c>
      <c r="C1140">
        <v>45184300</v>
      </c>
      <c r="D1140">
        <v>66130772</v>
      </c>
    </row>
    <row r="1141" spans="1:4" x14ac:dyDescent="0.25">
      <c r="A1141" s="1">
        <v>43262</v>
      </c>
      <c r="B1141">
        <v>84.456000000000003</v>
      </c>
      <c r="C1141">
        <v>46709680</v>
      </c>
      <c r="D1141">
        <v>67018796</v>
      </c>
    </row>
    <row r="1142" spans="1:4" x14ac:dyDescent="0.25">
      <c r="A1142" s="1">
        <v>43259</v>
      </c>
      <c r="B1142">
        <v>84.2</v>
      </c>
      <c r="C1142">
        <v>59102200</v>
      </c>
      <c r="D1142">
        <v>67428264</v>
      </c>
    </row>
    <row r="1143" spans="1:4" x14ac:dyDescent="0.25">
      <c r="A1143" s="1">
        <v>43258</v>
      </c>
      <c r="B1143">
        <v>84.465000000000003</v>
      </c>
      <c r="C1143">
        <v>75313744</v>
      </c>
      <c r="D1143">
        <v>66351592</v>
      </c>
    </row>
    <row r="1144" spans="1:4" x14ac:dyDescent="0.25">
      <c r="A1144" s="1">
        <v>43257</v>
      </c>
      <c r="B1144">
        <v>84.787000000000006</v>
      </c>
      <c r="C1144">
        <v>109464256</v>
      </c>
      <c r="D1144">
        <v>64758104</v>
      </c>
    </row>
    <row r="1145" spans="1:4" x14ac:dyDescent="0.25">
      <c r="A1145" s="1">
        <v>43256</v>
      </c>
      <c r="B1145">
        <v>84.816999999999993</v>
      </c>
      <c r="C1145">
        <v>95643536</v>
      </c>
      <c r="D1145">
        <v>64230440</v>
      </c>
    </row>
    <row r="1146" spans="1:4" x14ac:dyDescent="0.25">
      <c r="A1146" s="1">
        <v>43255</v>
      </c>
      <c r="B1146">
        <v>83.263000000000005</v>
      </c>
      <c r="C1146">
        <v>63754740</v>
      </c>
      <c r="D1146">
        <v>61200184</v>
      </c>
    </row>
    <row r="1147" spans="1:4" x14ac:dyDescent="0.25">
      <c r="A1147" s="1">
        <v>43252</v>
      </c>
      <c r="B1147">
        <v>82.076999999999998</v>
      </c>
      <c r="C1147">
        <v>66267700</v>
      </c>
      <c r="D1147">
        <v>59968400</v>
      </c>
    </row>
    <row r="1148" spans="1:4" x14ac:dyDescent="0.25">
      <c r="A1148" s="1">
        <v>43251</v>
      </c>
      <c r="B1148">
        <v>81.480999999999995</v>
      </c>
      <c r="C1148">
        <v>63326600</v>
      </c>
      <c r="D1148">
        <v>59307152</v>
      </c>
    </row>
    <row r="1149" spans="1:4" x14ac:dyDescent="0.25">
      <c r="A1149" s="1">
        <v>43250</v>
      </c>
      <c r="B1149">
        <v>81.244</v>
      </c>
      <c r="C1149">
        <v>58147140</v>
      </c>
      <c r="D1149">
        <v>59935116</v>
      </c>
    </row>
    <row r="1150" spans="1:4" x14ac:dyDescent="0.25">
      <c r="A1150" s="1">
        <v>43249</v>
      </c>
      <c r="B1150">
        <v>80.644000000000005</v>
      </c>
      <c r="C1150">
        <v>76929536</v>
      </c>
      <c r="D1150">
        <v>60149240</v>
      </c>
    </row>
    <row r="1151" spans="1:4" x14ac:dyDescent="0.25">
      <c r="A1151" s="1">
        <v>43245</v>
      </c>
      <c r="B1151">
        <v>80.507000000000005</v>
      </c>
      <c r="C1151">
        <v>53968000</v>
      </c>
      <c r="D1151">
        <v>60089744</v>
      </c>
    </row>
    <row r="1152" spans="1:4" x14ac:dyDescent="0.25">
      <c r="A1152" s="1">
        <v>43244</v>
      </c>
      <c r="B1152">
        <v>80.153999999999996</v>
      </c>
      <c r="C1152">
        <v>68599504</v>
      </c>
      <c r="D1152">
        <v>61083300</v>
      </c>
    </row>
    <row r="1153" spans="1:4" x14ac:dyDescent="0.25">
      <c r="A1153" s="1">
        <v>43243</v>
      </c>
      <c r="B1153">
        <v>80.093000000000004</v>
      </c>
      <c r="C1153">
        <v>67237840</v>
      </c>
      <c r="D1153">
        <v>62179220</v>
      </c>
    </row>
    <row r="1154" spans="1:4" x14ac:dyDescent="0.25">
      <c r="A1154" s="1">
        <v>43242</v>
      </c>
      <c r="B1154">
        <v>79.069999999999993</v>
      </c>
      <c r="C1154">
        <v>42312780</v>
      </c>
      <c r="D1154">
        <v>63510396</v>
      </c>
    </row>
    <row r="1155" spans="1:4" x14ac:dyDescent="0.25">
      <c r="A1155" s="1">
        <v>43241</v>
      </c>
      <c r="B1155">
        <v>79.272999999999996</v>
      </c>
      <c r="C1155">
        <v>58504700</v>
      </c>
      <c r="D1155">
        <v>66785640</v>
      </c>
    </row>
    <row r="1156" spans="1:4" x14ac:dyDescent="0.25">
      <c r="A1156" s="1">
        <v>43238</v>
      </c>
      <c r="B1156">
        <v>78.718000000000004</v>
      </c>
      <c r="C1156">
        <v>52851680</v>
      </c>
      <c r="D1156">
        <v>70170768</v>
      </c>
    </row>
    <row r="1157" spans="1:4" x14ac:dyDescent="0.25">
      <c r="A1157" s="1">
        <v>43237</v>
      </c>
      <c r="B1157">
        <v>79.087999999999994</v>
      </c>
      <c r="C1157">
        <v>42952120</v>
      </c>
      <c r="D1157">
        <v>84051648</v>
      </c>
    </row>
    <row r="1158" spans="1:4" x14ac:dyDescent="0.25">
      <c r="A1158" s="1">
        <v>43236</v>
      </c>
      <c r="B1158">
        <v>79.364000000000004</v>
      </c>
      <c r="C1158">
        <v>51411440</v>
      </c>
      <c r="D1158">
        <v>92922976</v>
      </c>
    </row>
    <row r="1159" spans="1:4" x14ac:dyDescent="0.25">
      <c r="A1159" s="1">
        <v>43235</v>
      </c>
      <c r="B1159">
        <v>78.805999999999997</v>
      </c>
      <c r="C1159">
        <v>101549296</v>
      </c>
      <c r="D1159">
        <v>98278600</v>
      </c>
    </row>
    <row r="1160" spans="1:4" x14ac:dyDescent="0.25">
      <c r="A1160" s="1">
        <v>43234</v>
      </c>
      <c r="B1160">
        <v>80.076999999999998</v>
      </c>
      <c r="C1160">
        <v>50189660</v>
      </c>
      <c r="D1160">
        <v>101501576</v>
      </c>
    </row>
    <row r="1161" spans="1:4" x14ac:dyDescent="0.25">
      <c r="A1161" s="1">
        <v>43231</v>
      </c>
      <c r="B1161">
        <v>80.146000000000001</v>
      </c>
      <c r="C1161">
        <v>45278000</v>
      </c>
      <c r="D1161">
        <v>104109496</v>
      </c>
    </row>
    <row r="1162" spans="1:4" x14ac:dyDescent="0.25">
      <c r="A1162" s="1">
        <v>43230</v>
      </c>
      <c r="B1162">
        <v>80.453999999999994</v>
      </c>
      <c r="C1162">
        <v>56349000</v>
      </c>
      <c r="D1162">
        <v>108479792</v>
      </c>
    </row>
    <row r="1163" spans="1:4" x14ac:dyDescent="0.25">
      <c r="A1163" s="1">
        <v>43229</v>
      </c>
      <c r="B1163">
        <v>80.400000000000006</v>
      </c>
      <c r="C1163">
        <v>72746040</v>
      </c>
      <c r="D1163">
        <v>113421496</v>
      </c>
    </row>
    <row r="1164" spans="1:4" x14ac:dyDescent="0.25">
      <c r="A1164" s="1">
        <v>43228</v>
      </c>
      <c r="B1164">
        <v>79.619</v>
      </c>
      <c r="C1164">
        <v>61358980</v>
      </c>
      <c r="D1164">
        <v>115541776</v>
      </c>
    </row>
    <row r="1165" spans="1:4" x14ac:dyDescent="0.25">
      <c r="A1165" s="1">
        <v>43227</v>
      </c>
      <c r="B1165">
        <v>80.007000000000005</v>
      </c>
      <c r="C1165">
        <v>76037104</v>
      </c>
      <c r="D1165">
        <v>118270376</v>
      </c>
    </row>
    <row r="1166" spans="1:4" x14ac:dyDescent="0.25">
      <c r="A1166" s="1">
        <v>43224</v>
      </c>
      <c r="B1166">
        <v>79.048000000000002</v>
      </c>
      <c r="C1166">
        <v>68871344</v>
      </c>
      <c r="D1166">
        <v>116946072</v>
      </c>
    </row>
    <row r="1167" spans="1:4" x14ac:dyDescent="0.25">
      <c r="A1167" s="1">
        <v>43223</v>
      </c>
      <c r="B1167">
        <v>78.603999999999999</v>
      </c>
      <c r="C1167">
        <v>85038336</v>
      </c>
      <c r="D1167">
        <v>117268336</v>
      </c>
    </row>
    <row r="1168" spans="1:4" x14ac:dyDescent="0.25">
      <c r="A1168" s="1">
        <v>43222</v>
      </c>
      <c r="B1168">
        <v>78.483999999999995</v>
      </c>
      <c r="C1168">
        <v>87205456</v>
      </c>
      <c r="D1168">
        <v>115779152</v>
      </c>
    </row>
    <row r="1169" spans="1:4" x14ac:dyDescent="0.25">
      <c r="A1169" s="1">
        <v>43221</v>
      </c>
      <c r="B1169">
        <v>79.113</v>
      </c>
      <c r="C1169">
        <v>91441424</v>
      </c>
      <c r="D1169">
        <v>114742168</v>
      </c>
    </row>
    <row r="1170" spans="1:4" x14ac:dyDescent="0.25">
      <c r="A1170" s="1">
        <v>43220</v>
      </c>
      <c r="B1170">
        <v>78.307000000000002</v>
      </c>
      <c r="C1170">
        <v>109281696</v>
      </c>
      <c r="D1170">
        <v>114352928</v>
      </c>
    </row>
    <row r="1171" spans="1:4" x14ac:dyDescent="0.25">
      <c r="A1171" s="1">
        <v>43217</v>
      </c>
      <c r="B1171">
        <v>78.631</v>
      </c>
      <c r="C1171">
        <v>261064816</v>
      </c>
      <c r="D1171">
        <v>112678424</v>
      </c>
    </row>
    <row r="1172" spans="1:4" x14ac:dyDescent="0.25">
      <c r="A1172" s="1">
        <v>43216</v>
      </c>
      <c r="B1172">
        <v>75.897999999999996</v>
      </c>
      <c r="C1172">
        <v>176022016</v>
      </c>
      <c r="D1172">
        <v>103117112</v>
      </c>
    </row>
    <row r="1173" spans="1:4" x14ac:dyDescent="0.25">
      <c r="A1173" s="1">
        <v>43215</v>
      </c>
      <c r="B1173">
        <v>73.007999999999996</v>
      </c>
      <c r="C1173">
        <v>131745800</v>
      </c>
      <c r="D1173">
        <v>99933592</v>
      </c>
    </row>
    <row r="1174" spans="1:4" x14ac:dyDescent="0.25">
      <c r="A1174" s="1">
        <v>43214</v>
      </c>
      <c r="B1174">
        <v>73.004999999999995</v>
      </c>
      <c r="C1174">
        <v>149893984</v>
      </c>
      <c r="D1174">
        <v>100460272</v>
      </c>
    </row>
    <row r="1175" spans="1:4" x14ac:dyDescent="0.25">
      <c r="A1175" s="1">
        <v>43213</v>
      </c>
      <c r="B1175">
        <v>75.893000000000001</v>
      </c>
      <c r="C1175">
        <v>89308480</v>
      </c>
      <c r="D1175">
        <v>104108960</v>
      </c>
    </row>
    <row r="1176" spans="1:4" x14ac:dyDescent="0.25">
      <c r="A1176" s="1">
        <v>43210</v>
      </c>
      <c r="B1176">
        <v>76.373999999999995</v>
      </c>
      <c r="C1176">
        <v>110832440</v>
      </c>
      <c r="D1176">
        <v>112106536</v>
      </c>
    </row>
    <row r="1177" spans="1:4" x14ac:dyDescent="0.25">
      <c r="A1177" s="1">
        <v>43209</v>
      </c>
      <c r="B1177">
        <v>77.844999999999999</v>
      </c>
      <c r="C1177">
        <v>130474560</v>
      </c>
      <c r="D1177">
        <v>121492536</v>
      </c>
    </row>
    <row r="1178" spans="1:4" x14ac:dyDescent="0.25">
      <c r="A1178" s="1">
        <v>43208</v>
      </c>
      <c r="B1178">
        <v>76.391999999999996</v>
      </c>
      <c r="C1178">
        <v>104550176</v>
      </c>
      <c r="D1178">
        <v>131067984</v>
      </c>
    </row>
    <row r="1179" spans="1:4" x14ac:dyDescent="0.25">
      <c r="A1179" s="1">
        <v>43207</v>
      </c>
      <c r="B1179">
        <v>75.191000000000003</v>
      </c>
      <c r="C1179">
        <v>102288064</v>
      </c>
      <c r="D1179">
        <v>133430816</v>
      </c>
    </row>
    <row r="1180" spans="1:4" x14ac:dyDescent="0.25">
      <c r="A1180" s="1">
        <v>43206</v>
      </c>
      <c r="B1180">
        <v>72.075000000000003</v>
      </c>
      <c r="C1180">
        <v>56172480</v>
      </c>
      <c r="D1180">
        <v>134111216</v>
      </c>
    </row>
    <row r="1181" spans="1:4" x14ac:dyDescent="0.25">
      <c r="A1181" s="1">
        <v>43203</v>
      </c>
      <c r="B1181">
        <v>71.539000000000001</v>
      </c>
      <c r="C1181">
        <v>73705344</v>
      </c>
      <c r="D1181">
        <v>141041088</v>
      </c>
    </row>
    <row r="1182" spans="1:4" x14ac:dyDescent="0.25">
      <c r="A1182" s="1">
        <v>43202</v>
      </c>
      <c r="B1182">
        <v>72.424999999999997</v>
      </c>
      <c r="C1182">
        <v>62700540</v>
      </c>
      <c r="D1182">
        <v>144554800</v>
      </c>
    </row>
    <row r="1183" spans="1:4" x14ac:dyDescent="0.25">
      <c r="A1183" s="1">
        <v>43201</v>
      </c>
      <c r="B1183">
        <v>71.352999999999994</v>
      </c>
      <c r="C1183">
        <v>71650656</v>
      </c>
      <c r="D1183">
        <v>146709136</v>
      </c>
    </row>
    <row r="1184" spans="1:4" x14ac:dyDescent="0.25">
      <c r="A1184" s="1">
        <v>43200</v>
      </c>
      <c r="B1184">
        <v>71.811000000000007</v>
      </c>
      <c r="C1184">
        <v>85602880</v>
      </c>
      <c r="D1184">
        <v>148041184</v>
      </c>
    </row>
    <row r="1185" spans="1:4" x14ac:dyDescent="0.25">
      <c r="A1185" s="1">
        <v>43199</v>
      </c>
      <c r="B1185">
        <v>70.304000000000002</v>
      </c>
      <c r="C1185">
        <v>84164120</v>
      </c>
      <c r="D1185">
        <v>151108672</v>
      </c>
    </row>
    <row r="1186" spans="1:4" x14ac:dyDescent="0.25">
      <c r="A1186" s="1">
        <v>43196</v>
      </c>
      <c r="B1186">
        <v>70.260999999999996</v>
      </c>
      <c r="C1186">
        <v>117645136</v>
      </c>
      <c r="D1186">
        <v>152731072</v>
      </c>
    </row>
    <row r="1187" spans="1:4" x14ac:dyDescent="0.25">
      <c r="A1187" s="1">
        <v>43195</v>
      </c>
      <c r="B1187">
        <v>72.587999999999994</v>
      </c>
      <c r="C1187">
        <v>128269184</v>
      </c>
      <c r="D1187">
        <v>150314336</v>
      </c>
    </row>
    <row r="1188" spans="1:4" x14ac:dyDescent="0.25">
      <c r="A1188" s="1">
        <v>43194</v>
      </c>
      <c r="B1188">
        <v>70.528999999999996</v>
      </c>
      <c r="C1188">
        <v>139646096</v>
      </c>
      <c r="D1188">
        <v>147442320</v>
      </c>
    </row>
    <row r="1189" spans="1:4" x14ac:dyDescent="0.25">
      <c r="A1189" s="1">
        <v>43193</v>
      </c>
      <c r="B1189">
        <v>69.602999999999994</v>
      </c>
      <c r="C1189">
        <v>204624240</v>
      </c>
      <c r="D1189">
        <v>146841760</v>
      </c>
    </row>
    <row r="1190" spans="1:4" x14ac:dyDescent="0.25">
      <c r="A1190" s="1">
        <v>43192</v>
      </c>
      <c r="B1190">
        <v>68.599999999999994</v>
      </c>
      <c r="C1190">
        <v>209272144</v>
      </c>
      <c r="D1190">
        <v>140099104</v>
      </c>
    </row>
    <row r="1191" spans="1:4" x14ac:dyDescent="0.25">
      <c r="A1191" s="1">
        <v>43188</v>
      </c>
      <c r="B1191">
        <v>72.367000000000004</v>
      </c>
      <c r="C1191">
        <v>251622416</v>
      </c>
      <c r="D1191">
        <v>132193288</v>
      </c>
    </row>
    <row r="1192" spans="1:4" x14ac:dyDescent="0.25">
      <c r="A1192" s="1">
        <v>43187</v>
      </c>
      <c r="B1192">
        <v>71.570999999999998</v>
      </c>
      <c r="C1192">
        <v>274106336</v>
      </c>
      <c r="D1192">
        <v>120568616</v>
      </c>
    </row>
    <row r="1193" spans="1:4" x14ac:dyDescent="0.25">
      <c r="A1193" s="1">
        <v>43186</v>
      </c>
      <c r="B1193">
        <v>74.852999999999994</v>
      </c>
      <c r="C1193">
        <v>139992624</v>
      </c>
      <c r="D1193">
        <v>107860360</v>
      </c>
    </row>
    <row r="1194" spans="1:4" x14ac:dyDescent="0.25">
      <c r="A1194" s="1">
        <v>43185</v>
      </c>
      <c r="B1194">
        <v>77.793000000000006</v>
      </c>
      <c r="C1194">
        <v>112494000</v>
      </c>
      <c r="D1194">
        <v>104609808</v>
      </c>
    </row>
    <row r="1195" spans="1:4" x14ac:dyDescent="0.25">
      <c r="A1195" s="1">
        <v>43182</v>
      </c>
      <c r="B1195">
        <v>74.778000000000006</v>
      </c>
      <c r="C1195">
        <v>160120656</v>
      </c>
      <c r="D1195">
        <v>104088784</v>
      </c>
    </row>
    <row r="1196" spans="1:4" x14ac:dyDescent="0.25">
      <c r="A1196" s="1">
        <v>43181</v>
      </c>
      <c r="B1196">
        <v>77.245999999999995</v>
      </c>
      <c r="C1196">
        <v>126411024</v>
      </c>
      <c r="D1196">
        <v>102197496</v>
      </c>
    </row>
    <row r="1197" spans="1:4" x14ac:dyDescent="0.25">
      <c r="A1197" s="1">
        <v>43180</v>
      </c>
      <c r="B1197">
        <v>79.093000000000004</v>
      </c>
      <c r="C1197">
        <v>95015424</v>
      </c>
      <c r="D1197">
        <v>102883736</v>
      </c>
    </row>
    <row r="1198" spans="1:4" x14ac:dyDescent="0.25">
      <c r="A1198" s="1">
        <v>43179</v>
      </c>
      <c r="B1198">
        <v>79.325999999999993</v>
      </c>
      <c r="C1198">
        <v>91631360</v>
      </c>
      <c r="D1198">
        <v>102569400</v>
      </c>
    </row>
    <row r="1199" spans="1:4" x14ac:dyDescent="0.25">
      <c r="A1199" s="1">
        <v>43178</v>
      </c>
      <c r="B1199">
        <v>77.245999999999995</v>
      </c>
      <c r="C1199">
        <v>131615320</v>
      </c>
      <c r="D1199">
        <v>102872344</v>
      </c>
    </row>
    <row r="1200" spans="1:4" x14ac:dyDescent="0.25">
      <c r="A1200" s="1">
        <v>43175</v>
      </c>
      <c r="B1200">
        <v>78.584000000000003</v>
      </c>
      <c r="C1200">
        <v>108500240</v>
      </c>
      <c r="D1200">
        <v>100704640</v>
      </c>
    </row>
    <row r="1201" spans="1:4" x14ac:dyDescent="0.25">
      <c r="A1201" s="1">
        <v>43174</v>
      </c>
      <c r="B1201">
        <v>79.116</v>
      </c>
      <c r="C1201">
        <v>81394016</v>
      </c>
      <c r="D1201">
        <v>99362096</v>
      </c>
    </row>
    <row r="1202" spans="1:4" x14ac:dyDescent="0.25">
      <c r="A1202" s="1">
        <v>43173</v>
      </c>
      <c r="B1202">
        <v>79.55</v>
      </c>
      <c r="C1202">
        <v>85188864</v>
      </c>
      <c r="D1202">
        <v>100413248</v>
      </c>
    </row>
    <row r="1203" spans="1:4" x14ac:dyDescent="0.25">
      <c r="A1203" s="1">
        <v>43172</v>
      </c>
      <c r="B1203">
        <v>79.409000000000006</v>
      </c>
      <c r="C1203">
        <v>130637840</v>
      </c>
      <c r="D1203">
        <v>103139792</v>
      </c>
    </row>
    <row r="1204" spans="1:4" x14ac:dyDescent="0.25">
      <c r="A1204" s="1">
        <v>43171</v>
      </c>
      <c r="B1204">
        <v>79.92</v>
      </c>
      <c r="C1204">
        <v>103484224</v>
      </c>
      <c r="D1204">
        <v>103096240</v>
      </c>
    </row>
    <row r="1205" spans="1:4" x14ac:dyDescent="0.25">
      <c r="A1205" s="1">
        <v>43168</v>
      </c>
      <c r="B1205">
        <v>78.944999999999993</v>
      </c>
      <c r="C1205">
        <v>90685000</v>
      </c>
      <c r="D1205">
        <v>102160712</v>
      </c>
    </row>
    <row r="1206" spans="1:4" x14ac:dyDescent="0.25">
      <c r="A1206" s="1">
        <v>43167</v>
      </c>
      <c r="B1206">
        <v>77.593000000000004</v>
      </c>
      <c r="C1206">
        <v>77252304</v>
      </c>
      <c r="D1206">
        <v>103652024</v>
      </c>
    </row>
    <row r="1207" spans="1:4" x14ac:dyDescent="0.25">
      <c r="A1207" s="1">
        <v>43166</v>
      </c>
      <c r="B1207">
        <v>77.25</v>
      </c>
      <c r="C1207">
        <v>83482464</v>
      </c>
      <c r="D1207">
        <v>106447480</v>
      </c>
    </row>
    <row r="1208" spans="1:4" x14ac:dyDescent="0.25">
      <c r="A1208" s="1">
        <v>43165</v>
      </c>
      <c r="B1208">
        <v>76.882000000000005</v>
      </c>
      <c r="C1208">
        <v>91234360</v>
      </c>
      <c r="D1208">
        <v>108772488</v>
      </c>
    </row>
    <row r="1209" spans="1:4" x14ac:dyDescent="0.25">
      <c r="A1209" s="1">
        <v>43164</v>
      </c>
      <c r="B1209">
        <v>76.180000000000007</v>
      </c>
      <c r="C1209">
        <v>104678680</v>
      </c>
      <c r="D1209">
        <v>111675456</v>
      </c>
    </row>
    <row r="1210" spans="1:4" x14ac:dyDescent="0.25">
      <c r="A1210" s="1">
        <v>43161</v>
      </c>
      <c r="B1210">
        <v>75.012</v>
      </c>
      <c r="C1210">
        <v>131751280</v>
      </c>
      <c r="D1210">
        <v>123552240</v>
      </c>
    </row>
    <row r="1211" spans="1:4" x14ac:dyDescent="0.25">
      <c r="A1211" s="1">
        <v>43160</v>
      </c>
      <c r="B1211">
        <v>74.673000000000002</v>
      </c>
      <c r="C1211">
        <v>136704608</v>
      </c>
      <c r="D1211">
        <v>126206904</v>
      </c>
    </row>
    <row r="1212" spans="1:4" x14ac:dyDescent="0.25">
      <c r="A1212" s="1">
        <v>43159</v>
      </c>
      <c r="B1212">
        <v>75.622</v>
      </c>
      <c r="C1212">
        <v>90300464</v>
      </c>
      <c r="D1212">
        <v>126643584</v>
      </c>
    </row>
    <row r="1213" spans="1:4" x14ac:dyDescent="0.25">
      <c r="A1213" s="1">
        <v>43158</v>
      </c>
      <c r="B1213">
        <v>75.599000000000004</v>
      </c>
      <c r="C1213">
        <v>96175520</v>
      </c>
      <c r="D1213">
        <v>135379312</v>
      </c>
    </row>
    <row r="1214" spans="1:4" x14ac:dyDescent="0.25">
      <c r="A1214" s="1">
        <v>43157</v>
      </c>
      <c r="B1214">
        <v>76.097999999999999</v>
      </c>
      <c r="C1214">
        <v>99099760</v>
      </c>
      <c r="D1214">
        <v>144294256</v>
      </c>
    </row>
    <row r="1215" spans="1:4" x14ac:dyDescent="0.25">
      <c r="A1215" s="1">
        <v>43154</v>
      </c>
      <c r="B1215">
        <v>75</v>
      </c>
      <c r="C1215">
        <v>88362064</v>
      </c>
      <c r="D1215">
        <v>152521904</v>
      </c>
    </row>
    <row r="1216" spans="1:4" x14ac:dyDescent="0.25">
      <c r="A1216" s="1">
        <v>43153</v>
      </c>
      <c r="B1216">
        <v>74.266999999999996</v>
      </c>
      <c r="C1216">
        <v>97161264</v>
      </c>
      <c r="D1216">
        <v>158782832</v>
      </c>
    </row>
    <row r="1217" spans="1:4" x14ac:dyDescent="0.25">
      <c r="A1217" s="1">
        <v>43152</v>
      </c>
      <c r="B1217">
        <v>74.146000000000001</v>
      </c>
      <c r="C1217">
        <v>126087024</v>
      </c>
      <c r="D1217">
        <v>160871680</v>
      </c>
    </row>
    <row r="1218" spans="1:4" x14ac:dyDescent="0.25">
      <c r="A1218" s="1">
        <v>43151</v>
      </c>
      <c r="B1218">
        <v>73.418000000000006</v>
      </c>
      <c r="C1218">
        <v>129984560</v>
      </c>
      <c r="D1218">
        <v>160295136</v>
      </c>
    </row>
    <row r="1219" spans="1:4" x14ac:dyDescent="0.25">
      <c r="A1219" s="1">
        <v>43147</v>
      </c>
      <c r="B1219">
        <v>72.435000000000002</v>
      </c>
      <c r="C1219">
        <v>89451280</v>
      </c>
      <c r="D1219">
        <v>159232032</v>
      </c>
    </row>
    <row r="1220" spans="1:4" x14ac:dyDescent="0.25">
      <c r="A1220" s="1">
        <v>43146</v>
      </c>
      <c r="B1220">
        <v>73.087999999999994</v>
      </c>
      <c r="C1220">
        <v>113054720</v>
      </c>
      <c r="D1220">
        <v>159745024</v>
      </c>
    </row>
    <row r="1221" spans="1:4" x14ac:dyDescent="0.25">
      <c r="A1221" s="1">
        <v>43145</v>
      </c>
      <c r="B1221">
        <v>72.552000000000007</v>
      </c>
      <c r="C1221">
        <v>119184176</v>
      </c>
      <c r="D1221">
        <v>158545392</v>
      </c>
    </row>
    <row r="1222" spans="1:4" x14ac:dyDescent="0.25">
      <c r="A1222" s="1">
        <v>43144</v>
      </c>
      <c r="B1222">
        <v>70.725999999999999</v>
      </c>
      <c r="C1222">
        <v>118357584</v>
      </c>
      <c r="D1222">
        <v>159676384</v>
      </c>
    </row>
    <row r="1223" spans="1:4" x14ac:dyDescent="0.25">
      <c r="A1223" s="1">
        <v>43143</v>
      </c>
      <c r="B1223">
        <v>69.311999999999998</v>
      </c>
      <c r="C1223">
        <v>134778880</v>
      </c>
      <c r="D1223">
        <v>158678288</v>
      </c>
    </row>
    <row r="1224" spans="1:4" x14ac:dyDescent="0.25">
      <c r="A1224" s="1">
        <v>43140</v>
      </c>
      <c r="B1224">
        <v>66.98</v>
      </c>
      <c r="C1224">
        <v>282830464</v>
      </c>
      <c r="D1224">
        <v>155213104</v>
      </c>
    </row>
    <row r="1225" spans="1:4" x14ac:dyDescent="0.25">
      <c r="A1225" s="1">
        <v>43139</v>
      </c>
      <c r="B1225">
        <v>67.525000000000006</v>
      </c>
      <c r="C1225">
        <v>171571136</v>
      </c>
      <c r="D1225">
        <v>142462464</v>
      </c>
    </row>
    <row r="1226" spans="1:4" x14ac:dyDescent="0.25">
      <c r="A1226" s="1">
        <v>43138</v>
      </c>
      <c r="B1226">
        <v>70.838999999999999</v>
      </c>
      <c r="C1226">
        <v>143254816</v>
      </c>
      <c r="D1226">
        <v>136393600</v>
      </c>
    </row>
    <row r="1227" spans="1:4" x14ac:dyDescent="0.25">
      <c r="A1227" s="1">
        <v>43137</v>
      </c>
      <c r="B1227">
        <v>72.141999999999996</v>
      </c>
      <c r="C1227">
        <v>221336384</v>
      </c>
      <c r="D1227">
        <v>133848288</v>
      </c>
    </row>
    <row r="1228" spans="1:4" x14ac:dyDescent="0.25">
      <c r="A1228" s="1">
        <v>43136</v>
      </c>
      <c r="B1228">
        <v>69.5</v>
      </c>
      <c r="C1228">
        <v>229899696</v>
      </c>
      <c r="D1228">
        <v>128720128</v>
      </c>
    </row>
    <row r="1229" spans="1:4" x14ac:dyDescent="0.25">
      <c r="A1229" s="1">
        <v>43133</v>
      </c>
      <c r="B1229">
        <v>71.497</v>
      </c>
      <c r="C1229">
        <v>222514432</v>
      </c>
      <c r="D1229">
        <v>120651792</v>
      </c>
    </row>
    <row r="1230" spans="1:4" x14ac:dyDescent="0.25">
      <c r="A1230" s="1">
        <v>43132</v>
      </c>
      <c r="B1230">
        <v>69.5</v>
      </c>
      <c r="C1230">
        <v>182276160</v>
      </c>
      <c r="D1230">
        <v>109984224</v>
      </c>
    </row>
    <row r="1231" spans="1:4" x14ac:dyDescent="0.25">
      <c r="A1231" s="1">
        <v>43131</v>
      </c>
      <c r="B1231">
        <v>72.545000000000002</v>
      </c>
      <c r="C1231">
        <v>128493856</v>
      </c>
      <c r="D1231">
        <v>101413840</v>
      </c>
    </row>
    <row r="1232" spans="1:4" x14ac:dyDescent="0.25">
      <c r="A1232" s="1">
        <v>43130</v>
      </c>
      <c r="B1232">
        <v>71.891000000000005</v>
      </c>
      <c r="C1232">
        <v>117438840</v>
      </c>
      <c r="D1232">
        <v>97729336</v>
      </c>
    </row>
    <row r="1233" spans="1:4" x14ac:dyDescent="0.25">
      <c r="A1233" s="1">
        <v>43129</v>
      </c>
      <c r="B1233">
        <v>70.884</v>
      </c>
      <c r="C1233">
        <v>114037960</v>
      </c>
      <c r="D1233">
        <v>95606048</v>
      </c>
    </row>
    <row r="1234" spans="1:4" x14ac:dyDescent="0.25">
      <c r="A1234" s="1">
        <v>43126</v>
      </c>
      <c r="B1234">
        <v>70.102999999999994</v>
      </c>
      <c r="C1234">
        <v>97146200</v>
      </c>
      <c r="D1234">
        <v>92729840</v>
      </c>
    </row>
    <row r="1235" spans="1:4" x14ac:dyDescent="0.25">
      <c r="A1235" s="1">
        <v>43125</v>
      </c>
      <c r="B1235">
        <v>68.897000000000006</v>
      </c>
      <c r="C1235">
        <v>95060240</v>
      </c>
      <c r="D1235">
        <v>90282880</v>
      </c>
    </row>
    <row r="1236" spans="1:4" x14ac:dyDescent="0.25">
      <c r="A1236" s="1">
        <v>43124</v>
      </c>
      <c r="B1236">
        <v>67.876000000000005</v>
      </c>
      <c r="C1236">
        <v>136149136</v>
      </c>
      <c r="D1236">
        <v>88090592</v>
      </c>
    </row>
    <row r="1237" spans="1:4" x14ac:dyDescent="0.25">
      <c r="A1237" s="1">
        <v>43123</v>
      </c>
      <c r="B1237">
        <v>68.126999999999995</v>
      </c>
      <c r="C1237">
        <v>103386120</v>
      </c>
      <c r="D1237">
        <v>82606640</v>
      </c>
    </row>
    <row r="1238" spans="1:4" x14ac:dyDescent="0.25">
      <c r="A1238" s="1">
        <v>43122</v>
      </c>
      <c r="B1238">
        <v>66.366</v>
      </c>
      <c r="C1238">
        <v>82801216</v>
      </c>
      <c r="D1238">
        <v>79298752</v>
      </c>
    </row>
    <row r="1239" spans="1:4" x14ac:dyDescent="0.25">
      <c r="A1239" s="1">
        <v>43119</v>
      </c>
      <c r="B1239">
        <v>64.728999999999999</v>
      </c>
      <c r="C1239">
        <v>91570720</v>
      </c>
      <c r="D1239">
        <v>76234240</v>
      </c>
    </row>
    <row r="1240" spans="1:4" x14ac:dyDescent="0.25">
      <c r="A1240" s="1">
        <v>43118</v>
      </c>
      <c r="B1240">
        <v>64.665999999999997</v>
      </c>
      <c r="C1240">
        <v>80538304</v>
      </c>
      <c r="D1240">
        <v>72619136</v>
      </c>
    </row>
    <row r="1241" spans="1:4" x14ac:dyDescent="0.25">
      <c r="A1241" s="1">
        <v>43117</v>
      </c>
      <c r="B1241">
        <v>64.75</v>
      </c>
      <c r="C1241">
        <v>105075080</v>
      </c>
      <c r="D1241">
        <v>69923496</v>
      </c>
    </row>
    <row r="1242" spans="1:4" x14ac:dyDescent="0.25">
      <c r="A1242" s="1">
        <v>43116</v>
      </c>
      <c r="B1242">
        <v>65.242999999999995</v>
      </c>
      <c r="C1242">
        <v>144414016</v>
      </c>
      <c r="D1242">
        <v>65031896</v>
      </c>
    </row>
    <row r="1243" spans="1:4" x14ac:dyDescent="0.25">
      <c r="A1243" s="1">
        <v>43112</v>
      </c>
      <c r="B1243">
        <v>65.260000000000005</v>
      </c>
      <c r="C1243">
        <v>108874600</v>
      </c>
      <c r="D1243">
        <v>58235116</v>
      </c>
    </row>
    <row r="1244" spans="1:4" x14ac:dyDescent="0.25">
      <c r="A1244" s="1">
        <v>43111</v>
      </c>
      <c r="B1244">
        <v>63.834000000000003</v>
      </c>
      <c r="C1244">
        <v>62500960</v>
      </c>
      <c r="D1244">
        <v>54138364</v>
      </c>
    </row>
    <row r="1245" spans="1:4" x14ac:dyDescent="0.25">
      <c r="A1245" s="1">
        <v>43110</v>
      </c>
      <c r="B1245">
        <v>62.716000000000001</v>
      </c>
      <c r="C1245">
        <v>53720340</v>
      </c>
      <c r="D1245">
        <v>53422024</v>
      </c>
    </row>
    <row r="1246" spans="1:4" x14ac:dyDescent="0.25">
      <c r="A1246" s="1">
        <v>43109</v>
      </c>
      <c r="B1246">
        <v>62.634999999999998</v>
      </c>
      <c r="C1246">
        <v>73226320</v>
      </c>
      <c r="D1246">
        <v>53770836</v>
      </c>
    </row>
    <row r="1247" spans="1:4" x14ac:dyDescent="0.25">
      <c r="A1247" s="1">
        <v>43108</v>
      </c>
      <c r="B1247">
        <v>62.343000000000004</v>
      </c>
      <c r="C1247">
        <v>85589504</v>
      </c>
      <c r="D1247">
        <v>55260576</v>
      </c>
    </row>
    <row r="1248" spans="1:4" x14ac:dyDescent="0.25">
      <c r="A1248" s="1">
        <v>43105</v>
      </c>
      <c r="B1248">
        <v>61.457000000000001</v>
      </c>
      <c r="C1248">
        <v>70894864</v>
      </c>
      <c r="D1248">
        <v>53840392</v>
      </c>
    </row>
    <row r="1249" spans="1:4" x14ac:dyDescent="0.25">
      <c r="A1249" s="1">
        <v>43104</v>
      </c>
      <c r="B1249">
        <v>60.478999999999999</v>
      </c>
      <c r="C1249">
        <v>60441780</v>
      </c>
      <c r="D1249">
        <v>52603080</v>
      </c>
    </row>
    <row r="1250" spans="1:4" x14ac:dyDescent="0.25">
      <c r="A1250" s="1">
        <v>43103</v>
      </c>
      <c r="B1250">
        <v>60.21</v>
      </c>
      <c r="C1250">
        <v>62175860</v>
      </c>
      <c r="D1250">
        <v>51554816</v>
      </c>
    </row>
    <row r="1251" spans="1:4" x14ac:dyDescent="0.25">
      <c r="A1251" s="1">
        <v>43102</v>
      </c>
      <c r="B1251">
        <v>59.451000000000001</v>
      </c>
      <c r="C1251">
        <v>53889880</v>
      </c>
      <c r="D1251">
        <v>50561056</v>
      </c>
    </row>
    <row r="1252" spans="1:4" x14ac:dyDescent="0.25">
      <c r="A1252" s="1">
        <v>43098</v>
      </c>
      <c r="B1252">
        <v>58.472999999999999</v>
      </c>
      <c r="C1252">
        <v>53767820</v>
      </c>
      <c r="D1252">
        <v>51035164</v>
      </c>
    </row>
    <row r="1253" spans="1:4" x14ac:dyDescent="0.25">
      <c r="A1253" s="1">
        <v>43097</v>
      </c>
      <c r="B1253">
        <v>59.305</v>
      </c>
      <c r="C1253">
        <v>36833520</v>
      </c>
      <c r="D1253">
        <v>50799400</v>
      </c>
    </row>
    <row r="1254" spans="1:4" x14ac:dyDescent="0.25">
      <c r="A1254" s="1">
        <v>43096</v>
      </c>
      <c r="B1254">
        <v>59.113</v>
      </c>
      <c r="C1254">
        <v>37344160</v>
      </c>
      <c r="D1254">
        <v>52148256</v>
      </c>
    </row>
    <row r="1255" spans="1:4" x14ac:dyDescent="0.25">
      <c r="A1255" s="1">
        <v>43095</v>
      </c>
      <c r="B1255">
        <v>58.838000000000001</v>
      </c>
      <c r="C1255">
        <v>40103740</v>
      </c>
      <c r="D1255">
        <v>55098344</v>
      </c>
    </row>
    <row r="1256" spans="1:4" x14ac:dyDescent="0.25">
      <c r="A1256" s="1">
        <v>43091</v>
      </c>
      <c r="B1256">
        <v>58.417999999999999</v>
      </c>
      <c r="C1256">
        <v>31701080</v>
      </c>
      <c r="D1256">
        <v>60333980</v>
      </c>
    </row>
    <row r="1257" spans="1:4" x14ac:dyDescent="0.25">
      <c r="A1257" s="1">
        <v>43090</v>
      </c>
      <c r="B1257">
        <v>58.738</v>
      </c>
      <c r="C1257">
        <v>42462340</v>
      </c>
      <c r="D1257">
        <v>63696700</v>
      </c>
    </row>
    <row r="1258" spans="1:4" x14ac:dyDescent="0.25">
      <c r="A1258" s="1">
        <v>43089</v>
      </c>
      <c r="B1258">
        <v>58.881</v>
      </c>
      <c r="C1258">
        <v>47423320</v>
      </c>
      <c r="D1258">
        <v>66878156</v>
      </c>
    </row>
    <row r="1259" spans="1:4" x14ac:dyDescent="0.25">
      <c r="A1259" s="1">
        <v>43088</v>
      </c>
      <c r="B1259">
        <v>59.369</v>
      </c>
      <c r="C1259">
        <v>51755840</v>
      </c>
      <c r="D1259">
        <v>76059952</v>
      </c>
    </row>
    <row r="1260" spans="1:4" x14ac:dyDescent="0.25">
      <c r="A1260" s="1">
        <v>43087</v>
      </c>
      <c r="B1260">
        <v>59.529000000000003</v>
      </c>
      <c r="C1260">
        <v>58952500</v>
      </c>
      <c r="D1260">
        <v>78688824</v>
      </c>
    </row>
    <row r="1261" spans="1:4" x14ac:dyDescent="0.25">
      <c r="A1261" s="1">
        <v>43084</v>
      </c>
      <c r="B1261">
        <v>58.957000000000001</v>
      </c>
      <c r="C1261">
        <v>95572416</v>
      </c>
      <c r="D1261">
        <v>83750720</v>
      </c>
    </row>
    <row r="1262" spans="1:4" x14ac:dyDescent="0.25">
      <c r="A1262" s="1">
        <v>43083</v>
      </c>
      <c r="B1262">
        <v>58.713000000000001</v>
      </c>
      <c r="C1262">
        <v>64286740</v>
      </c>
    </row>
    <row r="1263" spans="1:4" x14ac:dyDescent="0.25">
      <c r="A1263" s="1">
        <v>43082</v>
      </c>
      <c r="B1263">
        <v>58.207000000000001</v>
      </c>
      <c r="C1263">
        <v>52335200</v>
      </c>
    </row>
    <row r="1264" spans="1:4" x14ac:dyDescent="0.25">
      <c r="A1264" s="1">
        <v>43081</v>
      </c>
      <c r="B1264">
        <v>58.253999999999998</v>
      </c>
      <c r="C1264">
        <v>44717840</v>
      </c>
    </row>
    <row r="1265" spans="1:3" x14ac:dyDescent="0.25">
      <c r="A1265" s="1">
        <v>43080</v>
      </c>
      <c r="B1265">
        <v>58.445999999999998</v>
      </c>
      <c r="C1265">
        <v>47269460</v>
      </c>
    </row>
    <row r="1266" spans="1:3" x14ac:dyDescent="0.25">
      <c r="A1266" s="1">
        <v>43077</v>
      </c>
      <c r="B1266">
        <v>58.1</v>
      </c>
      <c r="C1266">
        <v>61001480</v>
      </c>
    </row>
    <row r="1267" spans="1:3" x14ac:dyDescent="0.25">
      <c r="A1267" s="1">
        <v>43076</v>
      </c>
      <c r="B1267">
        <v>57.988999999999997</v>
      </c>
      <c r="C1267">
        <v>50231380</v>
      </c>
    </row>
    <row r="1268" spans="1:3" x14ac:dyDescent="0.25">
      <c r="A1268" s="1">
        <v>43075</v>
      </c>
      <c r="B1268">
        <v>57.618000000000002</v>
      </c>
      <c r="C1268">
        <v>57066320</v>
      </c>
    </row>
    <row r="1269" spans="1:3" x14ac:dyDescent="0.25">
      <c r="A1269" s="1">
        <v>43074</v>
      </c>
      <c r="B1269">
        <v>57.078000000000003</v>
      </c>
      <c r="C1269">
        <v>81595480</v>
      </c>
    </row>
    <row r="1270" spans="1:3" x14ac:dyDescent="0.25">
      <c r="A1270" s="1">
        <v>43073</v>
      </c>
      <c r="B1270">
        <v>56.697000000000003</v>
      </c>
      <c r="C1270">
        <v>118638304</v>
      </c>
    </row>
    <row r="1271" spans="1:3" x14ac:dyDescent="0.25">
      <c r="A1271" s="1">
        <v>43070</v>
      </c>
      <c r="B1271">
        <v>58.118000000000002</v>
      </c>
      <c r="C1271">
        <v>82141880</v>
      </c>
    </row>
    <row r="1272" spans="1:3" x14ac:dyDescent="0.25">
      <c r="A1272" s="1">
        <v>43069</v>
      </c>
      <c r="B1272">
        <v>58.838000000000001</v>
      </c>
      <c r="C1272">
        <v>90184160</v>
      </c>
    </row>
    <row r="1273" spans="1:3" x14ac:dyDescent="0.25">
      <c r="A1273" s="1">
        <v>43068</v>
      </c>
      <c r="B1273">
        <v>58.063000000000002</v>
      </c>
      <c r="C1273">
        <v>185150240</v>
      </c>
    </row>
    <row r="1274" spans="1:3" x14ac:dyDescent="0.25">
      <c r="A1274" s="1">
        <v>43067</v>
      </c>
      <c r="B1274">
        <v>59.68</v>
      </c>
      <c r="C1274">
        <v>91188976</v>
      </c>
    </row>
    <row r="1275" spans="1:3" x14ac:dyDescent="0.25">
      <c r="A1275" s="1">
        <v>43066</v>
      </c>
      <c r="B1275">
        <v>59.792000000000002</v>
      </c>
      <c r="C1275">
        <v>134880896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DFA5E-08D4-489E-8A3E-FDEB33E64C49}">
  <sheetPr codeName="Sheet4"/>
  <dimension ref="A1:D1275"/>
  <sheetViews>
    <sheetView workbookViewId="0">
      <selection activeCell="B30" sqref="B30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44911</v>
      </c>
      <c r="B2">
        <v>291.35000000000002</v>
      </c>
      <c r="C2">
        <v>3579483</v>
      </c>
      <c r="D2">
        <v>9912087</v>
      </c>
    </row>
    <row r="3" spans="1:4" x14ac:dyDescent="0.25">
      <c r="A3" s="1">
        <v>44910</v>
      </c>
      <c r="B3">
        <v>290.41000000000003</v>
      </c>
      <c r="C3">
        <v>17724556</v>
      </c>
      <c r="D3">
        <v>9889185</v>
      </c>
    </row>
    <row r="4" spans="1:4" x14ac:dyDescent="0.25">
      <c r="A4" s="1">
        <v>44909</v>
      </c>
      <c r="B4">
        <v>317.83</v>
      </c>
      <c r="C4">
        <v>7543291</v>
      </c>
      <c r="D4">
        <v>9102147</v>
      </c>
    </row>
    <row r="5" spans="1:4" x14ac:dyDescent="0.25">
      <c r="A5" s="1">
        <v>44908</v>
      </c>
      <c r="B5">
        <v>320.33999999999997</v>
      </c>
      <c r="C5">
        <v>10756428</v>
      </c>
      <c r="D5">
        <v>9015602</v>
      </c>
    </row>
    <row r="6" spans="1:4" x14ac:dyDescent="0.25">
      <c r="A6" s="1">
        <v>44907</v>
      </c>
      <c r="B6">
        <v>315.18</v>
      </c>
      <c r="C6">
        <v>10148614</v>
      </c>
      <c r="D6">
        <v>8782274</v>
      </c>
    </row>
    <row r="7" spans="1:4" x14ac:dyDescent="0.25">
      <c r="A7" s="1">
        <v>44904</v>
      </c>
      <c r="B7">
        <v>320.01</v>
      </c>
      <c r="C7">
        <v>14364032</v>
      </c>
      <c r="D7">
        <v>8665707</v>
      </c>
    </row>
    <row r="8" spans="1:4" x14ac:dyDescent="0.25">
      <c r="A8" s="1">
        <v>44903</v>
      </c>
      <c r="B8">
        <v>310.26</v>
      </c>
      <c r="C8">
        <v>7205326</v>
      </c>
      <c r="D8">
        <v>8363986</v>
      </c>
    </row>
    <row r="9" spans="1:4" x14ac:dyDescent="0.25">
      <c r="A9" s="1">
        <v>44902</v>
      </c>
      <c r="B9">
        <v>308.42</v>
      </c>
      <c r="C9">
        <v>7821634</v>
      </c>
      <c r="D9">
        <v>8419535</v>
      </c>
    </row>
    <row r="10" spans="1:4" x14ac:dyDescent="0.25">
      <c r="A10" s="1">
        <v>44901</v>
      </c>
      <c r="B10">
        <v>305.56</v>
      </c>
      <c r="C10">
        <v>7195395</v>
      </c>
      <c r="D10">
        <v>8873221</v>
      </c>
    </row>
    <row r="11" spans="1:4" x14ac:dyDescent="0.25">
      <c r="A11" s="1">
        <v>44900</v>
      </c>
      <c r="B11">
        <v>312.58999999999997</v>
      </c>
      <c r="C11">
        <v>8423029</v>
      </c>
      <c r="D11">
        <v>9591755</v>
      </c>
    </row>
    <row r="12" spans="1:4" x14ac:dyDescent="0.25">
      <c r="A12" s="1">
        <v>44897</v>
      </c>
      <c r="B12">
        <v>320.41000000000003</v>
      </c>
      <c r="C12">
        <v>12690602</v>
      </c>
      <c r="D12">
        <v>9668475</v>
      </c>
    </row>
    <row r="13" spans="1:4" x14ac:dyDescent="0.25">
      <c r="A13" s="1">
        <v>44896</v>
      </c>
      <c r="B13">
        <v>316.95</v>
      </c>
      <c r="C13">
        <v>14664866</v>
      </c>
      <c r="D13">
        <v>9466923</v>
      </c>
    </row>
    <row r="14" spans="1:4" x14ac:dyDescent="0.25">
      <c r="A14" s="1">
        <v>44895</v>
      </c>
      <c r="B14">
        <v>305.52999999999997</v>
      </c>
      <c r="C14">
        <v>16070120</v>
      </c>
      <c r="D14">
        <v>8973665</v>
      </c>
    </row>
    <row r="15" spans="1:4" x14ac:dyDescent="0.25">
      <c r="A15" s="1">
        <v>44894</v>
      </c>
      <c r="B15">
        <v>280.95999999999998</v>
      </c>
      <c r="C15">
        <v>5786874</v>
      </c>
      <c r="D15">
        <v>8414579</v>
      </c>
    </row>
    <row r="16" spans="1:4" x14ac:dyDescent="0.25">
      <c r="A16" s="1">
        <v>44893</v>
      </c>
      <c r="B16">
        <v>281.17</v>
      </c>
      <c r="C16">
        <v>4707049</v>
      </c>
      <c r="D16">
        <v>8557256</v>
      </c>
    </row>
    <row r="17" spans="1:4" x14ac:dyDescent="0.25">
      <c r="A17" s="1">
        <v>44890</v>
      </c>
      <c r="B17">
        <v>285.54000000000002</v>
      </c>
      <c r="C17">
        <v>3235953</v>
      </c>
      <c r="D17">
        <v>8985099</v>
      </c>
    </row>
    <row r="18" spans="1:4" x14ac:dyDescent="0.25">
      <c r="A18" s="1">
        <v>44888</v>
      </c>
      <c r="B18">
        <v>291.5</v>
      </c>
      <c r="C18">
        <v>5918988</v>
      </c>
      <c r="D18">
        <v>9239859</v>
      </c>
    </row>
    <row r="19" spans="1:4" x14ac:dyDescent="0.25">
      <c r="A19" s="1">
        <v>44887</v>
      </c>
      <c r="B19">
        <v>286.69</v>
      </c>
      <c r="C19">
        <v>6245119</v>
      </c>
      <c r="D19">
        <v>9536434</v>
      </c>
    </row>
    <row r="20" spans="1:4" x14ac:dyDescent="0.25">
      <c r="A20" s="1">
        <v>44886</v>
      </c>
      <c r="B20">
        <v>285.05</v>
      </c>
      <c r="C20">
        <v>7256507</v>
      </c>
      <c r="D20">
        <v>9581188</v>
      </c>
    </row>
    <row r="21" spans="1:4" x14ac:dyDescent="0.25">
      <c r="A21" s="1">
        <v>44883</v>
      </c>
      <c r="B21">
        <v>287.98</v>
      </c>
      <c r="C21">
        <v>8400108</v>
      </c>
      <c r="D21">
        <v>9597763</v>
      </c>
    </row>
    <row r="22" spans="1:4" x14ac:dyDescent="0.25">
      <c r="A22" s="1">
        <v>44882</v>
      </c>
      <c r="B22">
        <v>295.27999999999997</v>
      </c>
      <c r="C22">
        <v>9838220</v>
      </c>
      <c r="D22">
        <v>9701792</v>
      </c>
    </row>
    <row r="23" spans="1:4" x14ac:dyDescent="0.25">
      <c r="A23" s="1">
        <v>44881</v>
      </c>
      <c r="B23">
        <v>306.02</v>
      </c>
      <c r="C23">
        <v>8038556</v>
      </c>
      <c r="D23">
        <v>10020083</v>
      </c>
    </row>
    <row r="24" spans="1:4" x14ac:dyDescent="0.25">
      <c r="A24" s="1">
        <v>44880</v>
      </c>
      <c r="B24">
        <v>310.2</v>
      </c>
      <c r="C24">
        <v>14626932</v>
      </c>
      <c r="D24">
        <v>10534130</v>
      </c>
    </row>
    <row r="25" spans="1:4" x14ac:dyDescent="0.25">
      <c r="A25" s="1">
        <v>44879</v>
      </c>
      <c r="B25">
        <v>299.27</v>
      </c>
      <c r="C25">
        <v>17973398</v>
      </c>
      <c r="D25">
        <v>10565715</v>
      </c>
    </row>
    <row r="26" spans="1:4" x14ac:dyDescent="0.25">
      <c r="A26" s="1">
        <v>44876</v>
      </c>
      <c r="B26">
        <v>290.13</v>
      </c>
      <c r="C26">
        <v>9573834</v>
      </c>
      <c r="D26">
        <v>10255917</v>
      </c>
    </row>
    <row r="27" spans="1:4" x14ac:dyDescent="0.25">
      <c r="A27" s="1">
        <v>44875</v>
      </c>
      <c r="B27">
        <v>274.97000000000003</v>
      </c>
      <c r="C27">
        <v>9667323</v>
      </c>
      <c r="D27">
        <v>11276932</v>
      </c>
    </row>
    <row r="28" spans="1:4" x14ac:dyDescent="0.25">
      <c r="A28" s="1">
        <v>44874</v>
      </c>
      <c r="B28">
        <v>254.66</v>
      </c>
      <c r="C28">
        <v>7265994</v>
      </c>
      <c r="D28">
        <v>11779584</v>
      </c>
    </row>
    <row r="29" spans="1:4" x14ac:dyDescent="0.25">
      <c r="A29" s="1">
        <v>44873</v>
      </c>
      <c r="B29">
        <v>263.45999999999998</v>
      </c>
      <c r="C29">
        <v>7683826</v>
      </c>
      <c r="D29">
        <v>14407534</v>
      </c>
    </row>
    <row r="30" spans="1:4" x14ac:dyDescent="0.25">
      <c r="A30" s="1">
        <v>44872</v>
      </c>
      <c r="B30">
        <v>258.60000000000002</v>
      </c>
      <c r="C30">
        <v>7927033</v>
      </c>
      <c r="D30">
        <v>15613728</v>
      </c>
    </row>
    <row r="31" spans="1:4" x14ac:dyDescent="0.25">
      <c r="A31" s="1">
        <v>44869</v>
      </c>
      <c r="B31">
        <v>260.79000000000002</v>
      </c>
      <c r="C31">
        <v>11124694</v>
      </c>
      <c r="D31">
        <v>16489114</v>
      </c>
    </row>
    <row r="32" spans="1:4" x14ac:dyDescent="0.25">
      <c r="A32" s="1">
        <v>44868</v>
      </c>
      <c r="B32">
        <v>269.06</v>
      </c>
      <c r="C32">
        <v>7057350</v>
      </c>
      <c r="D32">
        <v>16767028</v>
      </c>
    </row>
    <row r="33" spans="1:4" x14ac:dyDescent="0.25">
      <c r="A33" s="1">
        <v>44867</v>
      </c>
      <c r="B33">
        <v>273</v>
      </c>
      <c r="C33">
        <v>10367620</v>
      </c>
      <c r="D33">
        <v>17463538</v>
      </c>
    </row>
    <row r="34" spans="1:4" x14ac:dyDescent="0.25">
      <c r="A34" s="1">
        <v>44866</v>
      </c>
      <c r="B34">
        <v>286.75</v>
      </c>
      <c r="C34">
        <v>6916424</v>
      </c>
      <c r="D34">
        <v>17635874</v>
      </c>
    </row>
    <row r="35" spans="1:4" x14ac:dyDescent="0.25">
      <c r="A35" s="1">
        <v>44865</v>
      </c>
      <c r="B35">
        <v>291.88</v>
      </c>
      <c r="C35">
        <v>7505133</v>
      </c>
      <c r="D35">
        <v>18193606</v>
      </c>
    </row>
    <row r="36" spans="1:4" x14ac:dyDescent="0.25">
      <c r="A36" s="1">
        <v>44862</v>
      </c>
      <c r="B36">
        <v>295.72000000000003</v>
      </c>
      <c r="C36">
        <v>9960547</v>
      </c>
      <c r="D36">
        <v>18359340</v>
      </c>
    </row>
    <row r="37" spans="1:4" x14ac:dyDescent="0.25">
      <c r="A37" s="1">
        <v>44861</v>
      </c>
      <c r="B37">
        <v>296.94</v>
      </c>
      <c r="C37">
        <v>14612586</v>
      </c>
      <c r="D37">
        <v>18349046</v>
      </c>
    </row>
    <row r="38" spans="1:4" x14ac:dyDescent="0.25">
      <c r="A38" s="1">
        <v>44860</v>
      </c>
      <c r="B38">
        <v>298.62</v>
      </c>
      <c r="C38">
        <v>15749252</v>
      </c>
      <c r="D38">
        <v>17987470</v>
      </c>
    </row>
    <row r="39" spans="1:4" x14ac:dyDescent="0.25">
      <c r="A39" s="1">
        <v>44859</v>
      </c>
      <c r="B39">
        <v>291.02</v>
      </c>
      <c r="C39">
        <v>15100718</v>
      </c>
      <c r="D39">
        <v>17659228</v>
      </c>
    </row>
    <row r="40" spans="1:4" x14ac:dyDescent="0.25">
      <c r="A40" s="1">
        <v>44858</v>
      </c>
      <c r="B40">
        <v>282.45</v>
      </c>
      <c r="C40">
        <v>13326418</v>
      </c>
      <c r="D40">
        <v>17580904</v>
      </c>
    </row>
    <row r="41" spans="1:4" x14ac:dyDescent="0.25">
      <c r="A41" s="1">
        <v>44855</v>
      </c>
      <c r="B41">
        <v>289.57</v>
      </c>
      <c r="C41">
        <v>24889056</v>
      </c>
      <c r="D41">
        <v>17269638</v>
      </c>
    </row>
    <row r="42" spans="1:4" x14ac:dyDescent="0.25">
      <c r="A42" s="1">
        <v>44854</v>
      </c>
      <c r="B42">
        <v>268.16000000000003</v>
      </c>
      <c r="C42">
        <v>17207104</v>
      </c>
      <c r="D42">
        <v>16400275</v>
      </c>
    </row>
    <row r="43" spans="1:4" x14ac:dyDescent="0.25">
      <c r="A43" s="1">
        <v>44853</v>
      </c>
      <c r="B43">
        <v>272.38</v>
      </c>
      <c r="C43">
        <v>46685256</v>
      </c>
      <c r="D43">
        <v>16519465</v>
      </c>
    </row>
    <row r="44" spans="1:4" x14ac:dyDescent="0.25">
      <c r="A44" s="1">
        <v>44852</v>
      </c>
      <c r="B44">
        <v>240.86</v>
      </c>
      <c r="C44">
        <v>25776732</v>
      </c>
      <c r="D44">
        <v>14579092</v>
      </c>
    </row>
    <row r="45" spans="1:4" x14ac:dyDescent="0.25">
      <c r="A45" s="1">
        <v>44851</v>
      </c>
      <c r="B45">
        <v>245.1</v>
      </c>
      <c r="C45">
        <v>21057824</v>
      </c>
      <c r="D45">
        <v>13378125</v>
      </c>
    </row>
    <row r="46" spans="1:4" x14ac:dyDescent="0.25">
      <c r="A46" s="1">
        <v>44848</v>
      </c>
      <c r="B46">
        <v>230</v>
      </c>
      <c r="C46">
        <v>15293400</v>
      </c>
      <c r="D46">
        <v>12523223</v>
      </c>
    </row>
    <row r="47" spans="1:4" x14ac:dyDescent="0.25">
      <c r="A47" s="1">
        <v>44847</v>
      </c>
      <c r="B47">
        <v>232.51</v>
      </c>
      <c r="C47">
        <v>17505012</v>
      </c>
      <c r="D47">
        <v>12250811</v>
      </c>
    </row>
    <row r="48" spans="1:4" x14ac:dyDescent="0.25">
      <c r="A48" s="1">
        <v>44846</v>
      </c>
      <c r="B48">
        <v>220.87</v>
      </c>
      <c r="C48">
        <v>12952643</v>
      </c>
      <c r="D48">
        <v>11751675</v>
      </c>
    </row>
    <row r="49" spans="1:4" x14ac:dyDescent="0.25">
      <c r="A49" s="1">
        <v>44845</v>
      </c>
      <c r="B49">
        <v>214.29</v>
      </c>
      <c r="C49">
        <v>15282411</v>
      </c>
      <c r="D49">
        <v>11499283</v>
      </c>
    </row>
    <row r="50" spans="1:4" x14ac:dyDescent="0.25">
      <c r="A50" s="1">
        <v>44844</v>
      </c>
      <c r="B50">
        <v>229.98</v>
      </c>
      <c r="C50">
        <v>9991145</v>
      </c>
      <c r="D50">
        <v>11549618</v>
      </c>
    </row>
    <row r="51" spans="1:4" x14ac:dyDescent="0.25">
      <c r="A51" s="1">
        <v>44841</v>
      </c>
      <c r="B51">
        <v>224.75</v>
      </c>
      <c r="C51">
        <v>9806128</v>
      </c>
      <c r="D51">
        <v>12077700</v>
      </c>
    </row>
    <row r="52" spans="1:4" x14ac:dyDescent="0.25">
      <c r="A52" s="1">
        <v>44840</v>
      </c>
      <c r="B52">
        <v>240.02</v>
      </c>
      <c r="C52">
        <v>9188940</v>
      </c>
      <c r="D52">
        <v>12684903</v>
      </c>
    </row>
    <row r="53" spans="1:4" x14ac:dyDescent="0.25">
      <c r="A53" s="1">
        <v>44839</v>
      </c>
      <c r="B53">
        <v>236.73</v>
      </c>
      <c r="C53">
        <v>10825633</v>
      </c>
      <c r="D53">
        <v>13369248</v>
      </c>
    </row>
    <row r="54" spans="1:4" x14ac:dyDescent="0.25">
      <c r="A54" s="1">
        <v>44838</v>
      </c>
      <c r="B54">
        <v>240.74</v>
      </c>
      <c r="C54">
        <v>13925854</v>
      </c>
      <c r="D54">
        <v>13196229</v>
      </c>
    </row>
    <row r="55" spans="1:4" x14ac:dyDescent="0.25">
      <c r="A55" s="1">
        <v>44837</v>
      </c>
      <c r="B55">
        <v>239.04</v>
      </c>
      <c r="C55">
        <v>8657443</v>
      </c>
      <c r="D55">
        <v>12801180</v>
      </c>
    </row>
    <row r="56" spans="1:4" x14ac:dyDescent="0.25">
      <c r="A56" s="1">
        <v>44834</v>
      </c>
      <c r="B56">
        <v>235.44</v>
      </c>
      <c r="C56">
        <v>11848607</v>
      </c>
      <c r="D56">
        <v>12627179</v>
      </c>
    </row>
    <row r="57" spans="1:4" x14ac:dyDescent="0.25">
      <c r="A57" s="1">
        <v>44833</v>
      </c>
      <c r="B57">
        <v>239.71</v>
      </c>
      <c r="C57">
        <v>18994944</v>
      </c>
      <c r="D57">
        <v>12284076</v>
      </c>
    </row>
    <row r="58" spans="1:4" x14ac:dyDescent="0.25">
      <c r="A58" s="1">
        <v>44832</v>
      </c>
      <c r="B58">
        <v>245.2</v>
      </c>
      <c r="C58">
        <v>17579670</v>
      </c>
      <c r="D58">
        <v>11466909</v>
      </c>
    </row>
    <row r="59" spans="1:4" x14ac:dyDescent="0.25">
      <c r="A59" s="1">
        <v>44831</v>
      </c>
      <c r="B59">
        <v>224.36</v>
      </c>
      <c r="C59">
        <v>7762223</v>
      </c>
      <c r="D59">
        <v>10838219</v>
      </c>
    </row>
    <row r="60" spans="1:4" x14ac:dyDescent="0.25">
      <c r="A60" s="1">
        <v>44830</v>
      </c>
      <c r="B60">
        <v>224.07</v>
      </c>
      <c r="C60">
        <v>8234285</v>
      </c>
      <c r="D60">
        <v>10818672</v>
      </c>
    </row>
    <row r="61" spans="1:4" x14ac:dyDescent="0.25">
      <c r="A61" s="1">
        <v>44827</v>
      </c>
      <c r="B61">
        <v>226.41</v>
      </c>
      <c r="C61">
        <v>11207228</v>
      </c>
      <c r="D61">
        <v>10814045</v>
      </c>
    </row>
    <row r="62" spans="1:4" x14ac:dyDescent="0.25">
      <c r="A62" s="1">
        <v>44826</v>
      </c>
      <c r="B62">
        <v>237.05</v>
      </c>
      <c r="C62">
        <v>10017965</v>
      </c>
      <c r="D62">
        <v>10553091</v>
      </c>
    </row>
    <row r="63" spans="1:4" x14ac:dyDescent="0.25">
      <c r="A63" s="1">
        <v>44825</v>
      </c>
      <c r="B63">
        <v>236.87</v>
      </c>
      <c r="C63">
        <v>9166772</v>
      </c>
      <c r="D63">
        <v>10459621</v>
      </c>
    </row>
    <row r="64" spans="1:4" x14ac:dyDescent="0.25">
      <c r="A64" s="1">
        <v>44824</v>
      </c>
      <c r="B64">
        <v>242.85</v>
      </c>
      <c r="C64">
        <v>16037431</v>
      </c>
      <c r="D64">
        <v>10231198</v>
      </c>
    </row>
    <row r="65" spans="1:4" x14ac:dyDescent="0.25">
      <c r="A65" s="1">
        <v>44823</v>
      </c>
      <c r="B65">
        <v>243.63</v>
      </c>
      <c r="C65">
        <v>17912370</v>
      </c>
      <c r="D65">
        <v>9635996</v>
      </c>
    </row>
    <row r="66" spans="1:4" x14ac:dyDescent="0.25">
      <c r="A66" s="1">
        <v>44820</v>
      </c>
      <c r="B66">
        <v>240.13</v>
      </c>
      <c r="C66">
        <v>18914176</v>
      </c>
      <c r="D66">
        <v>8798494</v>
      </c>
    </row>
    <row r="67" spans="1:4" x14ac:dyDescent="0.25">
      <c r="A67" s="1">
        <v>44819</v>
      </c>
      <c r="B67">
        <v>235.38</v>
      </c>
      <c r="C67">
        <v>19454122</v>
      </c>
      <c r="D67">
        <v>7788674</v>
      </c>
    </row>
    <row r="68" spans="1:4" x14ac:dyDescent="0.25">
      <c r="A68" s="1">
        <v>44818</v>
      </c>
      <c r="B68">
        <v>224.12</v>
      </c>
      <c r="C68">
        <v>8230340</v>
      </c>
      <c r="D68">
        <v>6853487</v>
      </c>
    </row>
    <row r="69" spans="1:4" x14ac:dyDescent="0.25">
      <c r="A69" s="1">
        <v>44817</v>
      </c>
      <c r="B69">
        <v>218.13</v>
      </c>
      <c r="C69">
        <v>8000128</v>
      </c>
      <c r="D69">
        <v>6656594</v>
      </c>
    </row>
    <row r="70" spans="1:4" x14ac:dyDescent="0.25">
      <c r="A70" s="1">
        <v>44816</v>
      </c>
      <c r="B70">
        <v>236.53</v>
      </c>
      <c r="C70">
        <v>6047425</v>
      </c>
      <c r="D70">
        <v>6698592</v>
      </c>
    </row>
    <row r="71" spans="1:4" x14ac:dyDescent="0.25">
      <c r="A71" s="1">
        <v>44813</v>
      </c>
      <c r="B71">
        <v>233.57</v>
      </c>
      <c r="C71">
        <v>6702060</v>
      </c>
      <c r="D71">
        <v>6795744</v>
      </c>
    </row>
    <row r="72" spans="1:4" x14ac:dyDescent="0.25">
      <c r="A72" s="1">
        <v>44812</v>
      </c>
      <c r="B72">
        <v>227.44</v>
      </c>
      <c r="C72">
        <v>6737436</v>
      </c>
      <c r="D72">
        <v>6700966</v>
      </c>
    </row>
    <row r="73" spans="1:4" x14ac:dyDescent="0.25">
      <c r="A73" s="1">
        <v>44811</v>
      </c>
      <c r="B73">
        <v>228.96</v>
      </c>
      <c r="C73">
        <v>8149329</v>
      </c>
      <c r="D73">
        <v>6626952</v>
      </c>
    </row>
    <row r="74" spans="1:4" x14ac:dyDescent="0.25">
      <c r="A74" s="1">
        <v>44810</v>
      </c>
      <c r="B74">
        <v>218.39</v>
      </c>
      <c r="C74">
        <v>7469016</v>
      </c>
      <c r="D74">
        <v>6426117</v>
      </c>
    </row>
    <row r="75" spans="1:4" x14ac:dyDescent="0.25">
      <c r="A75" s="1">
        <v>44806</v>
      </c>
      <c r="B75">
        <v>226.11</v>
      </c>
      <c r="C75">
        <v>8164883</v>
      </c>
      <c r="D75">
        <v>6363342</v>
      </c>
    </row>
    <row r="76" spans="1:4" x14ac:dyDescent="0.25">
      <c r="A76" s="1">
        <v>44805</v>
      </c>
      <c r="B76">
        <v>230.04</v>
      </c>
      <c r="C76">
        <v>7292917</v>
      </c>
      <c r="D76">
        <v>6225585</v>
      </c>
    </row>
    <row r="77" spans="1:4" x14ac:dyDescent="0.25">
      <c r="A77" s="1">
        <v>44804</v>
      </c>
      <c r="B77">
        <v>223.56</v>
      </c>
      <c r="C77">
        <v>8615906</v>
      </c>
      <c r="D77">
        <v>6324728</v>
      </c>
    </row>
    <row r="78" spans="1:4" x14ac:dyDescent="0.25">
      <c r="A78" s="1">
        <v>44803</v>
      </c>
      <c r="B78">
        <v>220.65</v>
      </c>
      <c r="C78">
        <v>5740434</v>
      </c>
      <c r="D78">
        <v>6367318</v>
      </c>
    </row>
    <row r="79" spans="1:4" x14ac:dyDescent="0.25">
      <c r="A79" s="1">
        <v>44802</v>
      </c>
      <c r="B79">
        <v>224.57</v>
      </c>
      <c r="C79">
        <v>7109397</v>
      </c>
      <c r="D79">
        <v>6396702</v>
      </c>
    </row>
    <row r="80" spans="1:4" x14ac:dyDescent="0.25">
      <c r="A80" s="1">
        <v>44799</v>
      </c>
      <c r="B80">
        <v>223.28</v>
      </c>
      <c r="C80">
        <v>5349848</v>
      </c>
      <c r="D80">
        <v>6655903</v>
      </c>
    </row>
    <row r="81" spans="1:4" x14ac:dyDescent="0.25">
      <c r="A81" s="1">
        <v>44798</v>
      </c>
      <c r="B81">
        <v>233.98</v>
      </c>
      <c r="C81">
        <v>3766867</v>
      </c>
      <c r="D81">
        <v>6668562</v>
      </c>
    </row>
    <row r="82" spans="1:4" x14ac:dyDescent="0.25">
      <c r="A82" s="1">
        <v>44797</v>
      </c>
      <c r="B82">
        <v>229.61</v>
      </c>
      <c r="C82">
        <v>5426316</v>
      </c>
      <c r="D82">
        <v>6893620</v>
      </c>
    </row>
    <row r="83" spans="1:4" x14ac:dyDescent="0.25">
      <c r="A83" s="1">
        <v>44796</v>
      </c>
      <c r="B83">
        <v>224.55</v>
      </c>
      <c r="C83">
        <v>5276945</v>
      </c>
      <c r="D83">
        <v>6958579</v>
      </c>
    </row>
    <row r="84" spans="1:4" x14ac:dyDescent="0.25">
      <c r="A84" s="1">
        <v>44795</v>
      </c>
      <c r="B84">
        <v>226.54</v>
      </c>
      <c r="C84">
        <v>8630094</v>
      </c>
      <c r="D84">
        <v>7030871</v>
      </c>
    </row>
    <row r="85" spans="1:4" x14ac:dyDescent="0.25">
      <c r="A85" s="1">
        <v>44792</v>
      </c>
      <c r="B85">
        <v>241.16</v>
      </c>
      <c r="C85">
        <v>7504707</v>
      </c>
      <c r="D85">
        <v>6823868</v>
      </c>
    </row>
    <row r="86" spans="1:4" x14ac:dyDescent="0.25">
      <c r="A86" s="1">
        <v>44791</v>
      </c>
      <c r="B86">
        <v>245.17</v>
      </c>
      <c r="C86">
        <v>5280387</v>
      </c>
      <c r="D86">
        <v>6927883</v>
      </c>
    </row>
    <row r="87" spans="1:4" x14ac:dyDescent="0.25">
      <c r="A87" s="1">
        <v>44790</v>
      </c>
      <c r="B87">
        <v>241.15</v>
      </c>
      <c r="C87">
        <v>5627224</v>
      </c>
      <c r="D87">
        <v>7174040</v>
      </c>
    </row>
    <row r="88" spans="1:4" x14ac:dyDescent="0.25">
      <c r="A88" s="1">
        <v>44789</v>
      </c>
      <c r="B88">
        <v>245.69</v>
      </c>
      <c r="C88">
        <v>5136806</v>
      </c>
      <c r="D88">
        <v>7499451</v>
      </c>
    </row>
    <row r="89" spans="1:4" x14ac:dyDescent="0.25">
      <c r="A89" s="1">
        <v>44788</v>
      </c>
      <c r="B89">
        <v>249.11</v>
      </c>
      <c r="C89">
        <v>6527391</v>
      </c>
      <c r="D89">
        <v>7790899</v>
      </c>
    </row>
    <row r="90" spans="1:4" x14ac:dyDescent="0.25">
      <c r="A90" s="1">
        <v>44785</v>
      </c>
      <c r="B90">
        <v>249.3</v>
      </c>
      <c r="C90">
        <v>6098531</v>
      </c>
      <c r="D90">
        <v>8084756</v>
      </c>
    </row>
    <row r="91" spans="1:4" x14ac:dyDescent="0.25">
      <c r="A91" s="1">
        <v>44784</v>
      </c>
      <c r="B91">
        <v>242.7</v>
      </c>
      <c r="C91">
        <v>8780062</v>
      </c>
      <c r="D91">
        <v>8865217</v>
      </c>
    </row>
    <row r="92" spans="1:4" x14ac:dyDescent="0.25">
      <c r="A92" s="1">
        <v>44783</v>
      </c>
      <c r="B92">
        <v>244.11</v>
      </c>
      <c r="C92">
        <v>9254760</v>
      </c>
      <c r="D92">
        <v>9841888</v>
      </c>
    </row>
    <row r="93" spans="1:4" x14ac:dyDescent="0.25">
      <c r="A93" s="1">
        <v>44782</v>
      </c>
      <c r="B93">
        <v>229.94</v>
      </c>
      <c r="C93">
        <v>6181194</v>
      </c>
      <c r="D93">
        <v>12819588</v>
      </c>
    </row>
    <row r="94" spans="1:4" x14ac:dyDescent="0.25">
      <c r="A94" s="1">
        <v>44781</v>
      </c>
      <c r="B94">
        <v>233.49</v>
      </c>
      <c r="C94">
        <v>10997409</v>
      </c>
      <c r="D94">
        <v>14286089</v>
      </c>
    </row>
    <row r="95" spans="1:4" x14ac:dyDescent="0.25">
      <c r="A95" s="1">
        <v>44778</v>
      </c>
      <c r="B95">
        <v>226.78</v>
      </c>
      <c r="C95">
        <v>5539733</v>
      </c>
      <c r="D95">
        <v>14641119</v>
      </c>
    </row>
    <row r="96" spans="1:4" x14ac:dyDescent="0.25">
      <c r="A96" s="1">
        <v>44777</v>
      </c>
      <c r="B96">
        <v>229.91</v>
      </c>
      <c r="C96">
        <v>7142741</v>
      </c>
      <c r="D96">
        <v>15359744</v>
      </c>
    </row>
    <row r="97" spans="1:4" x14ac:dyDescent="0.25">
      <c r="A97" s="1">
        <v>44776</v>
      </c>
      <c r="B97">
        <v>226.73</v>
      </c>
      <c r="C97">
        <v>6400701</v>
      </c>
      <c r="D97">
        <v>15486192</v>
      </c>
    </row>
    <row r="98" spans="1:4" x14ac:dyDescent="0.25">
      <c r="A98" s="1">
        <v>44775</v>
      </c>
      <c r="B98">
        <v>221.42</v>
      </c>
      <c r="C98">
        <v>6361327</v>
      </c>
      <c r="D98">
        <v>15908440</v>
      </c>
    </row>
    <row r="99" spans="1:4" x14ac:dyDescent="0.25">
      <c r="A99" s="1">
        <v>44774</v>
      </c>
      <c r="B99">
        <v>226.21</v>
      </c>
      <c r="C99">
        <v>5525044</v>
      </c>
      <c r="D99">
        <v>15940702</v>
      </c>
    </row>
    <row r="100" spans="1:4" x14ac:dyDescent="0.25">
      <c r="A100" s="1">
        <v>44771</v>
      </c>
      <c r="B100">
        <v>224.9</v>
      </c>
      <c r="C100">
        <v>9064937</v>
      </c>
      <c r="D100">
        <v>15975596</v>
      </c>
    </row>
    <row r="101" spans="1:4" x14ac:dyDescent="0.25">
      <c r="A101" s="1">
        <v>44770</v>
      </c>
      <c r="B101">
        <v>226.02</v>
      </c>
      <c r="C101">
        <v>8972738</v>
      </c>
      <c r="D101">
        <v>15760312</v>
      </c>
    </row>
    <row r="102" spans="1:4" x14ac:dyDescent="0.25">
      <c r="A102" s="1">
        <v>44769</v>
      </c>
      <c r="B102">
        <v>226.75</v>
      </c>
      <c r="C102">
        <v>10508385</v>
      </c>
      <c r="D102">
        <v>15584432</v>
      </c>
    </row>
    <row r="103" spans="1:4" x14ac:dyDescent="0.25">
      <c r="A103" s="1">
        <v>44768</v>
      </c>
      <c r="B103">
        <v>213.91</v>
      </c>
      <c r="C103">
        <v>9508532</v>
      </c>
      <c r="D103">
        <v>15267432</v>
      </c>
    </row>
    <row r="104" spans="1:4" x14ac:dyDescent="0.25">
      <c r="A104" s="1">
        <v>44767</v>
      </c>
      <c r="B104">
        <v>218.51</v>
      </c>
      <c r="C104">
        <v>10935247</v>
      </c>
      <c r="D104">
        <v>15122799</v>
      </c>
    </row>
    <row r="105" spans="1:4" x14ac:dyDescent="0.25">
      <c r="A105" s="1">
        <v>44764</v>
      </c>
      <c r="B105">
        <v>220.44</v>
      </c>
      <c r="C105">
        <v>17805452</v>
      </c>
      <c r="D105">
        <v>14740554</v>
      </c>
    </row>
    <row r="106" spans="1:4" x14ac:dyDescent="0.25">
      <c r="A106" s="1">
        <v>44763</v>
      </c>
      <c r="B106">
        <v>223.88</v>
      </c>
      <c r="C106">
        <v>23430116</v>
      </c>
      <c r="D106">
        <v>14079838</v>
      </c>
    </row>
    <row r="107" spans="1:4" x14ac:dyDescent="0.25">
      <c r="A107" s="1">
        <v>44762</v>
      </c>
      <c r="B107">
        <v>216.44</v>
      </c>
      <c r="C107">
        <v>53920264</v>
      </c>
      <c r="D107">
        <v>12902287</v>
      </c>
    </row>
    <row r="108" spans="1:4" x14ac:dyDescent="0.25">
      <c r="A108" s="1">
        <v>44761</v>
      </c>
      <c r="B108">
        <v>201.63</v>
      </c>
      <c r="C108">
        <v>28178716</v>
      </c>
      <c r="D108">
        <v>9787729</v>
      </c>
    </row>
    <row r="109" spans="1:4" x14ac:dyDescent="0.25">
      <c r="A109" s="1">
        <v>44760</v>
      </c>
      <c r="B109">
        <v>190.92</v>
      </c>
      <c r="C109">
        <v>16322845</v>
      </c>
      <c r="D109">
        <v>8466740</v>
      </c>
    </row>
    <row r="110" spans="1:4" x14ac:dyDescent="0.25">
      <c r="A110" s="1">
        <v>44757</v>
      </c>
      <c r="B110">
        <v>189.11</v>
      </c>
      <c r="C110">
        <v>16319116</v>
      </c>
      <c r="D110">
        <v>8206815</v>
      </c>
    </row>
    <row r="111" spans="1:4" x14ac:dyDescent="0.25">
      <c r="A111" s="1">
        <v>44756</v>
      </c>
      <c r="B111">
        <v>174.78</v>
      </c>
      <c r="C111">
        <v>9039457</v>
      </c>
      <c r="D111">
        <v>7754756</v>
      </c>
    </row>
    <row r="112" spans="1:4" x14ac:dyDescent="0.25">
      <c r="A112" s="1">
        <v>44755</v>
      </c>
      <c r="B112">
        <v>176.56</v>
      </c>
      <c r="C112">
        <v>12734421</v>
      </c>
      <c r="D112">
        <v>7952833</v>
      </c>
    </row>
    <row r="113" spans="1:4" x14ac:dyDescent="0.25">
      <c r="A113" s="1">
        <v>44754</v>
      </c>
      <c r="B113">
        <v>174.45</v>
      </c>
      <c r="C113">
        <v>6845264</v>
      </c>
      <c r="D113">
        <v>7915711</v>
      </c>
    </row>
    <row r="114" spans="1:4" x14ac:dyDescent="0.25">
      <c r="A114" s="1">
        <v>44753</v>
      </c>
      <c r="B114">
        <v>177.34</v>
      </c>
      <c r="C114">
        <v>6048447</v>
      </c>
      <c r="D114">
        <v>8268252</v>
      </c>
    </row>
    <row r="115" spans="1:4" x14ac:dyDescent="0.25">
      <c r="A115" s="1">
        <v>44750</v>
      </c>
      <c r="B115">
        <v>186.97499999999999</v>
      </c>
      <c r="C115">
        <v>5835680</v>
      </c>
      <c r="D115">
        <v>8411776</v>
      </c>
    </row>
    <row r="116" spans="1:4" x14ac:dyDescent="0.25">
      <c r="A116" s="1">
        <v>44749</v>
      </c>
      <c r="B116">
        <v>189.27</v>
      </c>
      <c r="C116">
        <v>6334545</v>
      </c>
      <c r="D116">
        <v>8849133</v>
      </c>
    </row>
    <row r="117" spans="1:4" x14ac:dyDescent="0.25">
      <c r="A117" s="1">
        <v>44748</v>
      </c>
      <c r="B117">
        <v>184.06</v>
      </c>
      <c r="C117">
        <v>5753385</v>
      </c>
      <c r="D117">
        <v>9197185</v>
      </c>
    </row>
    <row r="118" spans="1:4" x14ac:dyDescent="0.25">
      <c r="A118" s="1">
        <v>44747</v>
      </c>
      <c r="B118">
        <v>185.88</v>
      </c>
      <c r="C118">
        <v>7339023</v>
      </c>
      <c r="D118">
        <v>9495120</v>
      </c>
    </row>
    <row r="119" spans="1:4" x14ac:dyDescent="0.25">
      <c r="A119" s="1">
        <v>44743</v>
      </c>
      <c r="B119">
        <v>179.95</v>
      </c>
      <c r="C119">
        <v>5201583</v>
      </c>
      <c r="D119">
        <v>9877470</v>
      </c>
    </row>
    <row r="120" spans="1:4" x14ac:dyDescent="0.25">
      <c r="A120" s="1">
        <v>44742</v>
      </c>
      <c r="B120">
        <v>174.87</v>
      </c>
      <c r="C120">
        <v>7894710</v>
      </c>
      <c r="D120">
        <v>9993962</v>
      </c>
    </row>
    <row r="121" spans="1:4" x14ac:dyDescent="0.25">
      <c r="A121" s="1">
        <v>44741</v>
      </c>
      <c r="B121">
        <v>178.36</v>
      </c>
      <c r="C121">
        <v>5766847</v>
      </c>
      <c r="D121">
        <v>9950590</v>
      </c>
    </row>
    <row r="122" spans="1:4" x14ac:dyDescent="0.25">
      <c r="A122" s="1">
        <v>44740</v>
      </c>
      <c r="B122">
        <v>179.6</v>
      </c>
      <c r="C122">
        <v>7201897</v>
      </c>
      <c r="D122">
        <v>9888766</v>
      </c>
    </row>
    <row r="123" spans="1:4" x14ac:dyDescent="0.25">
      <c r="A123" s="1">
        <v>44739</v>
      </c>
      <c r="B123">
        <v>189.14</v>
      </c>
      <c r="C123">
        <v>8363879</v>
      </c>
      <c r="D123">
        <v>9766776</v>
      </c>
    </row>
    <row r="124" spans="1:4" x14ac:dyDescent="0.25">
      <c r="A124" s="1">
        <v>44736</v>
      </c>
      <c r="B124">
        <v>190.85</v>
      </c>
      <c r="C124">
        <v>12423974</v>
      </c>
      <c r="D124">
        <v>9688636</v>
      </c>
    </row>
    <row r="125" spans="1:4" x14ac:dyDescent="0.25">
      <c r="A125" s="1">
        <v>44735</v>
      </c>
      <c r="B125">
        <v>181.71</v>
      </c>
      <c r="C125">
        <v>9538226</v>
      </c>
      <c r="D125">
        <v>9501912</v>
      </c>
    </row>
    <row r="126" spans="1:4" x14ac:dyDescent="0.25">
      <c r="A126" s="1">
        <v>44734</v>
      </c>
      <c r="B126">
        <v>178.89</v>
      </c>
      <c r="C126">
        <v>12010615</v>
      </c>
      <c r="D126">
        <v>9427107</v>
      </c>
    </row>
    <row r="127" spans="1:4" x14ac:dyDescent="0.25">
      <c r="A127" s="1">
        <v>44733</v>
      </c>
      <c r="B127">
        <v>170.91</v>
      </c>
      <c r="C127">
        <v>12177592</v>
      </c>
      <c r="D127">
        <v>9386297</v>
      </c>
    </row>
    <row r="128" spans="1:4" x14ac:dyDescent="0.25">
      <c r="A128" s="1">
        <v>44729</v>
      </c>
      <c r="B128">
        <v>175.51</v>
      </c>
      <c r="C128">
        <v>12133372</v>
      </c>
      <c r="D128">
        <v>9146856</v>
      </c>
    </row>
    <row r="129" spans="1:4" x14ac:dyDescent="0.25">
      <c r="A129" s="1">
        <v>44728</v>
      </c>
      <c r="B129">
        <v>173.35</v>
      </c>
      <c r="C129">
        <v>8201306</v>
      </c>
      <c r="D129">
        <v>8874627</v>
      </c>
    </row>
    <row r="130" spans="1:4" x14ac:dyDescent="0.25">
      <c r="A130" s="1">
        <v>44727</v>
      </c>
      <c r="B130">
        <v>180.11</v>
      </c>
      <c r="C130">
        <v>12396041</v>
      </c>
      <c r="D130">
        <v>8896013</v>
      </c>
    </row>
    <row r="131" spans="1:4" x14ac:dyDescent="0.25">
      <c r="A131" s="1">
        <v>44726</v>
      </c>
      <c r="B131">
        <v>167.54</v>
      </c>
      <c r="C131">
        <v>11555323</v>
      </c>
      <c r="D131">
        <v>8583368</v>
      </c>
    </row>
    <row r="132" spans="1:4" x14ac:dyDescent="0.25">
      <c r="A132" s="1">
        <v>44725</v>
      </c>
      <c r="B132">
        <v>169.69</v>
      </c>
      <c r="C132">
        <v>10222407</v>
      </c>
      <c r="D132">
        <v>8453148</v>
      </c>
    </row>
    <row r="133" spans="1:4" x14ac:dyDescent="0.25">
      <c r="A133" s="1">
        <v>44722</v>
      </c>
      <c r="B133">
        <v>182.94</v>
      </c>
      <c r="C133">
        <v>13074280</v>
      </c>
      <c r="D133">
        <v>8466948</v>
      </c>
    </row>
    <row r="134" spans="1:4" x14ac:dyDescent="0.25">
      <c r="A134" s="1">
        <v>44721</v>
      </c>
      <c r="B134">
        <v>192.77</v>
      </c>
      <c r="C134">
        <v>6948967</v>
      </c>
      <c r="D134">
        <v>8291897</v>
      </c>
    </row>
    <row r="135" spans="1:4" x14ac:dyDescent="0.25">
      <c r="A135" s="1">
        <v>44720</v>
      </c>
      <c r="B135">
        <v>202.83</v>
      </c>
      <c r="C135">
        <v>7244121</v>
      </c>
      <c r="D135">
        <v>8473008</v>
      </c>
    </row>
    <row r="136" spans="1:4" x14ac:dyDescent="0.25">
      <c r="A136" s="1">
        <v>44719</v>
      </c>
      <c r="B136">
        <v>198.61</v>
      </c>
      <c r="C136">
        <v>4839491</v>
      </c>
      <c r="D136">
        <v>8648512</v>
      </c>
    </row>
    <row r="137" spans="1:4" x14ac:dyDescent="0.25">
      <c r="A137" s="1">
        <v>44718</v>
      </c>
      <c r="B137">
        <v>197.14</v>
      </c>
      <c r="C137">
        <v>5372043</v>
      </c>
      <c r="D137">
        <v>9402213</v>
      </c>
    </row>
    <row r="138" spans="1:4" x14ac:dyDescent="0.25">
      <c r="A138" s="1">
        <v>44715</v>
      </c>
      <c r="B138">
        <v>198.98</v>
      </c>
      <c r="C138">
        <v>7191775</v>
      </c>
      <c r="D138">
        <v>9919833</v>
      </c>
    </row>
    <row r="139" spans="1:4" x14ac:dyDescent="0.25">
      <c r="A139" s="1">
        <v>44714</v>
      </c>
      <c r="B139">
        <v>205.09</v>
      </c>
      <c r="C139">
        <v>9623121</v>
      </c>
      <c r="D139">
        <v>10617855</v>
      </c>
    </row>
    <row r="140" spans="1:4" x14ac:dyDescent="0.25">
      <c r="A140" s="1">
        <v>44713</v>
      </c>
      <c r="B140">
        <v>192.91</v>
      </c>
      <c r="C140">
        <v>8416151</v>
      </c>
      <c r="D140">
        <v>10820682</v>
      </c>
    </row>
    <row r="141" spans="1:4" x14ac:dyDescent="0.25">
      <c r="A141" s="1">
        <v>44712</v>
      </c>
      <c r="B141">
        <v>197.44</v>
      </c>
      <c r="C141">
        <v>11398460</v>
      </c>
      <c r="D141">
        <v>11185199</v>
      </c>
    </row>
    <row r="142" spans="1:4" x14ac:dyDescent="0.25">
      <c r="A142" s="1">
        <v>44708</v>
      </c>
      <c r="B142">
        <v>195.19</v>
      </c>
      <c r="C142">
        <v>8585987</v>
      </c>
      <c r="D142">
        <v>11360723</v>
      </c>
    </row>
    <row r="143" spans="1:4" x14ac:dyDescent="0.25">
      <c r="A143" s="1">
        <v>44707</v>
      </c>
      <c r="B143">
        <v>191.4</v>
      </c>
      <c r="C143">
        <v>8049933</v>
      </c>
      <c r="D143">
        <v>11934023</v>
      </c>
    </row>
    <row r="144" spans="1:4" x14ac:dyDescent="0.25">
      <c r="A144" s="1">
        <v>44706</v>
      </c>
      <c r="B144">
        <v>187.83</v>
      </c>
      <c r="C144">
        <v>8522092</v>
      </c>
      <c r="D144">
        <v>12328782</v>
      </c>
    </row>
    <row r="145" spans="1:4" x14ac:dyDescent="0.25">
      <c r="A145" s="1">
        <v>44705</v>
      </c>
      <c r="B145">
        <v>180.34</v>
      </c>
      <c r="C145">
        <v>7706372</v>
      </c>
      <c r="D145">
        <v>12575228</v>
      </c>
    </row>
    <row r="146" spans="1:4" x14ac:dyDescent="0.25">
      <c r="A146" s="1">
        <v>44704</v>
      </c>
      <c r="B146">
        <v>187.44</v>
      </c>
      <c r="C146">
        <v>9602027</v>
      </c>
      <c r="D146">
        <v>12850765</v>
      </c>
    </row>
    <row r="147" spans="1:4" x14ac:dyDescent="0.25">
      <c r="A147" s="1">
        <v>44701</v>
      </c>
      <c r="B147">
        <v>186.35</v>
      </c>
      <c r="C147">
        <v>10429396</v>
      </c>
      <c r="D147">
        <v>13183404</v>
      </c>
    </row>
    <row r="148" spans="1:4" x14ac:dyDescent="0.25">
      <c r="A148" s="1">
        <v>44700</v>
      </c>
      <c r="B148">
        <v>183.48</v>
      </c>
      <c r="C148">
        <v>10448513</v>
      </c>
      <c r="D148">
        <v>13580903</v>
      </c>
    </row>
    <row r="149" spans="1:4" x14ac:dyDescent="0.25">
      <c r="A149" s="1">
        <v>44699</v>
      </c>
      <c r="B149">
        <v>177.19</v>
      </c>
      <c r="C149">
        <v>9665632</v>
      </c>
      <c r="D149">
        <v>14308546</v>
      </c>
    </row>
    <row r="150" spans="1:4" x14ac:dyDescent="0.25">
      <c r="A150" s="1">
        <v>44698</v>
      </c>
      <c r="B150">
        <v>190.56</v>
      </c>
      <c r="C150">
        <v>9876685</v>
      </c>
      <c r="D150">
        <v>15150731</v>
      </c>
    </row>
    <row r="151" spans="1:4" x14ac:dyDescent="0.25">
      <c r="A151" s="1">
        <v>44697</v>
      </c>
      <c r="B151">
        <v>186.51</v>
      </c>
      <c r="C151">
        <v>16145011</v>
      </c>
      <c r="D151">
        <v>15846824</v>
      </c>
    </row>
    <row r="152" spans="1:4" x14ac:dyDescent="0.25">
      <c r="A152" s="1">
        <v>44694</v>
      </c>
      <c r="B152">
        <v>187.64</v>
      </c>
      <c r="C152">
        <v>13136334</v>
      </c>
      <c r="D152">
        <v>16647293</v>
      </c>
    </row>
    <row r="153" spans="1:4" x14ac:dyDescent="0.25">
      <c r="A153" s="1">
        <v>44693</v>
      </c>
      <c r="B153">
        <v>174.31</v>
      </c>
      <c r="C153">
        <v>17662118</v>
      </c>
      <c r="D153">
        <v>18272546</v>
      </c>
    </row>
    <row r="154" spans="1:4" x14ac:dyDescent="0.25">
      <c r="A154" s="1">
        <v>44692</v>
      </c>
      <c r="B154">
        <v>166.37</v>
      </c>
      <c r="C154">
        <v>12665518</v>
      </c>
      <c r="D154">
        <v>20661844</v>
      </c>
    </row>
    <row r="155" spans="1:4" x14ac:dyDescent="0.25">
      <c r="A155" s="1">
        <v>44691</v>
      </c>
      <c r="B155">
        <v>177.66</v>
      </c>
      <c r="C155">
        <v>13883905</v>
      </c>
      <c r="D155">
        <v>28709976</v>
      </c>
    </row>
    <row r="156" spans="1:4" x14ac:dyDescent="0.25">
      <c r="A156" s="1">
        <v>44690</v>
      </c>
      <c r="B156">
        <v>173.1</v>
      </c>
      <c r="C156">
        <v>14031327</v>
      </c>
      <c r="D156">
        <v>29178174</v>
      </c>
    </row>
    <row r="157" spans="1:4" x14ac:dyDescent="0.25">
      <c r="A157" s="1">
        <v>44687</v>
      </c>
      <c r="B157">
        <v>180.97</v>
      </c>
      <c r="C157">
        <v>17185476</v>
      </c>
      <c r="D157">
        <v>28583088</v>
      </c>
    </row>
    <row r="158" spans="1:4" x14ac:dyDescent="0.25">
      <c r="A158" s="1">
        <v>44686</v>
      </c>
      <c r="B158">
        <v>188.32</v>
      </c>
      <c r="C158">
        <v>13971326</v>
      </c>
      <c r="D158">
        <v>27726980</v>
      </c>
    </row>
    <row r="159" spans="1:4" x14ac:dyDescent="0.25">
      <c r="A159" s="1">
        <v>44685</v>
      </c>
      <c r="B159">
        <v>204.01</v>
      </c>
      <c r="C159">
        <v>12218781</v>
      </c>
      <c r="D159">
        <v>27010954</v>
      </c>
    </row>
    <row r="160" spans="1:4" x14ac:dyDescent="0.25">
      <c r="A160" s="1">
        <v>44684</v>
      </c>
      <c r="B160">
        <v>199.87</v>
      </c>
      <c r="C160">
        <v>11839431</v>
      </c>
      <c r="D160">
        <v>26451320</v>
      </c>
    </row>
    <row r="161" spans="1:4" x14ac:dyDescent="0.25">
      <c r="A161" s="1">
        <v>44683</v>
      </c>
      <c r="B161">
        <v>199.46</v>
      </c>
      <c r="C161">
        <v>14591602</v>
      </c>
      <c r="D161">
        <v>25913830</v>
      </c>
    </row>
    <row r="162" spans="1:4" x14ac:dyDescent="0.25">
      <c r="A162" s="1">
        <v>44680</v>
      </c>
      <c r="B162">
        <v>190.36</v>
      </c>
      <c r="C162">
        <v>16391889</v>
      </c>
      <c r="D162">
        <v>25209402</v>
      </c>
    </row>
    <row r="163" spans="1:4" x14ac:dyDescent="0.25">
      <c r="A163" s="1">
        <v>44679</v>
      </c>
      <c r="B163">
        <v>199.52</v>
      </c>
      <c r="C163">
        <v>21363162</v>
      </c>
      <c r="D163">
        <v>24446538</v>
      </c>
    </row>
    <row r="164" spans="1:4" x14ac:dyDescent="0.25">
      <c r="A164" s="1">
        <v>44678</v>
      </c>
      <c r="B164">
        <v>188.54</v>
      </c>
      <c r="C164">
        <v>22298394</v>
      </c>
      <c r="D164">
        <v>23312652</v>
      </c>
    </row>
    <row r="165" spans="1:4" x14ac:dyDescent="0.25">
      <c r="A165" s="1">
        <v>44677</v>
      </c>
      <c r="B165">
        <v>198.4</v>
      </c>
      <c r="C165">
        <v>20318088</v>
      </c>
      <c r="D165">
        <v>22108394</v>
      </c>
    </row>
    <row r="166" spans="1:4" x14ac:dyDescent="0.25">
      <c r="A166" s="1">
        <v>44676</v>
      </c>
      <c r="B166">
        <v>209.91</v>
      </c>
      <c r="C166">
        <v>28152044</v>
      </c>
      <c r="D166">
        <v>21221136</v>
      </c>
    </row>
    <row r="167" spans="1:4" x14ac:dyDescent="0.25">
      <c r="A167" s="1">
        <v>44673</v>
      </c>
      <c r="B167">
        <v>215.52</v>
      </c>
      <c r="C167">
        <v>37515128</v>
      </c>
      <c r="D167">
        <v>19653950</v>
      </c>
    </row>
    <row r="168" spans="1:4" x14ac:dyDescent="0.25">
      <c r="A168" s="1">
        <v>44672</v>
      </c>
      <c r="B168">
        <v>218.22</v>
      </c>
      <c r="C168">
        <v>53501604</v>
      </c>
      <c r="D168">
        <v>17428588</v>
      </c>
    </row>
    <row r="169" spans="1:4" x14ac:dyDescent="0.25">
      <c r="A169" s="1">
        <v>44671</v>
      </c>
      <c r="B169">
        <v>226.19</v>
      </c>
      <c r="C169">
        <v>133387480</v>
      </c>
      <c r="D169">
        <v>14130035</v>
      </c>
    </row>
    <row r="170" spans="1:4" x14ac:dyDescent="0.25">
      <c r="A170" s="1">
        <v>44670</v>
      </c>
      <c r="B170">
        <v>348.61</v>
      </c>
      <c r="C170">
        <v>20906884</v>
      </c>
      <c r="D170">
        <v>5629585</v>
      </c>
    </row>
    <row r="171" spans="1:4" x14ac:dyDescent="0.25">
      <c r="A171" s="1">
        <v>44669</v>
      </c>
      <c r="B171">
        <v>337.86</v>
      </c>
      <c r="C171">
        <v>5105041</v>
      </c>
      <c r="D171">
        <v>4524022</v>
      </c>
    </row>
    <row r="172" spans="1:4" x14ac:dyDescent="0.25">
      <c r="A172" s="1">
        <v>44665</v>
      </c>
      <c r="B172">
        <v>341.13</v>
      </c>
      <c r="C172">
        <v>4343837</v>
      </c>
      <c r="D172">
        <v>4422082</v>
      </c>
    </row>
    <row r="173" spans="1:4" x14ac:dyDescent="0.25">
      <c r="A173" s="1">
        <v>44664</v>
      </c>
      <c r="B173">
        <v>350.43</v>
      </c>
      <c r="C173">
        <v>3230950</v>
      </c>
      <c r="D173">
        <v>4391724</v>
      </c>
    </row>
    <row r="174" spans="1:4" x14ac:dyDescent="0.25">
      <c r="A174" s="1">
        <v>44663</v>
      </c>
      <c r="B174">
        <v>344.1</v>
      </c>
      <c r="C174">
        <v>3824261</v>
      </c>
      <c r="D174">
        <v>4424924</v>
      </c>
    </row>
    <row r="175" spans="1:4" x14ac:dyDescent="0.25">
      <c r="A175" s="1">
        <v>44662</v>
      </c>
      <c r="B175">
        <v>348</v>
      </c>
      <c r="C175">
        <v>3777096</v>
      </c>
      <c r="D175">
        <v>4452824</v>
      </c>
    </row>
    <row r="176" spans="1:4" x14ac:dyDescent="0.25">
      <c r="A176" s="1">
        <v>44659</v>
      </c>
      <c r="B176">
        <v>355.88</v>
      </c>
      <c r="C176">
        <v>4025183</v>
      </c>
      <c r="D176">
        <v>4525449</v>
      </c>
    </row>
    <row r="177" spans="1:4" x14ac:dyDescent="0.25">
      <c r="A177" s="1">
        <v>44658</v>
      </c>
      <c r="B177">
        <v>362.15</v>
      </c>
      <c r="C177">
        <v>4948909</v>
      </c>
      <c r="D177">
        <v>4812092</v>
      </c>
    </row>
    <row r="178" spans="1:4" x14ac:dyDescent="0.25">
      <c r="A178" s="1">
        <v>44657</v>
      </c>
      <c r="B178">
        <v>368.35</v>
      </c>
      <c r="C178">
        <v>4354885</v>
      </c>
      <c r="D178">
        <v>4870054</v>
      </c>
    </row>
    <row r="179" spans="1:4" x14ac:dyDescent="0.25">
      <c r="A179" s="1">
        <v>44656</v>
      </c>
      <c r="B179">
        <v>380.15</v>
      </c>
      <c r="C179">
        <v>4234508</v>
      </c>
      <c r="D179">
        <v>5045227</v>
      </c>
    </row>
    <row r="180" spans="1:4" x14ac:dyDescent="0.25">
      <c r="A180" s="1">
        <v>44655</v>
      </c>
      <c r="B180">
        <v>391.5</v>
      </c>
      <c r="C180">
        <v>7009235</v>
      </c>
      <c r="D180">
        <v>5126969</v>
      </c>
    </row>
    <row r="181" spans="1:4" x14ac:dyDescent="0.25">
      <c r="A181" s="1">
        <v>44652</v>
      </c>
      <c r="B181">
        <v>373.47</v>
      </c>
      <c r="C181">
        <v>4644237</v>
      </c>
      <c r="D181">
        <v>5053541</v>
      </c>
    </row>
    <row r="182" spans="1:4" x14ac:dyDescent="0.25">
      <c r="A182" s="1">
        <v>44651</v>
      </c>
      <c r="B182">
        <v>374.59</v>
      </c>
      <c r="C182">
        <v>4134720</v>
      </c>
      <c r="D182">
        <v>5065253</v>
      </c>
    </row>
    <row r="183" spans="1:4" x14ac:dyDescent="0.25">
      <c r="A183" s="1">
        <v>44650</v>
      </c>
      <c r="B183">
        <v>381.47</v>
      </c>
      <c r="C183">
        <v>4023301</v>
      </c>
      <c r="D183">
        <v>5110123</v>
      </c>
    </row>
    <row r="184" spans="1:4" x14ac:dyDescent="0.25">
      <c r="A184" s="1">
        <v>44649</v>
      </c>
      <c r="B184">
        <v>391.82</v>
      </c>
      <c r="C184">
        <v>5880723</v>
      </c>
      <c r="D184">
        <v>5276582</v>
      </c>
    </row>
    <row r="185" spans="1:4" x14ac:dyDescent="0.25">
      <c r="A185" s="1">
        <v>44648</v>
      </c>
      <c r="B185">
        <v>378.51</v>
      </c>
      <c r="C185">
        <v>4323435</v>
      </c>
      <c r="D185">
        <v>5313111</v>
      </c>
    </row>
    <row r="186" spans="1:4" x14ac:dyDescent="0.25">
      <c r="A186" s="1">
        <v>44645</v>
      </c>
      <c r="B186">
        <v>373.85</v>
      </c>
      <c r="C186">
        <v>3575953</v>
      </c>
      <c r="D186">
        <v>5405441</v>
      </c>
    </row>
    <row r="187" spans="1:4" x14ac:dyDescent="0.25">
      <c r="A187" s="1">
        <v>44644</v>
      </c>
      <c r="B187">
        <v>375.71</v>
      </c>
      <c r="C187">
        <v>3888461</v>
      </c>
      <c r="D187">
        <v>5522323</v>
      </c>
    </row>
    <row r="188" spans="1:4" x14ac:dyDescent="0.25">
      <c r="A188" s="1">
        <v>44643</v>
      </c>
      <c r="B188">
        <v>374.49</v>
      </c>
      <c r="C188">
        <v>3728954</v>
      </c>
      <c r="D188">
        <v>5668214</v>
      </c>
    </row>
    <row r="189" spans="1:4" x14ac:dyDescent="0.25">
      <c r="A189" s="1">
        <v>44642</v>
      </c>
      <c r="B189">
        <v>382.92</v>
      </c>
      <c r="C189">
        <v>4242762</v>
      </c>
      <c r="D189">
        <v>5776738</v>
      </c>
    </row>
    <row r="190" spans="1:4" x14ac:dyDescent="0.25">
      <c r="A190" s="1">
        <v>44641</v>
      </c>
      <c r="B190">
        <v>374.59</v>
      </c>
      <c r="C190">
        <v>4866463</v>
      </c>
      <c r="D190">
        <v>5713250</v>
      </c>
    </row>
    <row r="191" spans="1:4" x14ac:dyDescent="0.25">
      <c r="A191" s="1">
        <v>44638</v>
      </c>
      <c r="B191">
        <v>380.6</v>
      </c>
      <c r="C191">
        <v>8324825</v>
      </c>
      <c r="D191">
        <v>5724489</v>
      </c>
    </row>
    <row r="192" spans="1:4" x14ac:dyDescent="0.25">
      <c r="A192" s="1">
        <v>44637</v>
      </c>
      <c r="B192">
        <v>371.4</v>
      </c>
      <c r="C192">
        <v>5818348</v>
      </c>
      <c r="D192">
        <v>5492276</v>
      </c>
    </row>
    <row r="193" spans="1:4" x14ac:dyDescent="0.25">
      <c r="A193" s="1">
        <v>44636</v>
      </c>
      <c r="B193">
        <v>357.53</v>
      </c>
      <c r="C193">
        <v>6982469</v>
      </c>
      <c r="D193">
        <v>5575634</v>
      </c>
    </row>
    <row r="194" spans="1:4" x14ac:dyDescent="0.25">
      <c r="A194" s="1">
        <v>44635</v>
      </c>
      <c r="B194">
        <v>343.75</v>
      </c>
      <c r="C194">
        <v>5460640</v>
      </c>
      <c r="D194">
        <v>5417756</v>
      </c>
    </row>
    <row r="195" spans="1:4" x14ac:dyDescent="0.25">
      <c r="A195" s="1">
        <v>44634</v>
      </c>
      <c r="B195">
        <v>331.01</v>
      </c>
      <c r="C195">
        <v>5907817</v>
      </c>
      <c r="D195">
        <v>5500214</v>
      </c>
    </row>
    <row r="196" spans="1:4" x14ac:dyDescent="0.25">
      <c r="A196" s="1">
        <v>44631</v>
      </c>
      <c r="B196">
        <v>340.32</v>
      </c>
      <c r="C196">
        <v>4819925</v>
      </c>
      <c r="D196">
        <v>5559804</v>
      </c>
    </row>
    <row r="197" spans="1:4" x14ac:dyDescent="0.25">
      <c r="A197" s="1">
        <v>44630</v>
      </c>
      <c r="B197">
        <v>356.77</v>
      </c>
      <c r="C197">
        <v>4807767</v>
      </c>
      <c r="D197">
        <v>5549757</v>
      </c>
    </row>
    <row r="198" spans="1:4" x14ac:dyDescent="0.25">
      <c r="A198" s="1">
        <v>44629</v>
      </c>
      <c r="B198">
        <v>358.79</v>
      </c>
      <c r="C198">
        <v>6520186</v>
      </c>
      <c r="D198">
        <v>5581083</v>
      </c>
    </row>
    <row r="199" spans="1:4" x14ac:dyDescent="0.25">
      <c r="A199" s="1">
        <v>44628</v>
      </c>
      <c r="B199">
        <v>341.76</v>
      </c>
      <c r="C199">
        <v>6428655</v>
      </c>
      <c r="D199">
        <v>5506113</v>
      </c>
    </row>
    <row r="200" spans="1:4" x14ac:dyDescent="0.25">
      <c r="A200" s="1">
        <v>44627</v>
      </c>
      <c r="B200">
        <v>350.26</v>
      </c>
      <c r="C200">
        <v>5708383</v>
      </c>
      <c r="D200">
        <v>5557680</v>
      </c>
    </row>
    <row r="201" spans="1:4" x14ac:dyDescent="0.25">
      <c r="A201" s="1">
        <v>44624</v>
      </c>
      <c r="B201">
        <v>361.73</v>
      </c>
      <c r="C201">
        <v>5329180</v>
      </c>
      <c r="D201">
        <v>5681050</v>
      </c>
    </row>
    <row r="202" spans="1:4" x14ac:dyDescent="0.25">
      <c r="A202" s="1">
        <v>44623</v>
      </c>
      <c r="B202">
        <v>368.07</v>
      </c>
      <c r="C202">
        <v>6076836</v>
      </c>
      <c r="D202">
        <v>5889299</v>
      </c>
    </row>
    <row r="203" spans="1:4" x14ac:dyDescent="0.25">
      <c r="A203" s="1">
        <v>44622</v>
      </c>
      <c r="B203">
        <v>380.03</v>
      </c>
      <c r="C203">
        <v>5356809</v>
      </c>
      <c r="D203">
        <v>6000059</v>
      </c>
    </row>
    <row r="204" spans="1:4" x14ac:dyDescent="0.25">
      <c r="A204" s="1">
        <v>44621</v>
      </c>
      <c r="B204">
        <v>386.24</v>
      </c>
      <c r="C204">
        <v>3290439</v>
      </c>
      <c r="D204">
        <v>6097508</v>
      </c>
    </row>
    <row r="205" spans="1:4" x14ac:dyDescent="0.25">
      <c r="A205" s="1">
        <v>44620</v>
      </c>
      <c r="B205">
        <v>394.52</v>
      </c>
      <c r="C205">
        <v>5035046</v>
      </c>
      <c r="D205">
        <v>6427002</v>
      </c>
    </row>
    <row r="206" spans="1:4" x14ac:dyDescent="0.25">
      <c r="A206" s="1">
        <v>44617</v>
      </c>
      <c r="B206">
        <v>390.8</v>
      </c>
      <c r="C206">
        <v>4841636</v>
      </c>
      <c r="D206">
        <v>6610652</v>
      </c>
    </row>
    <row r="207" spans="1:4" x14ac:dyDescent="0.25">
      <c r="A207" s="1">
        <v>44616</v>
      </c>
      <c r="B207">
        <v>390.03</v>
      </c>
      <c r="C207">
        <v>7068724</v>
      </c>
      <c r="D207">
        <v>6948224</v>
      </c>
    </row>
    <row r="208" spans="1:4" x14ac:dyDescent="0.25">
      <c r="A208" s="1">
        <v>44615</v>
      </c>
      <c r="B208">
        <v>367.46</v>
      </c>
      <c r="C208">
        <v>4614290</v>
      </c>
      <c r="D208">
        <v>7433376</v>
      </c>
    </row>
    <row r="209" spans="1:4" x14ac:dyDescent="0.25">
      <c r="A209" s="1">
        <v>44614</v>
      </c>
      <c r="B209">
        <v>377.38</v>
      </c>
      <c r="C209">
        <v>6697515</v>
      </c>
      <c r="D209">
        <v>8630297</v>
      </c>
    </row>
    <row r="210" spans="1:4" x14ac:dyDescent="0.25">
      <c r="A210" s="1">
        <v>44610</v>
      </c>
      <c r="B210">
        <v>391.29</v>
      </c>
      <c r="C210">
        <v>6801668</v>
      </c>
      <c r="D210">
        <v>9520293</v>
      </c>
    </row>
    <row r="211" spans="1:4" x14ac:dyDescent="0.25">
      <c r="A211" s="1">
        <v>44609</v>
      </c>
      <c r="B211">
        <v>386.67</v>
      </c>
      <c r="C211">
        <v>4669222</v>
      </c>
      <c r="D211">
        <v>9864622</v>
      </c>
    </row>
    <row r="212" spans="1:4" x14ac:dyDescent="0.25">
      <c r="A212" s="1">
        <v>44608</v>
      </c>
      <c r="B212">
        <v>398.08</v>
      </c>
      <c r="C212">
        <v>5277650</v>
      </c>
      <c r="D212">
        <v>11174990</v>
      </c>
    </row>
    <row r="213" spans="1:4" x14ac:dyDescent="0.25">
      <c r="A213" s="1">
        <v>44607</v>
      </c>
      <c r="B213">
        <v>407.46</v>
      </c>
      <c r="C213">
        <v>5395641</v>
      </c>
      <c r="D213">
        <v>11668746</v>
      </c>
    </row>
    <row r="214" spans="1:4" x14ac:dyDescent="0.25">
      <c r="A214" s="1">
        <v>44606</v>
      </c>
      <c r="B214">
        <v>396.57</v>
      </c>
      <c r="C214">
        <v>7202155</v>
      </c>
      <c r="D214">
        <v>12318757</v>
      </c>
    </row>
    <row r="215" spans="1:4" x14ac:dyDescent="0.25">
      <c r="A215" s="1">
        <v>44603</v>
      </c>
      <c r="B215">
        <v>391.31</v>
      </c>
      <c r="C215">
        <v>7558939</v>
      </c>
      <c r="D215">
        <v>13997732</v>
      </c>
    </row>
    <row r="216" spans="1:4" x14ac:dyDescent="0.25">
      <c r="A216" s="1">
        <v>44602</v>
      </c>
      <c r="B216">
        <v>406.27</v>
      </c>
      <c r="C216">
        <v>8452915</v>
      </c>
      <c r="D216">
        <v>17420754</v>
      </c>
    </row>
    <row r="217" spans="1:4" x14ac:dyDescent="0.25">
      <c r="A217" s="1">
        <v>44601</v>
      </c>
      <c r="B217">
        <v>412.89</v>
      </c>
      <c r="C217">
        <v>7738227</v>
      </c>
      <c r="D217">
        <v>17701160</v>
      </c>
    </row>
    <row r="218" spans="1:4" x14ac:dyDescent="0.25">
      <c r="A218" s="1">
        <v>44600</v>
      </c>
      <c r="B218">
        <v>403.53</v>
      </c>
      <c r="C218">
        <v>6818543</v>
      </c>
      <c r="D218">
        <v>17475512</v>
      </c>
    </row>
    <row r="219" spans="1:4" x14ac:dyDescent="0.25">
      <c r="A219" s="1">
        <v>44599</v>
      </c>
      <c r="B219">
        <v>402.1</v>
      </c>
      <c r="C219">
        <v>8232859</v>
      </c>
      <c r="D219">
        <v>17343902</v>
      </c>
    </row>
    <row r="220" spans="1:4" x14ac:dyDescent="0.25">
      <c r="A220" s="1">
        <v>44596</v>
      </c>
      <c r="B220">
        <v>410.17</v>
      </c>
      <c r="C220">
        <v>7789798</v>
      </c>
      <c r="D220">
        <v>17319120</v>
      </c>
    </row>
    <row r="221" spans="1:4" x14ac:dyDescent="0.25">
      <c r="A221" s="1">
        <v>44595</v>
      </c>
      <c r="B221">
        <v>405.6</v>
      </c>
      <c r="C221">
        <v>9905210</v>
      </c>
      <c r="D221">
        <v>17098138</v>
      </c>
    </row>
    <row r="222" spans="1:4" x14ac:dyDescent="0.25">
      <c r="A222" s="1">
        <v>44594</v>
      </c>
      <c r="B222">
        <v>429.48</v>
      </c>
      <c r="C222">
        <v>14346010</v>
      </c>
      <c r="D222">
        <v>16690281</v>
      </c>
    </row>
    <row r="223" spans="1:4" x14ac:dyDescent="0.25">
      <c r="A223" s="1">
        <v>44593</v>
      </c>
      <c r="B223">
        <v>457.13</v>
      </c>
      <c r="C223">
        <v>22568100</v>
      </c>
      <c r="D223">
        <v>15939070</v>
      </c>
    </row>
    <row r="224" spans="1:4" x14ac:dyDescent="0.25">
      <c r="A224" s="1">
        <v>44592</v>
      </c>
      <c r="B224">
        <v>427.14</v>
      </c>
      <c r="C224">
        <v>20047452</v>
      </c>
      <c r="D224">
        <v>14733606</v>
      </c>
    </row>
    <row r="225" spans="1:4" x14ac:dyDescent="0.25">
      <c r="A225" s="1">
        <v>44589</v>
      </c>
      <c r="B225">
        <v>384.36</v>
      </c>
      <c r="C225">
        <v>11966605</v>
      </c>
      <c r="D225">
        <v>13622634</v>
      </c>
    </row>
    <row r="226" spans="1:4" x14ac:dyDescent="0.25">
      <c r="A226" s="1">
        <v>44588</v>
      </c>
      <c r="B226">
        <v>386.7</v>
      </c>
      <c r="C226">
        <v>24324748</v>
      </c>
      <c r="D226">
        <v>13205647</v>
      </c>
    </row>
    <row r="227" spans="1:4" x14ac:dyDescent="0.25">
      <c r="A227" s="1">
        <v>44587</v>
      </c>
      <c r="B227">
        <v>359.7</v>
      </c>
      <c r="C227">
        <v>12683981</v>
      </c>
      <c r="D227">
        <v>11860580</v>
      </c>
    </row>
    <row r="228" spans="1:4" x14ac:dyDescent="0.25">
      <c r="A228" s="1">
        <v>44586</v>
      </c>
      <c r="B228">
        <v>366.42</v>
      </c>
      <c r="C228">
        <v>15145816</v>
      </c>
      <c r="D228">
        <v>11307857</v>
      </c>
    </row>
    <row r="229" spans="1:4" x14ac:dyDescent="0.25">
      <c r="A229" s="1">
        <v>44585</v>
      </c>
      <c r="B229">
        <v>387.15</v>
      </c>
      <c r="C229">
        <v>32386782</v>
      </c>
      <c r="D229">
        <v>10502723</v>
      </c>
    </row>
    <row r="230" spans="1:4" x14ac:dyDescent="0.25">
      <c r="A230" s="1">
        <v>44582</v>
      </c>
      <c r="B230">
        <v>397.5</v>
      </c>
      <c r="C230">
        <v>58904264</v>
      </c>
      <c r="D230">
        <v>8476666</v>
      </c>
    </row>
    <row r="231" spans="1:4" x14ac:dyDescent="0.25">
      <c r="A231" s="1">
        <v>44581</v>
      </c>
      <c r="B231">
        <v>508.25</v>
      </c>
      <c r="C231">
        <v>12658993</v>
      </c>
      <c r="D231">
        <v>4658055</v>
      </c>
    </row>
    <row r="232" spans="1:4" x14ac:dyDescent="0.25">
      <c r="A232" s="1">
        <v>44580</v>
      </c>
      <c r="B232">
        <v>515.86</v>
      </c>
      <c r="C232">
        <v>4353508</v>
      </c>
      <c r="D232">
        <v>3899956</v>
      </c>
    </row>
    <row r="233" spans="1:4" x14ac:dyDescent="0.25">
      <c r="A233" s="1">
        <v>44579</v>
      </c>
      <c r="B233">
        <v>510.8</v>
      </c>
      <c r="C233">
        <v>4844418</v>
      </c>
      <c r="D233">
        <v>3735330</v>
      </c>
    </row>
    <row r="234" spans="1:4" x14ac:dyDescent="0.25">
      <c r="A234" s="1">
        <v>44575</v>
      </c>
      <c r="B234">
        <v>525.69000000000005</v>
      </c>
      <c r="C234">
        <v>7861109</v>
      </c>
      <c r="D234">
        <v>3549851</v>
      </c>
    </row>
    <row r="235" spans="1:4" x14ac:dyDescent="0.25">
      <c r="A235" s="1">
        <v>44574</v>
      </c>
      <c r="B235">
        <v>519.20000000000005</v>
      </c>
      <c r="C235">
        <v>4475063</v>
      </c>
      <c r="D235">
        <v>3133853</v>
      </c>
    </row>
    <row r="236" spans="1:4" x14ac:dyDescent="0.25">
      <c r="A236" s="1">
        <v>44573</v>
      </c>
      <c r="B236">
        <v>537.22</v>
      </c>
      <c r="C236">
        <v>3787372</v>
      </c>
      <c r="D236">
        <v>2991232</v>
      </c>
    </row>
    <row r="237" spans="1:4" x14ac:dyDescent="0.25">
      <c r="A237" s="1">
        <v>44572</v>
      </c>
      <c r="B237">
        <v>540.84</v>
      </c>
      <c r="C237">
        <v>3077836</v>
      </c>
      <c r="D237">
        <v>2893366</v>
      </c>
    </row>
    <row r="238" spans="1:4" x14ac:dyDescent="0.25">
      <c r="A238" s="1">
        <v>44571</v>
      </c>
      <c r="B238">
        <v>539.85</v>
      </c>
      <c r="C238">
        <v>4486145</v>
      </c>
      <c r="D238">
        <v>2912071</v>
      </c>
    </row>
    <row r="239" spans="1:4" x14ac:dyDescent="0.25">
      <c r="A239" s="1">
        <v>44568</v>
      </c>
      <c r="B239">
        <v>541.05999999999995</v>
      </c>
      <c r="C239">
        <v>3382873</v>
      </c>
      <c r="D239">
        <v>2908575</v>
      </c>
    </row>
    <row r="240" spans="1:4" x14ac:dyDescent="0.25">
      <c r="A240" s="1">
        <v>44567</v>
      </c>
      <c r="B240">
        <v>553.29</v>
      </c>
      <c r="C240">
        <v>5711795</v>
      </c>
      <c r="D240">
        <v>2892598</v>
      </c>
    </row>
    <row r="241" spans="1:4" x14ac:dyDescent="0.25">
      <c r="A241" s="1">
        <v>44566</v>
      </c>
      <c r="B241">
        <v>567.52</v>
      </c>
      <c r="C241">
        <v>4148749</v>
      </c>
      <c r="D241">
        <v>2702891</v>
      </c>
    </row>
    <row r="242" spans="1:4" x14ac:dyDescent="0.25">
      <c r="A242" s="1">
        <v>44565</v>
      </c>
      <c r="B242">
        <v>591.15</v>
      </c>
      <c r="C242">
        <v>4393135</v>
      </c>
      <c r="D242">
        <v>2625277</v>
      </c>
    </row>
    <row r="243" spans="1:4" x14ac:dyDescent="0.25">
      <c r="A243" s="1">
        <v>44564</v>
      </c>
      <c r="B243">
        <v>597.37</v>
      </c>
      <c r="C243">
        <v>3068808</v>
      </c>
      <c r="D243">
        <v>2500263</v>
      </c>
    </row>
    <row r="244" spans="1:4" x14ac:dyDescent="0.25">
      <c r="A244" s="1">
        <v>44561</v>
      </c>
      <c r="B244">
        <v>602.44000000000005</v>
      </c>
      <c r="C244">
        <v>1995918</v>
      </c>
      <c r="D244">
        <v>2478927</v>
      </c>
    </row>
    <row r="245" spans="1:4" x14ac:dyDescent="0.25">
      <c r="A245" s="1">
        <v>44560</v>
      </c>
      <c r="B245">
        <v>612.09</v>
      </c>
      <c r="C245">
        <v>1625093</v>
      </c>
      <c r="D245">
        <v>2504287</v>
      </c>
    </row>
    <row r="246" spans="1:4" x14ac:dyDescent="0.25">
      <c r="A246" s="1">
        <v>44559</v>
      </c>
      <c r="B246">
        <v>610.54</v>
      </c>
      <c r="C246">
        <v>1287513</v>
      </c>
      <c r="D246">
        <v>2543968</v>
      </c>
    </row>
    <row r="247" spans="1:4" x14ac:dyDescent="0.25">
      <c r="A247" s="1">
        <v>44558</v>
      </c>
      <c r="B247">
        <v>610.71</v>
      </c>
      <c r="C247">
        <v>1884116</v>
      </c>
      <c r="D247">
        <v>2666480</v>
      </c>
    </row>
    <row r="248" spans="1:4" x14ac:dyDescent="0.25">
      <c r="A248" s="1">
        <v>44557</v>
      </c>
      <c r="B248">
        <v>613.12</v>
      </c>
      <c r="C248">
        <v>2062233</v>
      </c>
      <c r="D248">
        <v>2745917</v>
      </c>
    </row>
    <row r="249" spans="1:4" x14ac:dyDescent="0.25">
      <c r="A249" s="1">
        <v>44553</v>
      </c>
      <c r="B249">
        <v>614.09</v>
      </c>
      <c r="C249">
        <v>1621146</v>
      </c>
      <c r="D249">
        <v>2930387</v>
      </c>
    </row>
    <row r="250" spans="1:4" x14ac:dyDescent="0.25">
      <c r="A250" s="1">
        <v>44552</v>
      </c>
      <c r="B250">
        <v>614.24</v>
      </c>
      <c r="C250">
        <v>2335745</v>
      </c>
      <c r="D250">
        <v>3044386</v>
      </c>
    </row>
    <row r="251" spans="1:4" x14ac:dyDescent="0.25">
      <c r="A251" s="1">
        <v>44551</v>
      </c>
      <c r="B251">
        <v>604.91999999999996</v>
      </c>
      <c r="C251">
        <v>2319390</v>
      </c>
      <c r="D251">
        <v>3148471</v>
      </c>
    </row>
    <row r="252" spans="1:4" x14ac:dyDescent="0.25">
      <c r="A252" s="1">
        <v>44550</v>
      </c>
      <c r="B252">
        <v>593.74</v>
      </c>
      <c r="C252">
        <v>3358404</v>
      </c>
      <c r="D252">
        <v>3367773</v>
      </c>
    </row>
    <row r="253" spans="1:4" x14ac:dyDescent="0.25">
      <c r="A253" s="1">
        <v>44547</v>
      </c>
      <c r="B253">
        <v>586.73</v>
      </c>
      <c r="C253">
        <v>4433706</v>
      </c>
      <c r="D253">
        <v>3312503</v>
      </c>
    </row>
    <row r="254" spans="1:4" x14ac:dyDescent="0.25">
      <c r="A254" s="1">
        <v>44546</v>
      </c>
      <c r="B254">
        <v>591.05999999999995</v>
      </c>
      <c r="C254">
        <v>3143217</v>
      </c>
      <c r="D254">
        <v>3208424</v>
      </c>
    </row>
    <row r="255" spans="1:4" x14ac:dyDescent="0.25">
      <c r="A255" s="1">
        <v>44545</v>
      </c>
      <c r="B255">
        <v>605.04</v>
      </c>
      <c r="C255">
        <v>2866196</v>
      </c>
      <c r="D255">
        <v>3123362</v>
      </c>
    </row>
    <row r="256" spans="1:4" x14ac:dyDescent="0.25">
      <c r="A256" s="1">
        <v>44544</v>
      </c>
      <c r="B256">
        <v>597.99</v>
      </c>
      <c r="C256">
        <v>2984536</v>
      </c>
      <c r="D256">
        <v>3087010</v>
      </c>
    </row>
    <row r="257" spans="1:4" x14ac:dyDescent="0.25">
      <c r="A257" s="1">
        <v>44543</v>
      </c>
      <c r="B257">
        <v>604.55999999999995</v>
      </c>
      <c r="C257">
        <v>2517915</v>
      </c>
      <c r="D257">
        <v>3072395</v>
      </c>
    </row>
    <row r="258" spans="1:4" x14ac:dyDescent="0.25">
      <c r="A258" s="1">
        <v>44540</v>
      </c>
      <c r="B258">
        <v>611.66</v>
      </c>
      <c r="C258">
        <v>2748774</v>
      </c>
      <c r="D258">
        <v>3078858</v>
      </c>
    </row>
    <row r="259" spans="1:4" x14ac:dyDescent="0.25">
      <c r="A259" s="1">
        <v>44539</v>
      </c>
      <c r="B259">
        <v>611</v>
      </c>
      <c r="C259">
        <v>2376321</v>
      </c>
      <c r="D259">
        <v>3029939</v>
      </c>
    </row>
    <row r="260" spans="1:4" x14ac:dyDescent="0.25">
      <c r="A260" s="1">
        <v>44538</v>
      </c>
      <c r="B260">
        <v>628.08000000000004</v>
      </c>
      <c r="C260">
        <v>2220308</v>
      </c>
      <c r="D260">
        <v>3053706</v>
      </c>
    </row>
    <row r="261" spans="1:4" x14ac:dyDescent="0.25">
      <c r="A261" s="1">
        <v>44537</v>
      </c>
      <c r="B261">
        <v>625.58000000000004</v>
      </c>
      <c r="C261">
        <v>3125190</v>
      </c>
      <c r="D261">
        <v>3044178</v>
      </c>
    </row>
    <row r="262" spans="1:4" x14ac:dyDescent="0.25">
      <c r="A262" s="1">
        <v>44536</v>
      </c>
      <c r="B262">
        <v>612.69000000000005</v>
      </c>
      <c r="C262">
        <v>3075672</v>
      </c>
      <c r="D262">
        <v>3027311</v>
      </c>
    </row>
    <row r="263" spans="1:4" x14ac:dyDescent="0.25">
      <c r="A263" s="1">
        <v>44533</v>
      </c>
      <c r="B263">
        <v>602.13</v>
      </c>
      <c r="C263">
        <v>4829282</v>
      </c>
      <c r="D263">
        <v>3102160</v>
      </c>
    </row>
    <row r="264" spans="1:4" x14ac:dyDescent="0.25">
      <c r="A264" s="1">
        <v>44532</v>
      </c>
      <c r="B264">
        <v>616.47</v>
      </c>
      <c r="C264">
        <v>3331131</v>
      </c>
      <c r="D264">
        <v>2971429</v>
      </c>
    </row>
    <row r="265" spans="1:4" x14ac:dyDescent="0.25">
      <c r="A265" s="1">
        <v>44531</v>
      </c>
      <c r="B265">
        <v>617.77</v>
      </c>
      <c r="C265">
        <v>3897019</v>
      </c>
      <c r="D265">
        <v>2909739</v>
      </c>
    </row>
    <row r="266" spans="1:4" x14ac:dyDescent="0.25">
      <c r="A266" s="1">
        <v>44530</v>
      </c>
      <c r="B266">
        <v>641.9</v>
      </c>
      <c r="C266">
        <v>5608919</v>
      </c>
      <c r="D266">
        <v>2810980</v>
      </c>
    </row>
    <row r="267" spans="1:4" x14ac:dyDescent="0.25">
      <c r="A267" s="1">
        <v>44529</v>
      </c>
      <c r="B267">
        <v>663.84</v>
      </c>
      <c r="C267">
        <v>2529364</v>
      </c>
      <c r="D267">
        <v>2629554</v>
      </c>
    </row>
    <row r="268" spans="1:4" x14ac:dyDescent="0.25">
      <c r="A268" s="1">
        <v>44526</v>
      </c>
      <c r="B268">
        <v>665.64</v>
      </c>
      <c r="C268">
        <v>2872513</v>
      </c>
      <c r="D268">
        <v>2813162</v>
      </c>
    </row>
    <row r="269" spans="1:4" x14ac:dyDescent="0.25">
      <c r="A269" s="1">
        <v>44524</v>
      </c>
      <c r="B269">
        <v>658.29</v>
      </c>
      <c r="C269">
        <v>1867282</v>
      </c>
      <c r="D269">
        <v>2945996</v>
      </c>
    </row>
    <row r="270" spans="1:4" x14ac:dyDescent="0.25">
      <c r="A270" s="1">
        <v>44523</v>
      </c>
      <c r="B270">
        <v>654.05999999999995</v>
      </c>
      <c r="C270">
        <v>2320917</v>
      </c>
      <c r="D270">
        <v>2977167</v>
      </c>
    </row>
    <row r="271" spans="1:4" x14ac:dyDescent="0.25">
      <c r="A271" s="1">
        <v>44522</v>
      </c>
      <c r="B271">
        <v>659.2</v>
      </c>
      <c r="C271">
        <v>2765318</v>
      </c>
      <c r="D271">
        <v>3081679</v>
      </c>
    </row>
    <row r="272" spans="1:4" x14ac:dyDescent="0.25">
      <c r="A272" s="1">
        <v>44519</v>
      </c>
      <c r="B272">
        <v>678.8</v>
      </c>
      <c r="C272">
        <v>2614852</v>
      </c>
      <c r="D272">
        <v>3104719</v>
      </c>
    </row>
    <row r="273" spans="1:4" x14ac:dyDescent="0.25">
      <c r="A273" s="1">
        <v>44518</v>
      </c>
      <c r="B273">
        <v>682.02</v>
      </c>
      <c r="C273">
        <v>2014992</v>
      </c>
      <c r="D273">
        <v>3185414</v>
      </c>
    </row>
    <row r="274" spans="1:4" x14ac:dyDescent="0.25">
      <c r="A274" s="1">
        <v>44517</v>
      </c>
      <c r="B274">
        <v>691.69</v>
      </c>
      <c r="C274">
        <v>2732831</v>
      </c>
      <c r="D274">
        <v>3241708</v>
      </c>
    </row>
    <row r="275" spans="1:4" x14ac:dyDescent="0.25">
      <c r="A275" s="1">
        <v>44516</v>
      </c>
      <c r="B275">
        <v>687.4</v>
      </c>
      <c r="C275">
        <v>2077387</v>
      </c>
      <c r="D275">
        <v>3211314</v>
      </c>
    </row>
    <row r="276" spans="1:4" x14ac:dyDescent="0.25">
      <c r="A276" s="1">
        <v>44515</v>
      </c>
      <c r="B276">
        <v>679.33</v>
      </c>
      <c r="C276">
        <v>2872186</v>
      </c>
      <c r="D276">
        <v>3266477</v>
      </c>
    </row>
    <row r="277" spans="1:4" x14ac:dyDescent="0.25">
      <c r="A277" s="1">
        <v>44512</v>
      </c>
      <c r="B277">
        <v>682.61</v>
      </c>
      <c r="C277">
        <v>4198410</v>
      </c>
      <c r="D277">
        <v>3330567</v>
      </c>
    </row>
    <row r="278" spans="1:4" x14ac:dyDescent="0.25">
      <c r="A278" s="1">
        <v>44511</v>
      </c>
      <c r="B278">
        <v>657.58</v>
      </c>
      <c r="C278">
        <v>2868311</v>
      </c>
      <c r="D278">
        <v>3463074</v>
      </c>
    </row>
    <row r="279" spans="1:4" x14ac:dyDescent="0.25">
      <c r="A279" s="1">
        <v>44510</v>
      </c>
      <c r="B279">
        <v>646.91</v>
      </c>
      <c r="C279">
        <v>2405785</v>
      </c>
      <c r="D279">
        <v>3834324</v>
      </c>
    </row>
    <row r="280" spans="1:4" x14ac:dyDescent="0.25">
      <c r="A280" s="1">
        <v>44509</v>
      </c>
      <c r="B280">
        <v>655.99</v>
      </c>
      <c r="C280">
        <v>2415630</v>
      </c>
      <c r="D280">
        <v>4382072</v>
      </c>
    </row>
    <row r="281" spans="1:4" x14ac:dyDescent="0.25">
      <c r="A281" s="1">
        <v>44508</v>
      </c>
      <c r="B281">
        <v>651.45000000000005</v>
      </c>
      <c r="C281">
        <v>2887523</v>
      </c>
      <c r="D281">
        <v>4729906</v>
      </c>
    </row>
    <row r="282" spans="1:4" x14ac:dyDescent="0.25">
      <c r="A282" s="1">
        <v>44505</v>
      </c>
      <c r="B282">
        <v>645.72</v>
      </c>
      <c r="C282">
        <v>5283488</v>
      </c>
      <c r="D282">
        <v>4848676</v>
      </c>
    </row>
    <row r="283" spans="1:4" x14ac:dyDescent="0.25">
      <c r="A283" s="1">
        <v>44504</v>
      </c>
      <c r="B283">
        <v>668.4</v>
      </c>
      <c r="C283">
        <v>4865023</v>
      </c>
      <c r="D283">
        <v>4770902</v>
      </c>
    </row>
    <row r="284" spans="1:4" x14ac:dyDescent="0.25">
      <c r="A284" s="1">
        <v>44503</v>
      </c>
      <c r="B284">
        <v>688.29</v>
      </c>
      <c r="C284">
        <v>2334852</v>
      </c>
      <c r="D284">
        <v>4624736</v>
      </c>
    </row>
    <row r="285" spans="1:4" x14ac:dyDescent="0.25">
      <c r="A285" s="1">
        <v>44502</v>
      </c>
      <c r="B285">
        <v>677.72</v>
      </c>
      <c r="C285">
        <v>3888597</v>
      </c>
      <c r="D285">
        <v>4630722</v>
      </c>
    </row>
    <row r="286" spans="1:4" x14ac:dyDescent="0.25">
      <c r="A286" s="1">
        <v>44501</v>
      </c>
      <c r="B286">
        <v>681.17</v>
      </c>
      <c r="C286">
        <v>3110911</v>
      </c>
      <c r="D286">
        <v>4586639</v>
      </c>
    </row>
    <row r="287" spans="1:4" x14ac:dyDescent="0.25">
      <c r="A287" s="1">
        <v>44498</v>
      </c>
      <c r="B287">
        <v>690.31</v>
      </c>
      <c r="C287">
        <v>3825279</v>
      </c>
      <c r="D287">
        <v>4570076</v>
      </c>
    </row>
    <row r="288" spans="1:4" x14ac:dyDescent="0.25">
      <c r="A288" s="1">
        <v>44497</v>
      </c>
      <c r="B288">
        <v>674.05</v>
      </c>
      <c r="C288">
        <v>2859409</v>
      </c>
      <c r="D288">
        <v>4533197</v>
      </c>
    </row>
    <row r="289" spans="1:4" x14ac:dyDescent="0.25">
      <c r="A289" s="1">
        <v>44496</v>
      </c>
      <c r="B289">
        <v>662.92</v>
      </c>
      <c r="C289">
        <v>2276914</v>
      </c>
      <c r="D289">
        <v>4579695</v>
      </c>
    </row>
    <row r="290" spans="1:4" x14ac:dyDescent="0.25">
      <c r="A290" s="1">
        <v>44495</v>
      </c>
      <c r="B290">
        <v>668.52</v>
      </c>
      <c r="C290">
        <v>2904840</v>
      </c>
      <c r="D290">
        <v>4733263</v>
      </c>
    </row>
    <row r="291" spans="1:4" x14ac:dyDescent="0.25">
      <c r="A291" s="1">
        <v>44494</v>
      </c>
      <c r="B291">
        <v>671.66</v>
      </c>
      <c r="C291">
        <v>3833526</v>
      </c>
      <c r="D291">
        <v>5175227</v>
      </c>
    </row>
    <row r="292" spans="1:4" x14ac:dyDescent="0.25">
      <c r="A292" s="1">
        <v>44491</v>
      </c>
      <c r="B292">
        <v>664.78</v>
      </c>
      <c r="C292">
        <v>6186016</v>
      </c>
      <c r="D292">
        <v>5252721</v>
      </c>
    </row>
    <row r="293" spans="1:4" x14ac:dyDescent="0.25">
      <c r="A293" s="1">
        <v>44490</v>
      </c>
      <c r="B293">
        <v>653.16</v>
      </c>
      <c r="C293">
        <v>8437070</v>
      </c>
      <c r="D293">
        <v>5113043</v>
      </c>
    </row>
    <row r="294" spans="1:4" x14ac:dyDescent="0.25">
      <c r="A294" s="1">
        <v>44489</v>
      </c>
      <c r="B294">
        <v>625.14</v>
      </c>
      <c r="C294">
        <v>10621997</v>
      </c>
      <c r="D294">
        <v>4991641</v>
      </c>
    </row>
    <row r="295" spans="1:4" x14ac:dyDescent="0.25">
      <c r="A295" s="1">
        <v>44488</v>
      </c>
      <c r="B295">
        <v>639</v>
      </c>
      <c r="C295">
        <v>7633147</v>
      </c>
      <c r="D295">
        <v>4698243</v>
      </c>
    </row>
    <row r="296" spans="1:4" x14ac:dyDescent="0.25">
      <c r="A296" s="1">
        <v>44487</v>
      </c>
      <c r="B296">
        <v>637.97</v>
      </c>
      <c r="C296">
        <v>4669071</v>
      </c>
      <c r="D296">
        <v>4484770</v>
      </c>
    </row>
    <row r="297" spans="1:4" x14ac:dyDescent="0.25">
      <c r="A297" s="1">
        <v>44484</v>
      </c>
      <c r="B297">
        <v>628.29</v>
      </c>
      <c r="C297">
        <v>4116874</v>
      </c>
      <c r="D297">
        <v>4340481</v>
      </c>
    </row>
    <row r="298" spans="1:4" x14ac:dyDescent="0.25">
      <c r="A298" s="1">
        <v>44483</v>
      </c>
      <c r="B298">
        <v>633.79999999999995</v>
      </c>
      <c r="C298">
        <v>2672535</v>
      </c>
      <c r="D298">
        <v>4207772</v>
      </c>
    </row>
    <row r="299" spans="1:4" x14ac:dyDescent="0.25">
      <c r="A299" s="1">
        <v>44482</v>
      </c>
      <c r="B299">
        <v>629.76</v>
      </c>
      <c r="C299">
        <v>2424638</v>
      </c>
      <c r="D299">
        <v>4198014</v>
      </c>
    </row>
    <row r="300" spans="1:4" x14ac:dyDescent="0.25">
      <c r="A300" s="1">
        <v>44481</v>
      </c>
      <c r="B300">
        <v>624.94000000000005</v>
      </c>
      <c r="C300">
        <v>3227349</v>
      </c>
      <c r="D300">
        <v>4304494</v>
      </c>
    </row>
    <row r="301" spans="1:4" x14ac:dyDescent="0.25">
      <c r="A301" s="1">
        <v>44480</v>
      </c>
      <c r="B301">
        <v>627.04</v>
      </c>
      <c r="C301">
        <v>2862470</v>
      </c>
      <c r="D301">
        <v>4239397</v>
      </c>
    </row>
    <row r="302" spans="1:4" x14ac:dyDescent="0.25">
      <c r="A302" s="1">
        <v>44477</v>
      </c>
      <c r="B302">
        <v>632.66</v>
      </c>
      <c r="C302">
        <v>3272093</v>
      </c>
      <c r="D302">
        <v>4297380</v>
      </c>
    </row>
    <row r="303" spans="1:4" x14ac:dyDescent="0.25">
      <c r="A303" s="1">
        <v>44476</v>
      </c>
      <c r="B303">
        <v>631.85</v>
      </c>
      <c r="C303">
        <v>3556886</v>
      </c>
      <c r="D303">
        <v>4355584</v>
      </c>
    </row>
    <row r="304" spans="1:4" x14ac:dyDescent="0.25">
      <c r="A304" s="1">
        <v>44475</v>
      </c>
      <c r="B304">
        <v>639.1</v>
      </c>
      <c r="C304">
        <v>4580434</v>
      </c>
      <c r="D304">
        <v>4240593</v>
      </c>
    </row>
    <row r="305" spans="1:4" x14ac:dyDescent="0.25">
      <c r="A305" s="1">
        <v>44474</v>
      </c>
      <c r="B305">
        <v>634.80999999999995</v>
      </c>
      <c r="C305">
        <v>9534293</v>
      </c>
      <c r="D305">
        <v>4118939</v>
      </c>
    </row>
    <row r="306" spans="1:4" x14ac:dyDescent="0.25">
      <c r="A306" s="1">
        <v>44473</v>
      </c>
      <c r="B306">
        <v>603.35</v>
      </c>
      <c r="C306">
        <v>4995932</v>
      </c>
      <c r="D306">
        <v>3713783</v>
      </c>
    </row>
    <row r="307" spans="1:4" x14ac:dyDescent="0.25">
      <c r="A307" s="1">
        <v>44470</v>
      </c>
      <c r="B307">
        <v>613.15</v>
      </c>
      <c r="C307">
        <v>4090847</v>
      </c>
      <c r="D307">
        <v>3584912</v>
      </c>
    </row>
    <row r="308" spans="1:4" x14ac:dyDescent="0.25">
      <c r="A308" s="1">
        <v>44469</v>
      </c>
      <c r="B308">
        <v>610.34</v>
      </c>
      <c r="C308">
        <v>6616040</v>
      </c>
      <c r="D308">
        <v>3575573</v>
      </c>
    </row>
    <row r="309" spans="1:4" x14ac:dyDescent="0.25">
      <c r="A309" s="1">
        <v>44468</v>
      </c>
      <c r="B309">
        <v>599.05999999999995</v>
      </c>
      <c r="C309">
        <v>6221026</v>
      </c>
      <c r="D309">
        <v>3331452</v>
      </c>
    </row>
    <row r="310" spans="1:4" x14ac:dyDescent="0.25">
      <c r="A310" s="1">
        <v>44467</v>
      </c>
      <c r="B310">
        <v>583.85</v>
      </c>
      <c r="C310">
        <v>4431051</v>
      </c>
      <c r="D310">
        <v>3278350</v>
      </c>
    </row>
    <row r="311" spans="1:4" x14ac:dyDescent="0.25">
      <c r="A311" s="1">
        <v>44466</v>
      </c>
      <c r="B311">
        <v>592.64</v>
      </c>
      <c r="C311">
        <v>2504738</v>
      </c>
      <c r="D311">
        <v>3371679</v>
      </c>
    </row>
    <row r="312" spans="1:4" x14ac:dyDescent="0.25">
      <c r="A312" s="1">
        <v>44463</v>
      </c>
      <c r="B312">
        <v>592.39</v>
      </c>
      <c r="C312">
        <v>2126246</v>
      </c>
      <c r="D312">
        <v>3383630</v>
      </c>
    </row>
    <row r="313" spans="1:4" x14ac:dyDescent="0.25">
      <c r="A313" s="1">
        <v>44462</v>
      </c>
      <c r="B313">
        <v>593.26</v>
      </c>
      <c r="C313">
        <v>2526161</v>
      </c>
      <c r="D313">
        <v>3654199</v>
      </c>
    </row>
    <row r="314" spans="1:4" x14ac:dyDescent="0.25">
      <c r="A314" s="1">
        <v>44461</v>
      </c>
      <c r="B314">
        <v>590.65</v>
      </c>
      <c r="C314">
        <v>4021845</v>
      </c>
      <c r="D314">
        <v>3860869</v>
      </c>
    </row>
    <row r="315" spans="1:4" x14ac:dyDescent="0.25">
      <c r="A315" s="1">
        <v>44460</v>
      </c>
      <c r="B315">
        <v>573.14</v>
      </c>
      <c r="C315">
        <v>2250884</v>
      </c>
      <c r="D315">
        <v>3754872</v>
      </c>
    </row>
    <row r="316" spans="1:4" x14ac:dyDescent="0.25">
      <c r="A316" s="1">
        <v>44459</v>
      </c>
      <c r="B316">
        <v>575.42999999999995</v>
      </c>
      <c r="C316">
        <v>3732227</v>
      </c>
      <c r="D316">
        <v>3767135</v>
      </c>
    </row>
    <row r="317" spans="1:4" x14ac:dyDescent="0.25">
      <c r="A317" s="1">
        <v>44456</v>
      </c>
      <c r="B317">
        <v>589.35</v>
      </c>
      <c r="C317">
        <v>4145145</v>
      </c>
      <c r="D317">
        <v>3735160</v>
      </c>
    </row>
    <row r="318" spans="1:4" x14ac:dyDescent="0.25">
      <c r="A318" s="1">
        <v>44455</v>
      </c>
      <c r="B318">
        <v>586.5</v>
      </c>
      <c r="C318">
        <v>1832028</v>
      </c>
      <c r="D318">
        <v>3565184</v>
      </c>
    </row>
    <row r="319" spans="1:4" x14ac:dyDescent="0.25">
      <c r="A319" s="1">
        <v>44454</v>
      </c>
      <c r="B319">
        <v>582.87</v>
      </c>
      <c r="C319">
        <v>2755615</v>
      </c>
      <c r="D319">
        <v>3580756</v>
      </c>
    </row>
    <row r="320" spans="1:4" x14ac:dyDescent="0.25">
      <c r="A320" s="1">
        <v>44453</v>
      </c>
      <c r="B320">
        <v>577.76</v>
      </c>
      <c r="C320">
        <v>3456958</v>
      </c>
      <c r="D320">
        <v>3537684</v>
      </c>
    </row>
    <row r="321" spans="1:4" x14ac:dyDescent="0.25">
      <c r="A321" s="1">
        <v>44452</v>
      </c>
      <c r="B321">
        <v>589.29</v>
      </c>
      <c r="C321">
        <v>3062871</v>
      </c>
      <c r="D321">
        <v>3480687</v>
      </c>
    </row>
    <row r="322" spans="1:4" x14ac:dyDescent="0.25">
      <c r="A322" s="1">
        <v>44449</v>
      </c>
      <c r="B322">
        <v>598.72</v>
      </c>
      <c r="C322">
        <v>3950764</v>
      </c>
      <c r="D322">
        <v>3528258</v>
      </c>
    </row>
    <row r="323" spans="1:4" x14ac:dyDescent="0.25">
      <c r="A323" s="1">
        <v>44448</v>
      </c>
      <c r="B323">
        <v>597.54</v>
      </c>
      <c r="C323">
        <v>2954214</v>
      </c>
      <c r="D323">
        <v>3764693</v>
      </c>
    </row>
    <row r="324" spans="1:4" x14ac:dyDescent="0.25">
      <c r="A324" s="1">
        <v>44447</v>
      </c>
      <c r="B324">
        <v>606.04999999999995</v>
      </c>
      <c r="C324">
        <v>5424503</v>
      </c>
      <c r="D324">
        <v>3739882</v>
      </c>
    </row>
    <row r="325" spans="1:4" x14ac:dyDescent="0.25">
      <c r="A325" s="1">
        <v>44446</v>
      </c>
      <c r="B325">
        <v>606.71</v>
      </c>
      <c r="C325">
        <v>5830979</v>
      </c>
      <c r="D325">
        <v>3532235</v>
      </c>
    </row>
    <row r="326" spans="1:4" x14ac:dyDescent="0.25">
      <c r="A326" s="1">
        <v>44442</v>
      </c>
      <c r="B326">
        <v>590.53</v>
      </c>
      <c r="C326">
        <v>2684005</v>
      </c>
      <c r="D326">
        <v>3279048</v>
      </c>
    </row>
    <row r="327" spans="1:4" x14ac:dyDescent="0.25">
      <c r="A327" s="1">
        <v>44441</v>
      </c>
      <c r="B327">
        <v>588.54999999999995</v>
      </c>
      <c r="C327">
        <v>6184782</v>
      </c>
      <c r="D327">
        <v>3245297</v>
      </c>
    </row>
    <row r="328" spans="1:4" x14ac:dyDescent="0.25">
      <c r="A328" s="1">
        <v>44440</v>
      </c>
      <c r="B328">
        <v>582.07000000000005</v>
      </c>
      <c r="C328">
        <v>5626214</v>
      </c>
      <c r="D328">
        <v>2945390</v>
      </c>
    </row>
    <row r="329" spans="1:4" x14ac:dyDescent="0.25">
      <c r="A329" s="1">
        <v>44439</v>
      </c>
      <c r="B329">
        <v>569.19000000000005</v>
      </c>
      <c r="C329">
        <v>2431886</v>
      </c>
      <c r="D329">
        <v>2681902</v>
      </c>
    </row>
    <row r="330" spans="1:4" x14ac:dyDescent="0.25">
      <c r="A330" s="1">
        <v>44438</v>
      </c>
      <c r="B330">
        <v>566.17999999999995</v>
      </c>
      <c r="C330">
        <v>2434839</v>
      </c>
      <c r="D330">
        <v>2650479</v>
      </c>
    </row>
    <row r="331" spans="1:4" x14ac:dyDescent="0.25">
      <c r="A331" s="1">
        <v>44435</v>
      </c>
      <c r="B331">
        <v>558.91999999999996</v>
      </c>
      <c r="C331">
        <v>3252595</v>
      </c>
      <c r="D331">
        <v>2579342</v>
      </c>
    </row>
    <row r="332" spans="1:4" x14ac:dyDescent="0.25">
      <c r="A332" s="1">
        <v>44434</v>
      </c>
      <c r="B332">
        <v>550.12</v>
      </c>
      <c r="C332">
        <v>1595499</v>
      </c>
      <c r="D332">
        <v>2490489</v>
      </c>
    </row>
    <row r="333" spans="1:4" x14ac:dyDescent="0.25">
      <c r="A333" s="1">
        <v>44433</v>
      </c>
      <c r="B333">
        <v>547.58000000000004</v>
      </c>
      <c r="C333">
        <v>2065621</v>
      </c>
      <c r="D333">
        <v>2554568</v>
      </c>
    </row>
    <row r="334" spans="1:4" x14ac:dyDescent="0.25">
      <c r="A334" s="1">
        <v>44432</v>
      </c>
      <c r="B334">
        <v>553.41</v>
      </c>
      <c r="C334">
        <v>2109525</v>
      </c>
      <c r="D334">
        <v>2552819</v>
      </c>
    </row>
    <row r="335" spans="1:4" x14ac:dyDescent="0.25">
      <c r="A335" s="1">
        <v>44431</v>
      </c>
      <c r="B335">
        <v>553.33000000000004</v>
      </c>
      <c r="C335">
        <v>2602010</v>
      </c>
      <c r="D335">
        <v>2584145</v>
      </c>
    </row>
    <row r="336" spans="1:4" x14ac:dyDescent="0.25">
      <c r="A336" s="1">
        <v>44428</v>
      </c>
      <c r="B336">
        <v>546.88</v>
      </c>
      <c r="C336">
        <v>3776429</v>
      </c>
      <c r="D336">
        <v>2550453</v>
      </c>
    </row>
    <row r="337" spans="1:4" x14ac:dyDescent="0.25">
      <c r="A337" s="1">
        <v>44427</v>
      </c>
      <c r="B337">
        <v>543.71</v>
      </c>
      <c r="C337">
        <v>7497292</v>
      </c>
      <c r="D337">
        <v>2467832</v>
      </c>
    </row>
    <row r="338" spans="1:4" x14ac:dyDescent="0.25">
      <c r="A338" s="1">
        <v>44426</v>
      </c>
      <c r="B338">
        <v>521.87</v>
      </c>
      <c r="C338">
        <v>2582046</v>
      </c>
      <c r="D338">
        <v>2083747</v>
      </c>
    </row>
    <row r="339" spans="1:4" x14ac:dyDescent="0.25">
      <c r="A339" s="1">
        <v>44425</v>
      </c>
      <c r="B339">
        <v>518.91</v>
      </c>
      <c r="C339">
        <v>2309803</v>
      </c>
      <c r="D339">
        <v>2070975</v>
      </c>
    </row>
    <row r="340" spans="1:4" x14ac:dyDescent="0.25">
      <c r="A340" s="1">
        <v>44424</v>
      </c>
      <c r="B340">
        <v>517.91999999999996</v>
      </c>
      <c r="C340">
        <v>2033176</v>
      </c>
      <c r="D340">
        <v>2100924</v>
      </c>
    </row>
    <row r="341" spans="1:4" x14ac:dyDescent="0.25">
      <c r="A341" s="1">
        <v>44421</v>
      </c>
      <c r="B341">
        <v>515.91999999999996</v>
      </c>
      <c r="C341">
        <v>2177736</v>
      </c>
      <c r="D341">
        <v>2115681</v>
      </c>
    </row>
    <row r="342" spans="1:4" x14ac:dyDescent="0.25">
      <c r="A342" s="1">
        <v>44420</v>
      </c>
      <c r="B342">
        <v>510.72</v>
      </c>
      <c r="C342">
        <v>1686170</v>
      </c>
      <c r="D342">
        <v>2225197</v>
      </c>
    </row>
    <row r="343" spans="1:4" x14ac:dyDescent="0.25">
      <c r="A343" s="1">
        <v>44419</v>
      </c>
      <c r="B343">
        <v>512.4</v>
      </c>
      <c r="C343">
        <v>1673904</v>
      </c>
      <c r="D343">
        <v>2401323</v>
      </c>
    </row>
    <row r="344" spans="1:4" x14ac:dyDescent="0.25">
      <c r="A344" s="1">
        <v>44418</v>
      </c>
      <c r="B344">
        <v>515.84</v>
      </c>
      <c r="C344">
        <v>1960544</v>
      </c>
      <c r="D344">
        <v>3083516</v>
      </c>
    </row>
    <row r="345" spans="1:4" x14ac:dyDescent="0.25">
      <c r="A345" s="1">
        <v>44417</v>
      </c>
      <c r="B345">
        <v>519.97</v>
      </c>
      <c r="C345">
        <v>1367782</v>
      </c>
      <c r="D345">
        <v>3414842</v>
      </c>
    </row>
    <row r="346" spans="1:4" x14ac:dyDescent="0.25">
      <c r="A346" s="1">
        <v>44414</v>
      </c>
      <c r="B346">
        <v>520.54999999999995</v>
      </c>
      <c r="C346">
        <v>1919798</v>
      </c>
      <c r="D346">
        <v>3582708</v>
      </c>
    </row>
    <row r="347" spans="1:4" x14ac:dyDescent="0.25">
      <c r="A347" s="1">
        <v>44413</v>
      </c>
      <c r="B347">
        <v>524.89</v>
      </c>
      <c r="C347">
        <v>2556687</v>
      </c>
      <c r="D347">
        <v>3684195</v>
      </c>
    </row>
    <row r="348" spans="1:4" x14ac:dyDescent="0.25">
      <c r="A348" s="1">
        <v>44412</v>
      </c>
      <c r="B348">
        <v>517.35</v>
      </c>
      <c r="C348">
        <v>2039374</v>
      </c>
      <c r="D348">
        <v>3894674</v>
      </c>
    </row>
    <row r="349" spans="1:4" x14ac:dyDescent="0.25">
      <c r="A349" s="1">
        <v>44411</v>
      </c>
      <c r="B349">
        <v>510.82</v>
      </c>
      <c r="C349">
        <v>2579427</v>
      </c>
      <c r="D349">
        <v>4069351</v>
      </c>
    </row>
    <row r="350" spans="1:4" x14ac:dyDescent="0.25">
      <c r="A350" s="1">
        <v>44410</v>
      </c>
      <c r="B350">
        <v>515.15</v>
      </c>
      <c r="C350">
        <v>2096632</v>
      </c>
      <c r="D350">
        <v>4080829</v>
      </c>
    </row>
    <row r="351" spans="1:4" x14ac:dyDescent="0.25">
      <c r="A351" s="1">
        <v>44407</v>
      </c>
      <c r="B351">
        <v>517.57000000000005</v>
      </c>
      <c r="C351">
        <v>2537107</v>
      </c>
      <c r="D351">
        <v>4059769</v>
      </c>
    </row>
    <row r="352" spans="1:4" x14ac:dyDescent="0.25">
      <c r="A352" s="1">
        <v>44406</v>
      </c>
      <c r="B352">
        <v>514.25</v>
      </c>
      <c r="C352">
        <v>1736014</v>
      </c>
      <c r="D352">
        <v>4075778</v>
      </c>
    </row>
    <row r="353" spans="1:4" x14ac:dyDescent="0.25">
      <c r="A353" s="1">
        <v>44405</v>
      </c>
      <c r="B353">
        <v>519.29999999999995</v>
      </c>
      <c r="C353">
        <v>2390466</v>
      </c>
      <c r="D353">
        <v>4177976</v>
      </c>
    </row>
    <row r="354" spans="1:4" x14ac:dyDescent="0.25">
      <c r="A354" s="1">
        <v>44404</v>
      </c>
      <c r="B354">
        <v>518.91</v>
      </c>
      <c r="C354">
        <v>2759037</v>
      </c>
      <c r="D354">
        <v>4200111</v>
      </c>
    </row>
    <row r="355" spans="1:4" x14ac:dyDescent="0.25">
      <c r="A355" s="1">
        <v>44403</v>
      </c>
      <c r="B355">
        <v>516.49</v>
      </c>
      <c r="C355">
        <v>2254538</v>
      </c>
      <c r="D355">
        <v>4201179</v>
      </c>
    </row>
    <row r="356" spans="1:4" x14ac:dyDescent="0.25">
      <c r="A356" s="1">
        <v>44400</v>
      </c>
      <c r="B356">
        <v>515.41</v>
      </c>
      <c r="C356">
        <v>3820478</v>
      </c>
      <c r="D356">
        <v>4182897</v>
      </c>
    </row>
    <row r="357" spans="1:4" x14ac:dyDescent="0.25">
      <c r="A357" s="1">
        <v>44399</v>
      </c>
      <c r="B357">
        <v>511.77</v>
      </c>
      <c r="C357">
        <v>4328061</v>
      </c>
      <c r="D357">
        <v>4115226</v>
      </c>
    </row>
    <row r="358" spans="1:4" x14ac:dyDescent="0.25">
      <c r="A358" s="1">
        <v>44398</v>
      </c>
      <c r="B358">
        <v>513.63</v>
      </c>
      <c r="C358">
        <v>11906793</v>
      </c>
      <c r="D358">
        <v>4011585</v>
      </c>
    </row>
    <row r="359" spans="1:4" x14ac:dyDescent="0.25">
      <c r="A359" s="1">
        <v>44397</v>
      </c>
      <c r="B359">
        <v>531.04999999999995</v>
      </c>
      <c r="C359">
        <v>6930440</v>
      </c>
      <c r="D359">
        <v>3372108</v>
      </c>
    </row>
    <row r="360" spans="1:4" x14ac:dyDescent="0.25">
      <c r="A360" s="1">
        <v>44396</v>
      </c>
      <c r="B360">
        <v>532.28</v>
      </c>
      <c r="C360">
        <v>3885764</v>
      </c>
      <c r="D360">
        <v>3098094</v>
      </c>
    </row>
    <row r="361" spans="1:4" x14ac:dyDescent="0.25">
      <c r="A361" s="1">
        <v>44393</v>
      </c>
      <c r="B361">
        <v>530.30999999999995</v>
      </c>
      <c r="C361">
        <v>3442101</v>
      </c>
      <c r="D361">
        <v>3192315</v>
      </c>
    </row>
    <row r="362" spans="1:4" x14ac:dyDescent="0.25">
      <c r="A362" s="1">
        <v>44392</v>
      </c>
      <c r="B362">
        <v>542.95000000000005</v>
      </c>
      <c r="C362">
        <v>5713873</v>
      </c>
      <c r="D362">
        <v>3186921</v>
      </c>
    </row>
    <row r="363" spans="1:4" x14ac:dyDescent="0.25">
      <c r="A363" s="1">
        <v>44391</v>
      </c>
      <c r="B363">
        <v>547.95000000000005</v>
      </c>
      <c r="C363">
        <v>4659535</v>
      </c>
      <c r="D363">
        <v>3068982</v>
      </c>
    </row>
    <row r="364" spans="1:4" x14ac:dyDescent="0.25">
      <c r="A364" s="1">
        <v>44390</v>
      </c>
      <c r="B364">
        <v>540.67999999999995</v>
      </c>
      <c r="C364">
        <v>2751593</v>
      </c>
      <c r="D364">
        <v>3145631</v>
      </c>
    </row>
    <row r="365" spans="1:4" x14ac:dyDescent="0.25">
      <c r="A365" s="1">
        <v>44389</v>
      </c>
      <c r="B365">
        <v>537.30999999999995</v>
      </c>
      <c r="C365">
        <v>1780738</v>
      </c>
      <c r="D365">
        <v>3314011</v>
      </c>
    </row>
    <row r="366" spans="1:4" x14ac:dyDescent="0.25">
      <c r="A366" s="1">
        <v>44386</v>
      </c>
      <c r="B366">
        <v>535.98</v>
      </c>
      <c r="C366">
        <v>2777231</v>
      </c>
      <c r="D366">
        <v>3541800</v>
      </c>
    </row>
    <row r="367" spans="1:4" x14ac:dyDescent="0.25">
      <c r="A367" s="1">
        <v>44385</v>
      </c>
      <c r="B367">
        <v>530.76</v>
      </c>
      <c r="C367">
        <v>3268988</v>
      </c>
      <c r="D367">
        <v>3569870</v>
      </c>
    </row>
    <row r="368" spans="1:4" x14ac:dyDescent="0.25">
      <c r="A368" s="1">
        <v>44384</v>
      </c>
      <c r="B368">
        <v>535.96</v>
      </c>
      <c r="C368">
        <v>2722498</v>
      </c>
      <c r="D368">
        <v>3587484</v>
      </c>
    </row>
    <row r="369" spans="1:4" x14ac:dyDescent="0.25">
      <c r="A369" s="1">
        <v>44383</v>
      </c>
      <c r="B369">
        <v>541.64</v>
      </c>
      <c r="C369">
        <v>2775051</v>
      </c>
      <c r="D369">
        <v>3612923</v>
      </c>
    </row>
    <row r="370" spans="1:4" x14ac:dyDescent="0.25">
      <c r="A370" s="1">
        <v>44379</v>
      </c>
      <c r="B370">
        <v>533.98</v>
      </c>
      <c r="C370">
        <v>1980316</v>
      </c>
      <c r="D370">
        <v>3721268</v>
      </c>
    </row>
    <row r="371" spans="1:4" x14ac:dyDescent="0.25">
      <c r="A371" s="1">
        <v>44378</v>
      </c>
      <c r="B371">
        <v>533.54</v>
      </c>
      <c r="C371">
        <v>2805402</v>
      </c>
      <c r="D371">
        <v>3797511</v>
      </c>
    </row>
    <row r="372" spans="1:4" x14ac:dyDescent="0.25">
      <c r="A372" s="1">
        <v>44377</v>
      </c>
      <c r="B372">
        <v>528.21</v>
      </c>
      <c r="C372">
        <v>2773445</v>
      </c>
      <c r="D372">
        <v>3902679</v>
      </c>
    </row>
    <row r="373" spans="1:4" x14ac:dyDescent="0.25">
      <c r="A373" s="1">
        <v>44376</v>
      </c>
      <c r="B373">
        <v>533.5</v>
      </c>
      <c r="C373">
        <v>2314647</v>
      </c>
      <c r="D373">
        <v>3921452</v>
      </c>
    </row>
    <row r="374" spans="1:4" x14ac:dyDescent="0.25">
      <c r="A374" s="1">
        <v>44375</v>
      </c>
      <c r="B374">
        <v>533.03</v>
      </c>
      <c r="C374">
        <v>2820227</v>
      </c>
      <c r="D374">
        <v>3925411</v>
      </c>
    </row>
    <row r="375" spans="1:4" x14ac:dyDescent="0.25">
      <c r="A375" s="1">
        <v>44372</v>
      </c>
      <c r="B375">
        <v>527.07000000000005</v>
      </c>
      <c r="C375">
        <v>5299072</v>
      </c>
      <c r="D375">
        <v>3923525</v>
      </c>
    </row>
    <row r="376" spans="1:4" x14ac:dyDescent="0.25">
      <c r="A376" s="1">
        <v>44371</v>
      </c>
      <c r="B376">
        <v>518.05999999999995</v>
      </c>
      <c r="C376">
        <v>3361202</v>
      </c>
      <c r="D376">
        <v>3780952</v>
      </c>
    </row>
    <row r="377" spans="1:4" x14ac:dyDescent="0.25">
      <c r="A377" s="1">
        <v>44370</v>
      </c>
      <c r="B377">
        <v>512.74</v>
      </c>
      <c r="C377">
        <v>3944782</v>
      </c>
      <c r="D377">
        <v>3816035</v>
      </c>
    </row>
    <row r="378" spans="1:4" x14ac:dyDescent="0.25">
      <c r="A378" s="1">
        <v>44369</v>
      </c>
      <c r="B378">
        <v>508.82</v>
      </c>
      <c r="C378">
        <v>5809271</v>
      </c>
      <c r="D378">
        <v>3704315</v>
      </c>
    </row>
    <row r="379" spans="1:4" x14ac:dyDescent="0.25">
      <c r="A379" s="1">
        <v>44368</v>
      </c>
      <c r="B379">
        <v>497</v>
      </c>
      <c r="C379">
        <v>5277297</v>
      </c>
      <c r="D379">
        <v>3482534</v>
      </c>
    </row>
    <row r="380" spans="1:4" x14ac:dyDescent="0.25">
      <c r="A380" s="1">
        <v>44365</v>
      </c>
      <c r="B380">
        <v>500.77</v>
      </c>
      <c r="C380">
        <v>5197576</v>
      </c>
      <c r="D380">
        <v>3324801</v>
      </c>
    </row>
    <row r="381" spans="1:4" x14ac:dyDescent="0.25">
      <c r="A381" s="1">
        <v>44364</v>
      </c>
      <c r="B381">
        <v>498.34</v>
      </c>
      <c r="C381">
        <v>3198273</v>
      </c>
      <c r="D381">
        <v>3195214</v>
      </c>
    </row>
    <row r="382" spans="1:4" x14ac:dyDescent="0.25">
      <c r="A382" s="1">
        <v>44363</v>
      </c>
      <c r="B382">
        <v>492.41</v>
      </c>
      <c r="C382">
        <v>3533206</v>
      </c>
      <c r="D382">
        <v>3146349</v>
      </c>
    </row>
    <row r="383" spans="1:4" x14ac:dyDescent="0.25">
      <c r="A383" s="1">
        <v>44362</v>
      </c>
      <c r="B383">
        <v>491.9</v>
      </c>
      <c r="C383">
        <v>3104073</v>
      </c>
      <c r="D383">
        <v>3090766</v>
      </c>
    </row>
    <row r="384" spans="1:4" x14ac:dyDescent="0.25">
      <c r="A384" s="1">
        <v>44361</v>
      </c>
      <c r="B384">
        <v>499.89</v>
      </c>
      <c r="C384">
        <v>4400222</v>
      </c>
      <c r="D384">
        <v>3044667</v>
      </c>
    </row>
    <row r="385" spans="1:4" x14ac:dyDescent="0.25">
      <c r="A385" s="1">
        <v>44358</v>
      </c>
      <c r="B385">
        <v>488.77</v>
      </c>
      <c r="C385">
        <v>3123969</v>
      </c>
      <c r="D385">
        <v>2972848</v>
      </c>
    </row>
    <row r="386" spans="1:4" x14ac:dyDescent="0.25">
      <c r="A386" s="1">
        <v>44357</v>
      </c>
      <c r="B386">
        <v>487.27</v>
      </c>
      <c r="C386">
        <v>4382928</v>
      </c>
      <c r="D386">
        <v>3012664</v>
      </c>
    </row>
    <row r="387" spans="1:4" x14ac:dyDescent="0.25">
      <c r="A387" s="1">
        <v>44356</v>
      </c>
      <c r="B387">
        <v>485.81</v>
      </c>
      <c r="C387">
        <v>3055029</v>
      </c>
      <c r="D387">
        <v>2943798</v>
      </c>
    </row>
    <row r="388" spans="1:4" x14ac:dyDescent="0.25">
      <c r="A388" s="1">
        <v>44355</v>
      </c>
      <c r="B388">
        <v>492.39</v>
      </c>
      <c r="C388">
        <v>2374037</v>
      </c>
      <c r="D388">
        <v>2896829</v>
      </c>
    </row>
    <row r="389" spans="1:4" x14ac:dyDescent="0.25">
      <c r="A389" s="1">
        <v>44354</v>
      </c>
      <c r="B389">
        <v>494.66</v>
      </c>
      <c r="C389">
        <v>2791932</v>
      </c>
      <c r="D389">
        <v>2918910</v>
      </c>
    </row>
    <row r="390" spans="1:4" x14ac:dyDescent="0.25">
      <c r="A390" s="1">
        <v>44351</v>
      </c>
      <c r="B390">
        <v>494.74</v>
      </c>
      <c r="C390">
        <v>3160487</v>
      </c>
      <c r="D390">
        <v>2924945</v>
      </c>
    </row>
    <row r="391" spans="1:4" x14ac:dyDescent="0.25">
      <c r="A391" s="1">
        <v>44350</v>
      </c>
      <c r="B391">
        <v>489.43</v>
      </c>
      <c r="C391">
        <v>3887445</v>
      </c>
      <c r="D391">
        <v>2895350</v>
      </c>
    </row>
    <row r="392" spans="1:4" x14ac:dyDescent="0.25">
      <c r="A392" s="1">
        <v>44349</v>
      </c>
      <c r="B392">
        <v>499.24</v>
      </c>
      <c r="C392">
        <v>2268979</v>
      </c>
      <c r="D392">
        <v>2910956</v>
      </c>
    </row>
    <row r="393" spans="1:4" x14ac:dyDescent="0.25">
      <c r="A393" s="1">
        <v>44348</v>
      </c>
      <c r="B393">
        <v>499.08</v>
      </c>
      <c r="C393">
        <v>2482555</v>
      </c>
      <c r="D393">
        <v>3053091</v>
      </c>
    </row>
    <row r="394" spans="1:4" x14ac:dyDescent="0.25">
      <c r="A394" s="1">
        <v>44344</v>
      </c>
      <c r="B394">
        <v>502.81</v>
      </c>
      <c r="C394">
        <v>2911297</v>
      </c>
      <c r="D394">
        <v>3229696</v>
      </c>
    </row>
    <row r="395" spans="1:4" x14ac:dyDescent="0.25">
      <c r="A395" s="1">
        <v>44343</v>
      </c>
      <c r="B395">
        <v>503.86</v>
      </c>
      <c r="C395">
        <v>3253773</v>
      </c>
      <c r="D395">
        <v>3244462</v>
      </c>
    </row>
    <row r="396" spans="1:4" x14ac:dyDescent="0.25">
      <c r="A396" s="1">
        <v>44342</v>
      </c>
      <c r="B396">
        <v>502.36</v>
      </c>
      <c r="C396">
        <v>2465303</v>
      </c>
      <c r="D396">
        <v>3279791</v>
      </c>
    </row>
    <row r="397" spans="1:4" x14ac:dyDescent="0.25">
      <c r="A397" s="1">
        <v>44341</v>
      </c>
      <c r="B397">
        <v>501.34</v>
      </c>
      <c r="C397">
        <v>2699459</v>
      </c>
      <c r="D397">
        <v>3324061</v>
      </c>
    </row>
    <row r="398" spans="1:4" x14ac:dyDescent="0.25">
      <c r="A398" s="1">
        <v>44340</v>
      </c>
      <c r="B398">
        <v>502.9</v>
      </c>
      <c r="C398">
        <v>2412595</v>
      </c>
      <c r="D398">
        <v>3434064</v>
      </c>
    </row>
    <row r="399" spans="1:4" x14ac:dyDescent="0.25">
      <c r="A399" s="1">
        <v>44337</v>
      </c>
      <c r="B399">
        <v>497.89</v>
      </c>
      <c r="C399">
        <v>3322925</v>
      </c>
      <c r="D399">
        <v>3546018</v>
      </c>
    </row>
    <row r="400" spans="1:4" x14ac:dyDescent="0.25">
      <c r="A400" s="1">
        <v>44336</v>
      </c>
      <c r="B400">
        <v>501.67</v>
      </c>
      <c r="C400">
        <v>3721218</v>
      </c>
      <c r="D400">
        <v>3618705</v>
      </c>
    </row>
    <row r="401" spans="1:4" x14ac:dyDescent="0.25">
      <c r="A401" s="1">
        <v>44335</v>
      </c>
      <c r="B401">
        <v>487.7</v>
      </c>
      <c r="C401">
        <v>3349930</v>
      </c>
      <c r="D401">
        <v>3712477</v>
      </c>
    </row>
    <row r="402" spans="1:4" x14ac:dyDescent="0.25">
      <c r="A402" s="1">
        <v>44334</v>
      </c>
      <c r="B402">
        <v>486.28</v>
      </c>
      <c r="C402">
        <v>2350496</v>
      </c>
      <c r="D402">
        <v>3702014</v>
      </c>
    </row>
    <row r="403" spans="1:4" x14ac:dyDescent="0.25">
      <c r="A403" s="1">
        <v>44333</v>
      </c>
      <c r="B403">
        <v>488.94</v>
      </c>
      <c r="C403">
        <v>2705249</v>
      </c>
      <c r="D403">
        <v>3796069</v>
      </c>
    </row>
    <row r="404" spans="1:4" x14ac:dyDescent="0.25">
      <c r="A404" s="1">
        <v>44330</v>
      </c>
      <c r="B404">
        <v>493.37</v>
      </c>
      <c r="C404">
        <v>2882464</v>
      </c>
      <c r="D404">
        <v>3908309</v>
      </c>
    </row>
    <row r="405" spans="1:4" x14ac:dyDescent="0.25">
      <c r="A405" s="1">
        <v>44329</v>
      </c>
      <c r="B405">
        <v>486.66</v>
      </c>
      <c r="C405">
        <v>2716561</v>
      </c>
      <c r="D405">
        <v>4203788</v>
      </c>
    </row>
    <row r="406" spans="1:4" x14ac:dyDescent="0.25">
      <c r="A406" s="1">
        <v>44328</v>
      </c>
      <c r="B406">
        <v>484.98</v>
      </c>
      <c r="C406">
        <v>4121540</v>
      </c>
      <c r="D406">
        <v>4626755</v>
      </c>
    </row>
    <row r="407" spans="1:4" x14ac:dyDescent="0.25">
      <c r="A407" s="1">
        <v>44327</v>
      </c>
      <c r="B407">
        <v>495.08</v>
      </c>
      <c r="C407">
        <v>4401000</v>
      </c>
      <c r="D407">
        <v>5878482</v>
      </c>
    </row>
    <row r="408" spans="1:4" x14ac:dyDescent="0.25">
      <c r="A408" s="1">
        <v>44326</v>
      </c>
      <c r="B408">
        <v>486.69</v>
      </c>
      <c r="C408">
        <v>5131632</v>
      </c>
      <c r="D408">
        <v>6335592</v>
      </c>
    </row>
    <row r="409" spans="1:4" x14ac:dyDescent="0.25">
      <c r="A409" s="1">
        <v>44323</v>
      </c>
      <c r="B409">
        <v>503.84</v>
      </c>
      <c r="C409">
        <v>3132786</v>
      </c>
      <c r="D409">
        <v>6279398</v>
      </c>
    </row>
    <row r="410" spans="1:4" x14ac:dyDescent="0.25">
      <c r="A410" s="1">
        <v>44322</v>
      </c>
      <c r="B410">
        <v>499.55</v>
      </c>
      <c r="C410">
        <v>3783698</v>
      </c>
      <c r="D410">
        <v>6284484</v>
      </c>
    </row>
    <row r="411" spans="1:4" x14ac:dyDescent="0.25">
      <c r="A411" s="1">
        <v>44321</v>
      </c>
      <c r="B411">
        <v>496.08</v>
      </c>
      <c r="C411">
        <v>3129366</v>
      </c>
      <c r="D411">
        <v>6241507</v>
      </c>
    </row>
    <row r="412" spans="1:4" x14ac:dyDescent="0.25">
      <c r="A412" s="1">
        <v>44320</v>
      </c>
      <c r="B412">
        <v>503.18</v>
      </c>
      <c r="C412">
        <v>4349502</v>
      </c>
      <c r="D412">
        <v>6282236</v>
      </c>
    </row>
    <row r="413" spans="1:4" x14ac:dyDescent="0.25">
      <c r="A413" s="1">
        <v>44319</v>
      </c>
      <c r="B413">
        <v>509.11</v>
      </c>
      <c r="C413">
        <v>4091895</v>
      </c>
      <c r="D413">
        <v>6173625</v>
      </c>
    </row>
    <row r="414" spans="1:4" x14ac:dyDescent="0.25">
      <c r="A414" s="1">
        <v>44316</v>
      </c>
      <c r="B414">
        <v>513.47</v>
      </c>
      <c r="C414">
        <v>4413242</v>
      </c>
      <c r="D414">
        <v>6097103</v>
      </c>
    </row>
    <row r="415" spans="1:4" x14ac:dyDescent="0.25">
      <c r="A415" s="1">
        <v>44315</v>
      </c>
      <c r="B415">
        <v>509</v>
      </c>
      <c r="C415">
        <v>5127792</v>
      </c>
      <c r="D415">
        <v>5995822</v>
      </c>
    </row>
    <row r="416" spans="1:4" x14ac:dyDescent="0.25">
      <c r="A416" s="1">
        <v>44314</v>
      </c>
      <c r="B416">
        <v>506.52</v>
      </c>
      <c r="C416">
        <v>3192983</v>
      </c>
      <c r="D416">
        <v>5941291</v>
      </c>
    </row>
    <row r="417" spans="1:4" x14ac:dyDescent="0.25">
      <c r="A417" s="1">
        <v>44313</v>
      </c>
      <c r="B417">
        <v>505.55</v>
      </c>
      <c r="C417">
        <v>3761327</v>
      </c>
      <c r="D417">
        <v>5871847</v>
      </c>
    </row>
    <row r="418" spans="1:4" x14ac:dyDescent="0.25">
      <c r="A418" s="1">
        <v>44312</v>
      </c>
      <c r="B418">
        <v>510.3</v>
      </c>
      <c r="C418">
        <v>4388839</v>
      </c>
      <c r="D418">
        <v>5852706</v>
      </c>
    </row>
    <row r="419" spans="1:4" x14ac:dyDescent="0.25">
      <c r="A419" s="1">
        <v>44309</v>
      </c>
      <c r="B419">
        <v>505.55</v>
      </c>
      <c r="C419">
        <v>7314659</v>
      </c>
      <c r="D419">
        <v>5783843</v>
      </c>
    </row>
    <row r="420" spans="1:4" x14ac:dyDescent="0.25">
      <c r="A420" s="1">
        <v>44308</v>
      </c>
      <c r="B420">
        <v>508.78</v>
      </c>
      <c r="C420">
        <v>9061062</v>
      </c>
      <c r="D420">
        <v>5558775</v>
      </c>
    </row>
    <row r="421" spans="1:4" x14ac:dyDescent="0.25">
      <c r="A421" s="1">
        <v>44307</v>
      </c>
      <c r="B421">
        <v>508.9</v>
      </c>
      <c r="C421">
        <v>22897446</v>
      </c>
      <c r="D421">
        <v>5188245</v>
      </c>
    </row>
    <row r="422" spans="1:4" x14ac:dyDescent="0.25">
      <c r="A422" s="1">
        <v>44306</v>
      </c>
      <c r="B422">
        <v>549.57000000000005</v>
      </c>
      <c r="C422">
        <v>11257648</v>
      </c>
      <c r="D422">
        <v>3822957</v>
      </c>
    </row>
    <row r="423" spans="1:4" x14ac:dyDescent="0.25">
      <c r="A423" s="1">
        <v>44305</v>
      </c>
      <c r="B423">
        <v>554.44000000000005</v>
      </c>
      <c r="C423">
        <v>4288715</v>
      </c>
      <c r="D423">
        <v>3294450</v>
      </c>
    </row>
    <row r="424" spans="1:4" x14ac:dyDescent="0.25">
      <c r="A424" s="1">
        <v>44302</v>
      </c>
      <c r="B424">
        <v>546.54</v>
      </c>
      <c r="C424">
        <v>3209075</v>
      </c>
      <c r="D424">
        <v>3239723</v>
      </c>
    </row>
    <row r="425" spans="1:4" x14ac:dyDescent="0.25">
      <c r="A425" s="1">
        <v>44301</v>
      </c>
      <c r="B425">
        <v>549.22</v>
      </c>
      <c r="C425">
        <v>3139050</v>
      </c>
      <c r="D425">
        <v>3354235</v>
      </c>
    </row>
    <row r="426" spans="1:4" x14ac:dyDescent="0.25">
      <c r="A426" s="1">
        <v>44300</v>
      </c>
      <c r="B426">
        <v>540.02</v>
      </c>
      <c r="C426">
        <v>3740294</v>
      </c>
      <c r="D426">
        <v>3418446</v>
      </c>
    </row>
    <row r="427" spans="1:4" x14ac:dyDescent="0.25">
      <c r="A427" s="1">
        <v>44299</v>
      </c>
      <c r="B427">
        <v>553.73</v>
      </c>
      <c r="C427">
        <v>2720344</v>
      </c>
      <c r="D427">
        <v>3541324</v>
      </c>
    </row>
    <row r="428" spans="1:4" x14ac:dyDescent="0.25">
      <c r="A428" s="1">
        <v>44298</v>
      </c>
      <c r="B428">
        <v>552.78</v>
      </c>
      <c r="C428">
        <v>2944060</v>
      </c>
      <c r="D428">
        <v>3584007</v>
      </c>
    </row>
    <row r="429" spans="1:4" x14ac:dyDescent="0.25">
      <c r="A429" s="1">
        <v>44295</v>
      </c>
      <c r="B429">
        <v>555.30999999999995</v>
      </c>
      <c r="C429">
        <v>2894034</v>
      </c>
      <c r="D429">
        <v>3680160</v>
      </c>
    </row>
    <row r="430" spans="1:4" x14ac:dyDescent="0.25">
      <c r="A430" s="1">
        <v>44294</v>
      </c>
      <c r="B430">
        <v>554.58000000000004</v>
      </c>
      <c r="C430">
        <v>4309829</v>
      </c>
      <c r="D430">
        <v>3760331</v>
      </c>
    </row>
    <row r="431" spans="1:4" x14ac:dyDescent="0.25">
      <c r="A431" s="1">
        <v>44293</v>
      </c>
      <c r="B431">
        <v>546.99</v>
      </c>
      <c r="C431">
        <v>2151319</v>
      </c>
      <c r="D431">
        <v>3660835</v>
      </c>
    </row>
    <row r="432" spans="1:4" x14ac:dyDescent="0.25">
      <c r="A432" s="1">
        <v>44292</v>
      </c>
      <c r="B432">
        <v>544.53</v>
      </c>
      <c r="C432">
        <v>3474205</v>
      </c>
      <c r="D432">
        <v>3733339</v>
      </c>
    </row>
    <row r="433" spans="1:4" x14ac:dyDescent="0.25">
      <c r="A433" s="1">
        <v>44291</v>
      </c>
      <c r="B433">
        <v>540.66999999999996</v>
      </c>
      <c r="C433">
        <v>3355904</v>
      </c>
      <c r="D433">
        <v>3734093</v>
      </c>
    </row>
    <row r="434" spans="1:4" x14ac:dyDescent="0.25">
      <c r="A434" s="1">
        <v>44287</v>
      </c>
      <c r="B434">
        <v>539.41999999999996</v>
      </c>
      <c r="C434">
        <v>3938637</v>
      </c>
      <c r="D434">
        <v>3775816</v>
      </c>
    </row>
    <row r="435" spans="1:4" x14ac:dyDescent="0.25">
      <c r="A435" s="1">
        <v>44286</v>
      </c>
      <c r="B435">
        <v>521.66</v>
      </c>
      <c r="C435">
        <v>3503111</v>
      </c>
      <c r="D435">
        <v>3827538</v>
      </c>
    </row>
    <row r="436" spans="1:4" x14ac:dyDescent="0.25">
      <c r="A436" s="1">
        <v>44285</v>
      </c>
      <c r="B436">
        <v>513.39</v>
      </c>
      <c r="C436">
        <v>2418129</v>
      </c>
      <c r="D436">
        <v>3845430</v>
      </c>
    </row>
    <row r="437" spans="1:4" x14ac:dyDescent="0.25">
      <c r="A437" s="1">
        <v>44284</v>
      </c>
      <c r="B437">
        <v>513.95000000000005</v>
      </c>
      <c r="C437">
        <v>3330049</v>
      </c>
      <c r="D437">
        <v>3915557</v>
      </c>
    </row>
    <row r="438" spans="1:4" x14ac:dyDescent="0.25">
      <c r="A438" s="1">
        <v>44281</v>
      </c>
      <c r="B438">
        <v>508.05</v>
      </c>
      <c r="C438">
        <v>3467797</v>
      </c>
      <c r="D438">
        <v>3959004</v>
      </c>
    </row>
    <row r="439" spans="1:4" x14ac:dyDescent="0.25">
      <c r="A439" s="1">
        <v>44280</v>
      </c>
      <c r="B439">
        <v>502.86</v>
      </c>
      <c r="C439">
        <v>4926764</v>
      </c>
      <c r="D439">
        <v>4065816</v>
      </c>
    </row>
    <row r="440" spans="1:4" x14ac:dyDescent="0.25">
      <c r="A440" s="1">
        <v>44279</v>
      </c>
      <c r="B440">
        <v>520.80999999999995</v>
      </c>
      <c r="C440">
        <v>4102211</v>
      </c>
      <c r="D440">
        <v>4073018</v>
      </c>
    </row>
    <row r="441" spans="1:4" x14ac:dyDescent="0.25">
      <c r="A441" s="1">
        <v>44278</v>
      </c>
      <c r="B441">
        <v>535.09</v>
      </c>
      <c r="C441">
        <v>5583461</v>
      </c>
      <c r="D441">
        <v>4157034</v>
      </c>
    </row>
    <row r="442" spans="1:4" x14ac:dyDescent="0.25">
      <c r="A442" s="1">
        <v>44277</v>
      </c>
      <c r="B442">
        <v>523.11</v>
      </c>
      <c r="C442">
        <v>3360587</v>
      </c>
      <c r="D442">
        <v>3987618</v>
      </c>
    </row>
    <row r="443" spans="1:4" x14ac:dyDescent="0.25">
      <c r="A443" s="1">
        <v>44274</v>
      </c>
      <c r="B443">
        <v>512.17999999999995</v>
      </c>
      <c r="C443">
        <v>4386360</v>
      </c>
      <c r="D443">
        <v>3966391</v>
      </c>
    </row>
    <row r="444" spans="1:4" x14ac:dyDescent="0.25">
      <c r="A444" s="1">
        <v>44273</v>
      </c>
      <c r="B444">
        <v>504.79</v>
      </c>
      <c r="C444">
        <v>4096606</v>
      </c>
      <c r="D444">
        <v>3924338</v>
      </c>
    </row>
    <row r="445" spans="1:4" x14ac:dyDescent="0.25">
      <c r="A445" s="1">
        <v>44272</v>
      </c>
      <c r="B445">
        <v>524.44000000000005</v>
      </c>
      <c r="C445">
        <v>2817376</v>
      </c>
      <c r="D445">
        <v>3934757</v>
      </c>
    </row>
    <row r="446" spans="1:4" x14ac:dyDescent="0.25">
      <c r="A446" s="1">
        <v>44271</v>
      </c>
      <c r="B446">
        <v>524.03</v>
      </c>
      <c r="C446">
        <v>3238888</v>
      </c>
      <c r="D446">
        <v>3963267</v>
      </c>
    </row>
    <row r="447" spans="1:4" x14ac:dyDescent="0.25">
      <c r="A447" s="1">
        <v>44270</v>
      </c>
      <c r="B447">
        <v>520.25</v>
      </c>
      <c r="C447">
        <v>3485519</v>
      </c>
      <c r="D447">
        <v>4023110</v>
      </c>
    </row>
    <row r="448" spans="1:4" x14ac:dyDescent="0.25">
      <c r="A448" s="1">
        <v>44267</v>
      </c>
      <c r="B448">
        <v>518.02</v>
      </c>
      <c r="C448">
        <v>3981743</v>
      </c>
      <c r="D448">
        <v>3995982</v>
      </c>
    </row>
    <row r="449" spans="1:4" x14ac:dyDescent="0.25">
      <c r="A449" s="1">
        <v>44266</v>
      </c>
      <c r="B449">
        <v>523.05999999999995</v>
      </c>
      <c r="C449">
        <v>4714469</v>
      </c>
      <c r="D449">
        <v>3919963</v>
      </c>
    </row>
    <row r="450" spans="1:4" x14ac:dyDescent="0.25">
      <c r="A450" s="1">
        <v>44265</v>
      </c>
      <c r="B450">
        <v>504.54</v>
      </c>
      <c r="C450">
        <v>3771484</v>
      </c>
      <c r="D450">
        <v>3769505</v>
      </c>
    </row>
    <row r="451" spans="1:4" x14ac:dyDescent="0.25">
      <c r="A451" s="1">
        <v>44264</v>
      </c>
      <c r="B451">
        <v>506.44</v>
      </c>
      <c r="C451">
        <v>3470042</v>
      </c>
      <c r="D451">
        <v>3656179</v>
      </c>
    </row>
    <row r="452" spans="1:4" x14ac:dyDescent="0.25">
      <c r="A452" s="1">
        <v>44263</v>
      </c>
      <c r="B452">
        <v>493.33</v>
      </c>
      <c r="C452">
        <v>3981758</v>
      </c>
      <c r="D452">
        <v>3599783</v>
      </c>
    </row>
    <row r="453" spans="1:4" x14ac:dyDescent="0.25">
      <c r="A453" s="1">
        <v>44260</v>
      </c>
      <c r="B453">
        <v>516.39</v>
      </c>
      <c r="C453">
        <v>5069973</v>
      </c>
      <c r="D453">
        <v>3480807</v>
      </c>
    </row>
    <row r="454" spans="1:4" x14ac:dyDescent="0.25">
      <c r="A454" s="1">
        <v>44259</v>
      </c>
      <c r="B454">
        <v>511.29</v>
      </c>
      <c r="C454">
        <v>5034792</v>
      </c>
      <c r="D454">
        <v>3324848</v>
      </c>
    </row>
    <row r="455" spans="1:4" x14ac:dyDescent="0.25">
      <c r="A455" s="1">
        <v>44258</v>
      </c>
      <c r="B455">
        <v>520.70000000000005</v>
      </c>
      <c r="C455">
        <v>5362443</v>
      </c>
      <c r="D455">
        <v>3255280</v>
      </c>
    </row>
    <row r="456" spans="1:4" x14ac:dyDescent="0.25">
      <c r="A456" s="1">
        <v>44257</v>
      </c>
      <c r="B456">
        <v>547.82000000000005</v>
      </c>
      <c r="C456">
        <v>3042226</v>
      </c>
      <c r="D456">
        <v>3144683</v>
      </c>
    </row>
    <row r="457" spans="1:4" x14ac:dyDescent="0.25">
      <c r="A457" s="1">
        <v>44256</v>
      </c>
      <c r="B457">
        <v>550.64</v>
      </c>
      <c r="C457">
        <v>3042180</v>
      </c>
      <c r="D457">
        <v>3127983</v>
      </c>
    </row>
    <row r="458" spans="1:4" x14ac:dyDescent="0.25">
      <c r="A458" s="1">
        <v>44253</v>
      </c>
      <c r="B458">
        <v>538.85</v>
      </c>
      <c r="C458">
        <v>3755574</v>
      </c>
      <c r="D458">
        <v>3083583</v>
      </c>
    </row>
    <row r="459" spans="1:4" x14ac:dyDescent="0.25">
      <c r="A459" s="1">
        <v>44252</v>
      </c>
      <c r="B459">
        <v>546.70000000000005</v>
      </c>
      <c r="C459">
        <v>4252879</v>
      </c>
      <c r="D459">
        <v>3177514</v>
      </c>
    </row>
    <row r="460" spans="1:4" x14ac:dyDescent="0.25">
      <c r="A460" s="1">
        <v>44251</v>
      </c>
      <c r="B460">
        <v>553.41</v>
      </c>
      <c r="C460">
        <v>3245038</v>
      </c>
      <c r="D460">
        <v>3105474</v>
      </c>
    </row>
    <row r="461" spans="1:4" x14ac:dyDescent="0.25">
      <c r="A461" s="1">
        <v>44250</v>
      </c>
      <c r="B461">
        <v>546.15</v>
      </c>
      <c r="C461">
        <v>4136532</v>
      </c>
      <c r="D461">
        <v>3140310</v>
      </c>
    </row>
    <row r="462" spans="1:4" x14ac:dyDescent="0.25">
      <c r="A462" s="1">
        <v>44249</v>
      </c>
      <c r="B462">
        <v>533.78</v>
      </c>
      <c r="C462">
        <v>3078594</v>
      </c>
      <c r="D462">
        <v>3101041</v>
      </c>
    </row>
    <row r="463" spans="1:4" x14ac:dyDescent="0.25">
      <c r="A463" s="1">
        <v>44246</v>
      </c>
      <c r="B463">
        <v>540.22</v>
      </c>
      <c r="C463">
        <v>2841457</v>
      </c>
      <c r="D463">
        <v>3184153</v>
      </c>
    </row>
    <row r="464" spans="1:4" x14ac:dyDescent="0.25">
      <c r="A464" s="1">
        <v>44245</v>
      </c>
      <c r="B464">
        <v>548.22</v>
      </c>
      <c r="C464">
        <v>2457604</v>
      </c>
      <c r="D464">
        <v>3392654</v>
      </c>
    </row>
    <row r="465" spans="1:4" x14ac:dyDescent="0.25">
      <c r="A465" s="1">
        <v>44244</v>
      </c>
      <c r="B465">
        <v>551.34</v>
      </c>
      <c r="C465">
        <v>2071590</v>
      </c>
      <c r="D465">
        <v>3806832</v>
      </c>
    </row>
    <row r="466" spans="1:4" x14ac:dyDescent="0.25">
      <c r="A466" s="1">
        <v>44243</v>
      </c>
      <c r="B466">
        <v>557.28</v>
      </c>
      <c r="C466">
        <v>2624097</v>
      </c>
      <c r="D466">
        <v>4003649</v>
      </c>
    </row>
    <row r="467" spans="1:4" x14ac:dyDescent="0.25">
      <c r="A467" s="1">
        <v>44239</v>
      </c>
      <c r="B467">
        <v>556.52</v>
      </c>
      <c r="C467">
        <v>2197128</v>
      </c>
      <c r="D467">
        <v>4309198</v>
      </c>
    </row>
    <row r="468" spans="1:4" x14ac:dyDescent="0.25">
      <c r="A468" s="1">
        <v>44238</v>
      </c>
      <c r="B468">
        <v>557.59</v>
      </c>
      <c r="C468">
        <v>2730587</v>
      </c>
      <c r="D468">
        <v>4666111</v>
      </c>
    </row>
    <row r="469" spans="1:4" x14ac:dyDescent="0.25">
      <c r="A469" s="1">
        <v>44237</v>
      </c>
      <c r="B469">
        <v>563.59</v>
      </c>
      <c r="C469">
        <v>3991264</v>
      </c>
      <c r="D469">
        <v>5273448</v>
      </c>
    </row>
    <row r="470" spans="1:4" x14ac:dyDescent="0.25">
      <c r="A470" s="1">
        <v>44236</v>
      </c>
      <c r="B470">
        <v>559.07000000000005</v>
      </c>
      <c r="C470">
        <v>3703499</v>
      </c>
      <c r="D470">
        <v>7183193</v>
      </c>
    </row>
    <row r="471" spans="1:4" x14ac:dyDescent="0.25">
      <c r="A471" s="1">
        <v>44235</v>
      </c>
      <c r="B471">
        <v>547.91999999999996</v>
      </c>
      <c r="C471">
        <v>2791721</v>
      </c>
      <c r="D471">
        <v>7757348</v>
      </c>
    </row>
    <row r="472" spans="1:4" x14ac:dyDescent="0.25">
      <c r="A472" s="1">
        <v>44232</v>
      </c>
      <c r="B472">
        <v>550.79</v>
      </c>
      <c r="C472">
        <v>2376175</v>
      </c>
      <c r="D472">
        <v>7964285</v>
      </c>
    </row>
    <row r="473" spans="1:4" x14ac:dyDescent="0.25">
      <c r="A473" s="1">
        <v>44231</v>
      </c>
      <c r="B473">
        <v>552.16</v>
      </c>
      <c r="C473">
        <v>5164537</v>
      </c>
      <c r="D473">
        <v>8084364</v>
      </c>
    </row>
    <row r="474" spans="1:4" x14ac:dyDescent="0.25">
      <c r="A474" s="1">
        <v>44230</v>
      </c>
      <c r="B474">
        <v>539.45000000000005</v>
      </c>
      <c r="C474">
        <v>3172288</v>
      </c>
      <c r="D474">
        <v>8075535</v>
      </c>
    </row>
    <row r="475" spans="1:4" x14ac:dyDescent="0.25">
      <c r="A475" s="1">
        <v>44229</v>
      </c>
      <c r="B475">
        <v>548.16</v>
      </c>
      <c r="C475">
        <v>3767569</v>
      </c>
      <c r="D475">
        <v>8263411</v>
      </c>
    </row>
    <row r="476" spans="1:4" x14ac:dyDescent="0.25">
      <c r="A476" s="1">
        <v>44228</v>
      </c>
      <c r="B476">
        <v>539.04</v>
      </c>
      <c r="C476">
        <v>3547507</v>
      </c>
      <c r="D476">
        <v>8266421</v>
      </c>
    </row>
    <row r="477" spans="1:4" x14ac:dyDescent="0.25">
      <c r="A477" s="1">
        <v>44225</v>
      </c>
      <c r="B477">
        <v>532.39</v>
      </c>
      <c r="C477">
        <v>4325264</v>
      </c>
      <c r="D477">
        <v>8228184</v>
      </c>
    </row>
    <row r="478" spans="1:4" x14ac:dyDescent="0.25">
      <c r="A478" s="1">
        <v>44224</v>
      </c>
      <c r="B478">
        <v>538.6</v>
      </c>
      <c r="C478">
        <v>5968978</v>
      </c>
      <c r="D478">
        <v>8185596</v>
      </c>
    </row>
    <row r="479" spans="1:4" x14ac:dyDescent="0.25">
      <c r="A479" s="1">
        <v>44223</v>
      </c>
      <c r="B479">
        <v>523.28</v>
      </c>
      <c r="C479">
        <v>8670277</v>
      </c>
      <c r="D479">
        <v>8144078</v>
      </c>
    </row>
    <row r="480" spans="1:4" x14ac:dyDescent="0.25">
      <c r="A480" s="1">
        <v>44222</v>
      </c>
      <c r="B480">
        <v>561.92999999999995</v>
      </c>
      <c r="C480">
        <v>5023847</v>
      </c>
      <c r="D480">
        <v>7774984</v>
      </c>
    </row>
    <row r="481" spans="1:4" x14ac:dyDescent="0.25">
      <c r="A481" s="1">
        <v>44221</v>
      </c>
      <c r="B481">
        <v>556.78</v>
      </c>
      <c r="C481">
        <v>7207329</v>
      </c>
      <c r="D481">
        <v>7736355</v>
      </c>
    </row>
    <row r="482" spans="1:4" x14ac:dyDescent="0.25">
      <c r="A482" s="1">
        <v>44218</v>
      </c>
      <c r="B482">
        <v>565.16999999999996</v>
      </c>
      <c r="C482">
        <v>7550822</v>
      </c>
      <c r="D482">
        <v>7615355</v>
      </c>
    </row>
    <row r="483" spans="1:4" x14ac:dyDescent="0.25">
      <c r="A483" s="1">
        <v>44217</v>
      </c>
      <c r="B483">
        <v>579.84</v>
      </c>
      <c r="C483">
        <v>11840634</v>
      </c>
      <c r="D483">
        <v>7237052</v>
      </c>
    </row>
    <row r="484" spans="1:4" x14ac:dyDescent="0.25">
      <c r="A484" s="1">
        <v>44216</v>
      </c>
      <c r="B484">
        <v>586.34</v>
      </c>
      <c r="C484">
        <v>32637450</v>
      </c>
      <c r="D484">
        <v>6715834</v>
      </c>
    </row>
    <row r="485" spans="1:4" x14ac:dyDescent="0.25">
      <c r="A485" s="1">
        <v>44215</v>
      </c>
      <c r="B485">
        <v>501.77</v>
      </c>
      <c r="C485">
        <v>12315813</v>
      </c>
      <c r="D485">
        <v>4732795</v>
      </c>
    </row>
    <row r="486" spans="1:4" x14ac:dyDescent="0.25">
      <c r="A486" s="1">
        <v>44211</v>
      </c>
      <c r="B486">
        <v>497.98</v>
      </c>
      <c r="C486">
        <v>5895788</v>
      </c>
      <c r="D486">
        <v>3988004</v>
      </c>
    </row>
    <row r="487" spans="1:4" x14ac:dyDescent="0.25">
      <c r="A487" s="1">
        <v>44210</v>
      </c>
      <c r="B487">
        <v>500.86</v>
      </c>
      <c r="C487">
        <v>4177357</v>
      </c>
      <c r="D487">
        <v>3754497</v>
      </c>
    </row>
    <row r="488" spans="1:4" x14ac:dyDescent="0.25">
      <c r="A488" s="1">
        <v>44209</v>
      </c>
      <c r="B488">
        <v>507.79</v>
      </c>
      <c r="C488">
        <v>5032099</v>
      </c>
      <c r="D488">
        <v>3603242</v>
      </c>
    </row>
    <row r="489" spans="1:4" x14ac:dyDescent="0.25">
      <c r="A489" s="1">
        <v>44208</v>
      </c>
      <c r="B489">
        <v>494.25</v>
      </c>
      <c r="C489">
        <v>5990425</v>
      </c>
      <c r="D489">
        <v>3527367</v>
      </c>
    </row>
    <row r="490" spans="1:4" x14ac:dyDescent="0.25">
      <c r="A490" s="1">
        <v>44207</v>
      </c>
      <c r="B490">
        <v>499.1</v>
      </c>
      <c r="C490">
        <v>3812720</v>
      </c>
      <c r="D490">
        <v>3428184</v>
      </c>
    </row>
    <row r="491" spans="1:4" x14ac:dyDescent="0.25">
      <c r="A491" s="1">
        <v>44204</v>
      </c>
      <c r="B491">
        <v>510.4</v>
      </c>
      <c r="C491">
        <v>2973949</v>
      </c>
      <c r="D491">
        <v>3386895</v>
      </c>
    </row>
    <row r="492" spans="1:4" x14ac:dyDescent="0.25">
      <c r="A492" s="1">
        <v>44203</v>
      </c>
      <c r="B492">
        <v>508.89</v>
      </c>
      <c r="C492">
        <v>3686448</v>
      </c>
      <c r="D492">
        <v>3434124</v>
      </c>
    </row>
    <row r="493" spans="1:4" x14ac:dyDescent="0.25">
      <c r="A493" s="1">
        <v>44202</v>
      </c>
      <c r="B493">
        <v>500.49</v>
      </c>
      <c r="C493">
        <v>5346210</v>
      </c>
      <c r="D493">
        <v>3414908</v>
      </c>
    </row>
    <row r="494" spans="1:4" x14ac:dyDescent="0.25">
      <c r="A494" s="1">
        <v>44201</v>
      </c>
      <c r="B494">
        <v>520.79999999999995</v>
      </c>
      <c r="C494">
        <v>3133872</v>
      </c>
      <c r="D494">
        <v>3443189</v>
      </c>
    </row>
    <row r="495" spans="1:4" x14ac:dyDescent="0.25">
      <c r="A495" s="1">
        <v>44200</v>
      </c>
      <c r="B495">
        <v>522.86</v>
      </c>
      <c r="C495">
        <v>4444407</v>
      </c>
      <c r="D495">
        <v>3448326</v>
      </c>
    </row>
    <row r="496" spans="1:4" x14ac:dyDescent="0.25">
      <c r="A496" s="1">
        <v>44196</v>
      </c>
      <c r="B496">
        <v>540.73</v>
      </c>
      <c r="C496">
        <v>5392322</v>
      </c>
      <c r="D496">
        <v>3353246</v>
      </c>
    </row>
    <row r="497" spans="1:4" x14ac:dyDescent="0.25">
      <c r="A497" s="1">
        <v>44195</v>
      </c>
      <c r="B497">
        <v>524.59</v>
      </c>
      <c r="C497">
        <v>1876286</v>
      </c>
      <c r="D497">
        <v>3272343</v>
      </c>
    </row>
    <row r="498" spans="1:4" x14ac:dyDescent="0.25">
      <c r="A498" s="1">
        <v>44194</v>
      </c>
      <c r="B498">
        <v>530.87</v>
      </c>
      <c r="C498">
        <v>4022358</v>
      </c>
      <c r="D498">
        <v>3429187</v>
      </c>
    </row>
    <row r="499" spans="1:4" x14ac:dyDescent="0.25">
      <c r="A499" s="1">
        <v>44193</v>
      </c>
      <c r="B499">
        <v>519.12</v>
      </c>
      <c r="C499">
        <v>2891867</v>
      </c>
      <c r="D499">
        <v>3446982</v>
      </c>
    </row>
    <row r="500" spans="1:4" x14ac:dyDescent="0.25">
      <c r="A500" s="1">
        <v>44189</v>
      </c>
      <c r="B500">
        <v>513.97</v>
      </c>
      <c r="C500">
        <v>1143952</v>
      </c>
      <c r="D500">
        <v>3498608</v>
      </c>
    </row>
    <row r="501" spans="1:4" x14ac:dyDescent="0.25">
      <c r="A501" s="1">
        <v>44188</v>
      </c>
      <c r="B501">
        <v>514.48</v>
      </c>
      <c r="C501">
        <v>2393187</v>
      </c>
      <c r="D501">
        <v>3610752</v>
      </c>
    </row>
    <row r="502" spans="1:4" x14ac:dyDescent="0.25">
      <c r="A502" s="1">
        <v>44187</v>
      </c>
      <c r="B502">
        <v>527.33000000000004</v>
      </c>
      <c r="C502">
        <v>1908529</v>
      </c>
      <c r="D502">
        <v>3653097</v>
      </c>
    </row>
    <row r="503" spans="1:4" x14ac:dyDescent="0.25">
      <c r="A503" s="1">
        <v>44186</v>
      </c>
      <c r="B503">
        <v>528.91</v>
      </c>
      <c r="C503">
        <v>3893964</v>
      </c>
      <c r="D503">
        <v>3863410</v>
      </c>
    </row>
    <row r="504" spans="1:4" x14ac:dyDescent="0.25">
      <c r="A504" s="1">
        <v>44183</v>
      </c>
      <c r="B504">
        <v>534.45000000000005</v>
      </c>
      <c r="C504">
        <v>4502692</v>
      </c>
      <c r="D504">
        <v>3839209</v>
      </c>
    </row>
    <row r="505" spans="1:4" x14ac:dyDescent="0.25">
      <c r="A505" s="1">
        <v>44182</v>
      </c>
      <c r="B505">
        <v>532.9</v>
      </c>
      <c r="C505">
        <v>3193377</v>
      </c>
      <c r="D505">
        <v>3726080</v>
      </c>
    </row>
    <row r="506" spans="1:4" x14ac:dyDescent="0.25">
      <c r="A506" s="1">
        <v>44181</v>
      </c>
      <c r="B506">
        <v>524.83000000000004</v>
      </c>
      <c r="C506">
        <v>3682392</v>
      </c>
      <c r="D506">
        <v>3753097</v>
      </c>
    </row>
    <row r="507" spans="1:4" x14ac:dyDescent="0.25">
      <c r="A507" s="1">
        <v>44180</v>
      </c>
      <c r="B507">
        <v>519.78</v>
      </c>
      <c r="C507">
        <v>3398209</v>
      </c>
      <c r="D507">
        <v>3744797</v>
      </c>
    </row>
    <row r="508" spans="1:4" x14ac:dyDescent="0.25">
      <c r="A508" s="1">
        <v>44179</v>
      </c>
      <c r="B508">
        <v>522.41999999999996</v>
      </c>
      <c r="C508">
        <v>5770424</v>
      </c>
      <c r="D508">
        <v>3879354</v>
      </c>
    </row>
    <row r="509" spans="1:4" x14ac:dyDescent="0.25">
      <c r="A509" s="1">
        <v>44176</v>
      </c>
      <c r="B509">
        <v>503.22</v>
      </c>
      <c r="C509">
        <v>3210928</v>
      </c>
      <c r="D509">
        <v>3778388</v>
      </c>
    </row>
    <row r="510" spans="1:4" x14ac:dyDescent="0.25">
      <c r="A510" s="1">
        <v>44175</v>
      </c>
      <c r="B510">
        <v>501.09</v>
      </c>
      <c r="C510">
        <v>3018203</v>
      </c>
      <c r="D510">
        <v>3714636</v>
      </c>
    </row>
    <row r="511" spans="1:4" x14ac:dyDescent="0.25">
      <c r="A511" s="1">
        <v>44174</v>
      </c>
      <c r="B511">
        <v>493.6</v>
      </c>
      <c r="C511">
        <v>4178768</v>
      </c>
      <c r="D511">
        <v>3755372</v>
      </c>
    </row>
    <row r="512" spans="1:4" x14ac:dyDescent="0.25">
      <c r="A512" s="1">
        <v>44173</v>
      </c>
      <c r="B512">
        <v>512.66</v>
      </c>
      <c r="C512">
        <v>4228950</v>
      </c>
      <c r="D512">
        <v>3723326</v>
      </c>
    </row>
    <row r="513" spans="1:4" x14ac:dyDescent="0.25">
      <c r="A513" s="1">
        <v>44172</v>
      </c>
      <c r="B513">
        <v>515.78</v>
      </c>
      <c r="C513">
        <v>4289293</v>
      </c>
      <c r="D513">
        <v>3704967</v>
      </c>
    </row>
    <row r="514" spans="1:4" x14ac:dyDescent="0.25">
      <c r="A514" s="1">
        <v>44169</v>
      </c>
      <c r="B514">
        <v>498.31</v>
      </c>
      <c r="C514">
        <v>3666243</v>
      </c>
      <c r="D514">
        <v>3619448</v>
      </c>
    </row>
    <row r="515" spans="1:4" x14ac:dyDescent="0.25">
      <c r="A515" s="1">
        <v>44168</v>
      </c>
      <c r="B515">
        <v>497.52</v>
      </c>
      <c r="C515">
        <v>2826116</v>
      </c>
      <c r="D515">
        <v>3713109</v>
      </c>
    </row>
    <row r="516" spans="1:4" x14ac:dyDescent="0.25">
      <c r="A516" s="1">
        <v>44167</v>
      </c>
      <c r="B516">
        <v>503.38</v>
      </c>
      <c r="C516">
        <v>3028358</v>
      </c>
      <c r="D516">
        <v>3888736</v>
      </c>
    </row>
    <row r="517" spans="1:4" x14ac:dyDescent="0.25">
      <c r="A517" s="1">
        <v>44166</v>
      </c>
      <c r="B517">
        <v>504.58</v>
      </c>
      <c r="C517">
        <v>5063234</v>
      </c>
      <c r="D517">
        <v>4240589</v>
      </c>
    </row>
    <row r="518" spans="1:4" x14ac:dyDescent="0.25">
      <c r="A518" s="1">
        <v>44165</v>
      </c>
      <c r="B518">
        <v>490.7</v>
      </c>
      <c r="C518">
        <v>3530940</v>
      </c>
      <c r="D518">
        <v>4597685</v>
      </c>
    </row>
    <row r="519" spans="1:4" x14ac:dyDescent="0.25">
      <c r="A519" s="1">
        <v>44162</v>
      </c>
      <c r="B519">
        <v>491.36</v>
      </c>
      <c r="C519">
        <v>2805762</v>
      </c>
      <c r="D519">
        <v>4644712</v>
      </c>
    </row>
    <row r="520" spans="1:4" x14ac:dyDescent="0.25">
      <c r="A520" s="1">
        <v>44160</v>
      </c>
      <c r="B520">
        <v>485</v>
      </c>
      <c r="C520">
        <v>3598629</v>
      </c>
      <c r="D520">
        <v>4815847</v>
      </c>
    </row>
    <row r="521" spans="1:4" x14ac:dyDescent="0.25">
      <c r="A521" s="1">
        <v>44159</v>
      </c>
      <c r="B521">
        <v>482.88</v>
      </c>
      <c r="C521">
        <v>3557894</v>
      </c>
      <c r="D521">
        <v>4918427</v>
      </c>
    </row>
    <row r="522" spans="1:4" x14ac:dyDescent="0.25">
      <c r="A522" s="1">
        <v>44158</v>
      </c>
      <c r="B522">
        <v>476.62</v>
      </c>
      <c r="C522">
        <v>5416571</v>
      </c>
      <c r="D522">
        <v>4927248</v>
      </c>
    </row>
    <row r="523" spans="1:4" x14ac:dyDescent="0.25">
      <c r="A523" s="1">
        <v>44155</v>
      </c>
      <c r="B523">
        <v>488.24</v>
      </c>
      <c r="C523">
        <v>4255924</v>
      </c>
      <c r="D523">
        <v>4860023</v>
      </c>
    </row>
    <row r="524" spans="1:4" x14ac:dyDescent="0.25">
      <c r="A524" s="1">
        <v>44154</v>
      </c>
      <c r="B524">
        <v>484.67</v>
      </c>
      <c r="C524">
        <v>2254653</v>
      </c>
      <c r="D524">
        <v>5097221</v>
      </c>
    </row>
    <row r="525" spans="1:4" x14ac:dyDescent="0.25">
      <c r="A525" s="1">
        <v>44153</v>
      </c>
      <c r="B525">
        <v>481.79</v>
      </c>
      <c r="C525">
        <v>3629237</v>
      </c>
      <c r="D525">
        <v>5688290</v>
      </c>
    </row>
    <row r="526" spans="1:4" x14ac:dyDescent="0.25">
      <c r="A526" s="1">
        <v>44152</v>
      </c>
      <c r="B526">
        <v>480.63</v>
      </c>
      <c r="C526">
        <v>3698082</v>
      </c>
      <c r="D526">
        <v>5845856</v>
      </c>
    </row>
    <row r="527" spans="1:4" x14ac:dyDescent="0.25">
      <c r="A527" s="1">
        <v>44151</v>
      </c>
      <c r="B527">
        <v>479.1</v>
      </c>
      <c r="C527">
        <v>3953563</v>
      </c>
      <c r="D527">
        <v>5841129</v>
      </c>
    </row>
    <row r="528" spans="1:4" x14ac:dyDescent="0.25">
      <c r="A528" s="1">
        <v>44148</v>
      </c>
      <c r="B528">
        <v>482.84</v>
      </c>
      <c r="C528">
        <v>3006510</v>
      </c>
      <c r="D528">
        <v>5989964</v>
      </c>
    </row>
    <row r="529" spans="1:4" x14ac:dyDescent="0.25">
      <c r="A529" s="1">
        <v>44147</v>
      </c>
      <c r="B529">
        <v>486.77</v>
      </c>
      <c r="C529">
        <v>5071155</v>
      </c>
      <c r="D529">
        <v>6118054</v>
      </c>
    </row>
    <row r="530" spans="1:4" x14ac:dyDescent="0.25">
      <c r="A530" s="1">
        <v>44146</v>
      </c>
      <c r="B530">
        <v>490.76</v>
      </c>
      <c r="C530">
        <v>5460532</v>
      </c>
      <c r="D530">
        <v>6246506</v>
      </c>
    </row>
    <row r="531" spans="1:4" x14ac:dyDescent="0.25">
      <c r="A531" s="1">
        <v>44145</v>
      </c>
      <c r="B531">
        <v>480.24</v>
      </c>
      <c r="C531">
        <v>8306142</v>
      </c>
      <c r="D531">
        <v>7042851</v>
      </c>
    </row>
    <row r="532" spans="1:4" x14ac:dyDescent="0.25">
      <c r="A532" s="1">
        <v>44144</v>
      </c>
      <c r="B532">
        <v>470.5</v>
      </c>
      <c r="C532">
        <v>10419676</v>
      </c>
      <c r="D532">
        <v>7158919</v>
      </c>
    </row>
    <row r="533" spans="1:4" x14ac:dyDescent="0.25">
      <c r="A533" s="1">
        <v>44141</v>
      </c>
      <c r="B533">
        <v>514.73</v>
      </c>
      <c r="C533">
        <v>4236349</v>
      </c>
      <c r="D533">
        <v>6968775</v>
      </c>
    </row>
    <row r="534" spans="1:4" x14ac:dyDescent="0.25">
      <c r="A534" s="1">
        <v>44140</v>
      </c>
      <c r="B534">
        <v>513.76</v>
      </c>
      <c r="C534">
        <v>5372781</v>
      </c>
      <c r="D534">
        <v>7109509</v>
      </c>
    </row>
    <row r="535" spans="1:4" x14ac:dyDescent="0.25">
      <c r="A535" s="1">
        <v>44139</v>
      </c>
      <c r="B535">
        <v>496.95</v>
      </c>
      <c r="C535">
        <v>5137330</v>
      </c>
      <c r="D535">
        <v>7092199</v>
      </c>
    </row>
    <row r="536" spans="1:4" x14ac:dyDescent="0.25">
      <c r="A536" s="1">
        <v>44138</v>
      </c>
      <c r="B536">
        <v>487.22</v>
      </c>
      <c r="C536">
        <v>3690213</v>
      </c>
      <c r="D536">
        <v>7383715</v>
      </c>
    </row>
    <row r="537" spans="1:4" x14ac:dyDescent="0.25">
      <c r="A537" s="1">
        <v>44137</v>
      </c>
      <c r="B537">
        <v>484.12</v>
      </c>
      <c r="C537">
        <v>4408193</v>
      </c>
      <c r="D537">
        <v>7511201</v>
      </c>
    </row>
    <row r="538" spans="1:4" x14ac:dyDescent="0.25">
      <c r="A538" s="1">
        <v>44134</v>
      </c>
      <c r="B538">
        <v>475.74</v>
      </c>
      <c r="C538">
        <v>7813897</v>
      </c>
      <c r="D538">
        <v>7576727</v>
      </c>
    </row>
    <row r="539" spans="1:4" x14ac:dyDescent="0.25">
      <c r="A539" s="1">
        <v>44133</v>
      </c>
      <c r="B539">
        <v>504.21</v>
      </c>
      <c r="C539">
        <v>11120689</v>
      </c>
      <c r="D539">
        <v>7374551</v>
      </c>
    </row>
    <row r="540" spans="1:4" x14ac:dyDescent="0.25">
      <c r="A540" s="1">
        <v>44132</v>
      </c>
      <c r="B540">
        <v>486.24</v>
      </c>
      <c r="C540">
        <v>5992731</v>
      </c>
      <c r="D540">
        <v>6992271</v>
      </c>
    </row>
    <row r="541" spans="1:4" x14ac:dyDescent="0.25">
      <c r="A541" s="1">
        <v>44131</v>
      </c>
      <c r="B541">
        <v>488.93</v>
      </c>
      <c r="C541">
        <v>3627175</v>
      </c>
      <c r="D541">
        <v>7125334</v>
      </c>
    </row>
    <row r="542" spans="1:4" x14ac:dyDescent="0.25">
      <c r="A542" s="1">
        <v>44130</v>
      </c>
      <c r="B542">
        <v>488.24</v>
      </c>
      <c r="C542">
        <v>6186087</v>
      </c>
      <c r="D542">
        <v>7163458</v>
      </c>
    </row>
    <row r="543" spans="1:4" x14ac:dyDescent="0.25">
      <c r="A543" s="1">
        <v>44127</v>
      </c>
      <c r="B543">
        <v>488.28</v>
      </c>
      <c r="C543">
        <v>4927862</v>
      </c>
      <c r="D543">
        <v>7023590</v>
      </c>
    </row>
    <row r="544" spans="1:4" x14ac:dyDescent="0.25">
      <c r="A544" s="1">
        <v>44126</v>
      </c>
      <c r="B544">
        <v>485.23</v>
      </c>
      <c r="C544">
        <v>6997922</v>
      </c>
      <c r="D544">
        <v>7099810</v>
      </c>
    </row>
    <row r="545" spans="1:4" x14ac:dyDescent="0.25">
      <c r="A545" s="1">
        <v>44125</v>
      </c>
      <c r="B545">
        <v>489.05</v>
      </c>
      <c r="C545">
        <v>17405708</v>
      </c>
      <c r="D545">
        <v>7176863</v>
      </c>
    </row>
    <row r="546" spans="1:4" x14ac:dyDescent="0.25">
      <c r="A546" s="1">
        <v>44124</v>
      </c>
      <c r="B546">
        <v>525.41999999999996</v>
      </c>
      <c r="C546">
        <v>10047175</v>
      </c>
      <c r="D546">
        <v>6325423</v>
      </c>
    </row>
    <row r="547" spans="1:4" x14ac:dyDescent="0.25">
      <c r="A547" s="1">
        <v>44123</v>
      </c>
      <c r="B547">
        <v>530.72</v>
      </c>
      <c r="C547">
        <v>7567506</v>
      </c>
      <c r="D547">
        <v>5891824</v>
      </c>
    </row>
    <row r="548" spans="1:4" x14ac:dyDescent="0.25">
      <c r="A548" s="1">
        <v>44120</v>
      </c>
      <c r="B548">
        <v>530.79</v>
      </c>
      <c r="C548">
        <v>6347363</v>
      </c>
      <c r="D548">
        <v>5705557</v>
      </c>
    </row>
    <row r="549" spans="1:4" x14ac:dyDescent="0.25">
      <c r="A549" s="1">
        <v>44119</v>
      </c>
      <c r="B549">
        <v>541.94000000000005</v>
      </c>
      <c r="C549">
        <v>5113126</v>
      </c>
      <c r="D549">
        <v>5533695</v>
      </c>
    </row>
    <row r="550" spans="1:4" x14ac:dyDescent="0.25">
      <c r="A550" s="1">
        <v>44118</v>
      </c>
      <c r="B550">
        <v>541.45000000000005</v>
      </c>
      <c r="C550">
        <v>9510081</v>
      </c>
      <c r="D550">
        <v>5441300</v>
      </c>
    </row>
    <row r="551" spans="1:4" x14ac:dyDescent="0.25">
      <c r="A551" s="1">
        <v>44117</v>
      </c>
      <c r="B551">
        <v>554.09</v>
      </c>
      <c r="C551">
        <v>5602498</v>
      </c>
      <c r="D551">
        <v>5055723</v>
      </c>
    </row>
    <row r="552" spans="1:4" x14ac:dyDescent="0.25">
      <c r="A552" s="1">
        <v>44116</v>
      </c>
      <c r="B552">
        <v>539.80999999999995</v>
      </c>
      <c r="C552">
        <v>5391074</v>
      </c>
      <c r="D552">
        <v>4914378</v>
      </c>
    </row>
    <row r="553" spans="1:4" x14ac:dyDescent="0.25">
      <c r="A553" s="1">
        <v>44113</v>
      </c>
      <c r="B553">
        <v>539.44000000000005</v>
      </c>
      <c r="C553">
        <v>4781259</v>
      </c>
      <c r="D553">
        <v>4918809</v>
      </c>
    </row>
    <row r="554" spans="1:4" x14ac:dyDescent="0.25">
      <c r="A554" s="1">
        <v>44112</v>
      </c>
      <c r="B554">
        <v>531.79</v>
      </c>
      <c r="C554">
        <v>5386488</v>
      </c>
      <c r="D554">
        <v>5047906</v>
      </c>
    </row>
    <row r="555" spans="1:4" x14ac:dyDescent="0.25">
      <c r="A555" s="1">
        <v>44111</v>
      </c>
      <c r="B555">
        <v>534.66</v>
      </c>
      <c r="C555">
        <v>7988683</v>
      </c>
      <c r="D555">
        <v>5047427</v>
      </c>
    </row>
    <row r="556" spans="1:4" x14ac:dyDescent="0.25">
      <c r="A556" s="1">
        <v>44110</v>
      </c>
      <c r="B556">
        <v>505.87</v>
      </c>
      <c r="C556">
        <v>4199034</v>
      </c>
      <c r="D556">
        <v>4808275</v>
      </c>
    </row>
    <row r="557" spans="1:4" x14ac:dyDescent="0.25">
      <c r="A557" s="1">
        <v>44109</v>
      </c>
      <c r="B557">
        <v>520.65</v>
      </c>
      <c r="C557">
        <v>4088069</v>
      </c>
      <c r="D557">
        <v>4884139</v>
      </c>
    </row>
    <row r="558" spans="1:4" x14ac:dyDescent="0.25">
      <c r="A558" s="1">
        <v>44106</v>
      </c>
      <c r="B558">
        <v>503.06</v>
      </c>
      <c r="C558">
        <v>6071165</v>
      </c>
      <c r="D558">
        <v>5102210</v>
      </c>
    </row>
    <row r="559" spans="1:4" x14ac:dyDescent="0.25">
      <c r="A559" s="1">
        <v>44105</v>
      </c>
      <c r="B559">
        <v>527.51</v>
      </c>
      <c r="C559">
        <v>8153710</v>
      </c>
      <c r="D559">
        <v>5033145</v>
      </c>
    </row>
    <row r="560" spans="1:4" x14ac:dyDescent="0.25">
      <c r="A560" s="1">
        <v>44104</v>
      </c>
      <c r="B560">
        <v>500.03</v>
      </c>
      <c r="C560">
        <v>4634111</v>
      </c>
      <c r="D560">
        <v>4905577</v>
      </c>
    </row>
    <row r="561" spans="1:4" x14ac:dyDescent="0.25">
      <c r="A561" s="1">
        <v>44103</v>
      </c>
      <c r="B561">
        <v>493.48</v>
      </c>
      <c r="C561">
        <v>3543193</v>
      </c>
      <c r="D561">
        <v>5053178</v>
      </c>
    </row>
    <row r="562" spans="1:4" x14ac:dyDescent="0.25">
      <c r="A562" s="1">
        <v>44102</v>
      </c>
      <c r="B562">
        <v>490.65</v>
      </c>
      <c r="C562">
        <v>4773497</v>
      </c>
      <c r="D562">
        <v>5188477</v>
      </c>
    </row>
    <row r="563" spans="1:4" x14ac:dyDescent="0.25">
      <c r="A563" s="1">
        <v>44099</v>
      </c>
      <c r="B563">
        <v>482.88</v>
      </c>
      <c r="C563">
        <v>3769436</v>
      </c>
      <c r="D563">
        <v>5421585</v>
      </c>
    </row>
    <row r="564" spans="1:4" x14ac:dyDescent="0.25">
      <c r="A564" s="1">
        <v>44098</v>
      </c>
      <c r="B564">
        <v>473.08</v>
      </c>
      <c r="C564">
        <v>3727201</v>
      </c>
      <c r="D564">
        <v>5775029</v>
      </c>
    </row>
    <row r="565" spans="1:4" x14ac:dyDescent="0.25">
      <c r="A565" s="1">
        <v>44097</v>
      </c>
      <c r="B565">
        <v>470.61</v>
      </c>
      <c r="C565">
        <v>3726423</v>
      </c>
      <c r="D565">
        <v>5919011</v>
      </c>
    </row>
    <row r="566" spans="1:4" x14ac:dyDescent="0.25">
      <c r="A566" s="1">
        <v>44096</v>
      </c>
      <c r="B566">
        <v>491.17</v>
      </c>
      <c r="C566">
        <v>3482324</v>
      </c>
      <c r="D566">
        <v>6309376</v>
      </c>
    </row>
    <row r="567" spans="1:4" x14ac:dyDescent="0.25">
      <c r="A567" s="1">
        <v>44095</v>
      </c>
      <c r="B567">
        <v>487.35</v>
      </c>
      <c r="C567">
        <v>5457539</v>
      </c>
      <c r="D567">
        <v>6406649</v>
      </c>
    </row>
    <row r="568" spans="1:4" x14ac:dyDescent="0.25">
      <c r="A568" s="1">
        <v>44092</v>
      </c>
      <c r="B568">
        <v>469.96</v>
      </c>
      <c r="C568">
        <v>6717711</v>
      </c>
      <c r="D568">
        <v>6337314</v>
      </c>
    </row>
    <row r="569" spans="1:4" x14ac:dyDescent="0.25">
      <c r="A569" s="1">
        <v>44091</v>
      </c>
      <c r="B569">
        <v>470.2</v>
      </c>
      <c r="C569">
        <v>5379301</v>
      </c>
      <c r="D569">
        <v>6493661</v>
      </c>
    </row>
    <row r="570" spans="1:4" x14ac:dyDescent="0.25">
      <c r="A570" s="1">
        <v>44090</v>
      </c>
      <c r="B570">
        <v>483.86</v>
      </c>
      <c r="C570">
        <v>4401412</v>
      </c>
      <c r="D570">
        <v>7493286</v>
      </c>
    </row>
    <row r="571" spans="1:4" x14ac:dyDescent="0.25">
      <c r="A571" s="1">
        <v>44089</v>
      </c>
      <c r="B571">
        <v>495.99</v>
      </c>
      <c r="C571">
        <v>5336992</v>
      </c>
      <c r="D571">
        <v>7581706</v>
      </c>
    </row>
    <row r="572" spans="1:4" x14ac:dyDescent="0.25">
      <c r="A572" s="1">
        <v>44088</v>
      </c>
      <c r="B572">
        <v>476.26</v>
      </c>
      <c r="C572">
        <v>7359126</v>
      </c>
      <c r="D572">
        <v>7543386</v>
      </c>
    </row>
    <row r="573" spans="1:4" x14ac:dyDescent="0.25">
      <c r="A573" s="1">
        <v>44085</v>
      </c>
      <c r="B573">
        <v>482.03</v>
      </c>
      <c r="C573">
        <v>5035200</v>
      </c>
      <c r="D573">
        <v>7314197</v>
      </c>
    </row>
    <row r="574" spans="1:4" x14ac:dyDescent="0.25">
      <c r="A574" s="1">
        <v>44084</v>
      </c>
      <c r="B574">
        <v>480.67</v>
      </c>
      <c r="C574">
        <v>6240181</v>
      </c>
      <c r="D574">
        <v>7320682</v>
      </c>
    </row>
    <row r="575" spans="1:4" x14ac:dyDescent="0.25">
      <c r="A575" s="1">
        <v>44083</v>
      </c>
      <c r="B575">
        <v>500.19</v>
      </c>
      <c r="C575">
        <v>6848127</v>
      </c>
      <c r="D575">
        <v>7115085</v>
      </c>
    </row>
    <row r="576" spans="1:4" x14ac:dyDescent="0.25">
      <c r="A576" s="1">
        <v>44082</v>
      </c>
      <c r="B576">
        <v>507.02</v>
      </c>
      <c r="C576">
        <v>5572684</v>
      </c>
      <c r="D576">
        <v>6892244</v>
      </c>
    </row>
    <row r="577" spans="1:4" x14ac:dyDescent="0.25">
      <c r="A577" s="1">
        <v>44078</v>
      </c>
      <c r="B577">
        <v>516.04999999999995</v>
      </c>
      <c r="C577">
        <v>8270118</v>
      </c>
      <c r="D577">
        <v>6682302</v>
      </c>
    </row>
    <row r="578" spans="1:4" x14ac:dyDescent="0.25">
      <c r="A578" s="1">
        <v>44077</v>
      </c>
      <c r="B578">
        <v>525.75</v>
      </c>
      <c r="C578">
        <v>9071089</v>
      </c>
      <c r="D578">
        <v>6327193</v>
      </c>
    </row>
    <row r="579" spans="1:4" x14ac:dyDescent="0.25">
      <c r="A579" s="1">
        <v>44076</v>
      </c>
      <c r="B579">
        <v>552.84</v>
      </c>
      <c r="C579">
        <v>5886930</v>
      </c>
      <c r="D579">
        <v>5923049</v>
      </c>
    </row>
    <row r="580" spans="1:4" x14ac:dyDescent="0.25">
      <c r="A580" s="1">
        <v>44075</v>
      </c>
      <c r="B580">
        <v>556.54999999999995</v>
      </c>
      <c r="C580">
        <v>9581907</v>
      </c>
      <c r="D580">
        <v>5893337</v>
      </c>
    </row>
    <row r="581" spans="1:4" x14ac:dyDescent="0.25">
      <c r="A581" s="1">
        <v>44074</v>
      </c>
      <c r="B581">
        <v>529.55999999999995</v>
      </c>
      <c r="C581">
        <v>4941409</v>
      </c>
      <c r="D581">
        <v>5743158</v>
      </c>
    </row>
    <row r="582" spans="1:4" x14ac:dyDescent="0.25">
      <c r="A582" s="1">
        <v>44071</v>
      </c>
      <c r="B582">
        <v>523.89</v>
      </c>
      <c r="C582">
        <v>4417517</v>
      </c>
      <c r="D582">
        <v>5726476</v>
      </c>
    </row>
    <row r="583" spans="1:4" x14ac:dyDescent="0.25">
      <c r="A583" s="1">
        <v>44070</v>
      </c>
      <c r="B583">
        <v>526.27</v>
      </c>
      <c r="C583">
        <v>9062912</v>
      </c>
      <c r="D583">
        <v>5825998</v>
      </c>
    </row>
    <row r="584" spans="1:4" x14ac:dyDescent="0.25">
      <c r="A584" s="1">
        <v>44069</v>
      </c>
      <c r="B584">
        <v>547.53</v>
      </c>
      <c r="C584">
        <v>20373680</v>
      </c>
      <c r="D584">
        <v>5470195</v>
      </c>
    </row>
    <row r="585" spans="1:4" x14ac:dyDescent="0.25">
      <c r="A585" s="1">
        <v>44068</v>
      </c>
      <c r="B585">
        <v>490.58</v>
      </c>
      <c r="C585">
        <v>5727721</v>
      </c>
      <c r="D585">
        <v>4399518</v>
      </c>
    </row>
    <row r="586" spans="1:4" x14ac:dyDescent="0.25">
      <c r="A586" s="1">
        <v>44067</v>
      </c>
      <c r="B586">
        <v>488.81</v>
      </c>
      <c r="C586">
        <v>4762183</v>
      </c>
      <c r="D586">
        <v>4391535</v>
      </c>
    </row>
    <row r="587" spans="1:4" x14ac:dyDescent="0.25">
      <c r="A587" s="1">
        <v>44064</v>
      </c>
      <c r="B587">
        <v>492.31</v>
      </c>
      <c r="C587">
        <v>3921293</v>
      </c>
      <c r="D587">
        <v>4465802</v>
      </c>
    </row>
    <row r="588" spans="1:4" x14ac:dyDescent="0.25">
      <c r="A588" s="1">
        <v>44063</v>
      </c>
      <c r="B588">
        <v>497.9</v>
      </c>
      <c r="C588">
        <v>5132480</v>
      </c>
      <c r="D588">
        <v>4599336</v>
      </c>
    </row>
    <row r="589" spans="1:4" x14ac:dyDescent="0.25">
      <c r="A589" s="1">
        <v>44062</v>
      </c>
      <c r="B589">
        <v>484.53</v>
      </c>
      <c r="C589">
        <v>3156218</v>
      </c>
      <c r="D589">
        <v>4697742</v>
      </c>
    </row>
    <row r="590" spans="1:4" x14ac:dyDescent="0.25">
      <c r="A590" s="1">
        <v>44061</v>
      </c>
      <c r="B590">
        <v>491.87</v>
      </c>
      <c r="C590">
        <v>3505518</v>
      </c>
      <c r="D590">
        <v>4928112</v>
      </c>
    </row>
    <row r="591" spans="1:4" x14ac:dyDescent="0.25">
      <c r="A591" s="1">
        <v>44060</v>
      </c>
      <c r="B591">
        <v>482.35</v>
      </c>
      <c r="C591">
        <v>2423545</v>
      </c>
      <c r="D591">
        <v>5093526</v>
      </c>
    </row>
    <row r="592" spans="1:4" x14ac:dyDescent="0.25">
      <c r="A592" s="1">
        <v>44057</v>
      </c>
      <c r="B592">
        <v>482.68</v>
      </c>
      <c r="C592">
        <v>2943487</v>
      </c>
      <c r="D592">
        <v>5456161</v>
      </c>
    </row>
    <row r="593" spans="1:4" x14ac:dyDescent="0.25">
      <c r="A593" s="1">
        <v>44056</v>
      </c>
      <c r="B593">
        <v>481.33</v>
      </c>
      <c r="C593">
        <v>3008933</v>
      </c>
      <c r="D593">
        <v>5776345</v>
      </c>
    </row>
    <row r="594" spans="1:4" x14ac:dyDescent="0.25">
      <c r="A594" s="1">
        <v>44055</v>
      </c>
      <c r="B594">
        <v>475.47</v>
      </c>
      <c r="C594">
        <v>5441243</v>
      </c>
      <c r="D594">
        <v>6090552</v>
      </c>
    </row>
    <row r="595" spans="1:4" x14ac:dyDescent="0.25">
      <c r="A595" s="1">
        <v>44054</v>
      </c>
      <c r="B595">
        <v>466.93</v>
      </c>
      <c r="C595">
        <v>7329226</v>
      </c>
      <c r="D595">
        <v>6191407</v>
      </c>
    </row>
    <row r="596" spans="1:4" x14ac:dyDescent="0.25">
      <c r="A596" s="1">
        <v>44053</v>
      </c>
      <c r="B596">
        <v>483.38</v>
      </c>
      <c r="C596">
        <v>4691185</v>
      </c>
      <c r="D596">
        <v>6311274</v>
      </c>
    </row>
    <row r="597" spans="1:4" x14ac:dyDescent="0.25">
      <c r="A597" s="1">
        <v>44050</v>
      </c>
      <c r="B597">
        <v>494.73</v>
      </c>
      <c r="C597">
        <v>5910348</v>
      </c>
      <c r="D597">
        <v>6794548</v>
      </c>
    </row>
    <row r="598" spans="1:4" x14ac:dyDescent="0.25">
      <c r="A598" s="1">
        <v>44049</v>
      </c>
      <c r="B598">
        <v>509.08</v>
      </c>
      <c r="C598">
        <v>3725861</v>
      </c>
      <c r="D598">
        <v>8066615</v>
      </c>
    </row>
    <row r="599" spans="1:4" x14ac:dyDescent="0.25">
      <c r="A599" s="1">
        <v>44048</v>
      </c>
      <c r="B599">
        <v>502.11</v>
      </c>
      <c r="C599">
        <v>4313526</v>
      </c>
      <c r="D599">
        <v>9451490</v>
      </c>
    </row>
    <row r="600" spans="1:4" x14ac:dyDescent="0.25">
      <c r="A600" s="1">
        <v>44047</v>
      </c>
      <c r="B600">
        <v>509.64</v>
      </c>
      <c r="C600">
        <v>5607968</v>
      </c>
      <c r="D600">
        <v>9835032</v>
      </c>
    </row>
    <row r="601" spans="1:4" x14ac:dyDescent="0.25">
      <c r="A601" s="1">
        <v>44046</v>
      </c>
      <c r="B601">
        <v>498.62</v>
      </c>
      <c r="C601">
        <v>5876190</v>
      </c>
      <c r="D601">
        <v>10466721</v>
      </c>
    </row>
    <row r="602" spans="1:4" x14ac:dyDescent="0.25">
      <c r="A602" s="1">
        <v>44043</v>
      </c>
      <c r="B602">
        <v>488.88</v>
      </c>
      <c r="C602">
        <v>5924310</v>
      </c>
      <c r="D602">
        <v>11301576</v>
      </c>
    </row>
    <row r="603" spans="1:4" x14ac:dyDescent="0.25">
      <c r="A603" s="1">
        <v>44042</v>
      </c>
      <c r="B603">
        <v>485.8</v>
      </c>
      <c r="C603">
        <v>6608569</v>
      </c>
      <c r="D603">
        <v>12346995</v>
      </c>
    </row>
    <row r="604" spans="1:4" x14ac:dyDescent="0.25">
      <c r="A604" s="1">
        <v>44041</v>
      </c>
      <c r="B604">
        <v>484.48</v>
      </c>
      <c r="C604">
        <v>6611769</v>
      </c>
      <c r="D604">
        <v>12295793</v>
      </c>
    </row>
    <row r="605" spans="1:4" x14ac:dyDescent="0.25">
      <c r="A605" s="1">
        <v>44040</v>
      </c>
      <c r="B605">
        <v>488.51</v>
      </c>
      <c r="C605">
        <v>5986727</v>
      </c>
      <c r="D605">
        <v>12234454</v>
      </c>
    </row>
    <row r="606" spans="1:4" x14ac:dyDescent="0.25">
      <c r="A606" s="1">
        <v>44039</v>
      </c>
      <c r="B606">
        <v>495.65</v>
      </c>
      <c r="C606">
        <v>7863069</v>
      </c>
      <c r="D606">
        <v>12213330</v>
      </c>
    </row>
    <row r="607" spans="1:4" x14ac:dyDescent="0.25">
      <c r="A607" s="1">
        <v>44036</v>
      </c>
      <c r="B607">
        <v>480.45</v>
      </c>
      <c r="C607">
        <v>7746247</v>
      </c>
      <c r="D607">
        <v>12211725</v>
      </c>
    </row>
    <row r="608" spans="1:4" x14ac:dyDescent="0.25">
      <c r="A608" s="1">
        <v>44035</v>
      </c>
      <c r="B608">
        <v>477.58</v>
      </c>
      <c r="C608">
        <v>7722034</v>
      </c>
      <c r="D608">
        <v>12118741</v>
      </c>
    </row>
    <row r="609" spans="1:4" x14ac:dyDescent="0.25">
      <c r="A609" s="1">
        <v>44034</v>
      </c>
      <c r="B609">
        <v>489.82</v>
      </c>
      <c r="C609">
        <v>6954078</v>
      </c>
      <c r="D609">
        <v>12250996</v>
      </c>
    </row>
    <row r="610" spans="1:4" x14ac:dyDescent="0.25">
      <c r="A610" s="1">
        <v>44033</v>
      </c>
      <c r="B610">
        <v>490.1</v>
      </c>
      <c r="C610">
        <v>9127218</v>
      </c>
      <c r="D610">
        <v>12067294</v>
      </c>
    </row>
    <row r="611" spans="1:4" x14ac:dyDescent="0.25">
      <c r="A611" s="1">
        <v>44032</v>
      </c>
      <c r="B611">
        <v>502.41</v>
      </c>
      <c r="C611">
        <v>11940306</v>
      </c>
      <c r="D611">
        <v>11781745</v>
      </c>
    </row>
    <row r="612" spans="1:4" x14ac:dyDescent="0.25">
      <c r="A612" s="1">
        <v>44029</v>
      </c>
      <c r="B612">
        <v>492.99</v>
      </c>
      <c r="C612">
        <v>24991352</v>
      </c>
      <c r="D612">
        <v>11439373</v>
      </c>
    </row>
    <row r="613" spans="1:4" x14ac:dyDescent="0.25">
      <c r="A613" s="1">
        <v>44028</v>
      </c>
      <c r="B613">
        <v>527.39</v>
      </c>
      <c r="C613">
        <v>24498994</v>
      </c>
      <c r="D613">
        <v>10048917</v>
      </c>
    </row>
    <row r="614" spans="1:4" x14ac:dyDescent="0.25">
      <c r="A614" s="1">
        <v>44027</v>
      </c>
      <c r="B614">
        <v>523.26</v>
      </c>
      <c r="C614">
        <v>10066652</v>
      </c>
      <c r="D614">
        <v>8737397</v>
      </c>
    </row>
    <row r="615" spans="1:4" x14ac:dyDescent="0.25">
      <c r="A615" s="1">
        <v>44026</v>
      </c>
      <c r="B615">
        <v>524.88</v>
      </c>
      <c r="C615">
        <v>15083300</v>
      </c>
      <c r="D615">
        <v>8462849</v>
      </c>
    </row>
    <row r="616" spans="1:4" x14ac:dyDescent="0.25">
      <c r="A616" s="1">
        <v>44025</v>
      </c>
      <c r="B616">
        <v>525.5</v>
      </c>
      <c r="C616">
        <v>18399020</v>
      </c>
      <c r="D616">
        <v>7875436</v>
      </c>
    </row>
    <row r="617" spans="1:4" x14ac:dyDescent="0.25">
      <c r="A617" s="1">
        <v>44022</v>
      </c>
      <c r="B617">
        <v>548.73</v>
      </c>
      <c r="C617">
        <v>21605588</v>
      </c>
      <c r="D617">
        <v>7044412</v>
      </c>
    </row>
    <row r="618" spans="1:4" x14ac:dyDescent="0.25">
      <c r="A618" s="1">
        <v>44021</v>
      </c>
      <c r="B618">
        <v>507.76</v>
      </c>
      <c r="C618">
        <v>5840541</v>
      </c>
      <c r="D618">
        <v>5889214</v>
      </c>
    </row>
    <row r="619" spans="1:4" x14ac:dyDescent="0.25">
      <c r="A619" s="1">
        <v>44020</v>
      </c>
      <c r="B619">
        <v>502.78</v>
      </c>
      <c r="C619">
        <v>5691682</v>
      </c>
      <c r="D619">
        <v>5935149</v>
      </c>
    </row>
    <row r="620" spans="1:4" x14ac:dyDescent="0.25">
      <c r="A620" s="1">
        <v>44019</v>
      </c>
      <c r="B620">
        <v>493.16</v>
      </c>
      <c r="C620">
        <v>5669870</v>
      </c>
      <c r="D620">
        <v>5923305</v>
      </c>
    </row>
    <row r="621" spans="1:4" x14ac:dyDescent="0.25">
      <c r="A621" s="1">
        <v>44018</v>
      </c>
      <c r="B621">
        <v>493.81</v>
      </c>
      <c r="C621">
        <v>7838990</v>
      </c>
      <c r="D621">
        <v>5843414</v>
      </c>
    </row>
    <row r="622" spans="1:4" x14ac:dyDescent="0.25">
      <c r="A622" s="1">
        <v>44014</v>
      </c>
      <c r="B622">
        <v>476.89</v>
      </c>
      <c r="C622">
        <v>6351485</v>
      </c>
      <c r="D622">
        <v>5751556</v>
      </c>
    </row>
    <row r="623" spans="1:4" x14ac:dyDescent="0.25">
      <c r="A623" s="1">
        <v>44013</v>
      </c>
      <c r="B623">
        <v>485.64</v>
      </c>
      <c r="C623">
        <v>9705870</v>
      </c>
      <c r="D623">
        <v>5825648</v>
      </c>
    </row>
    <row r="624" spans="1:4" x14ac:dyDescent="0.25">
      <c r="A624" s="1">
        <v>44012</v>
      </c>
      <c r="B624">
        <v>455.04</v>
      </c>
      <c r="C624">
        <v>4198545</v>
      </c>
      <c r="D624">
        <v>5505050</v>
      </c>
    </row>
    <row r="625" spans="1:4" x14ac:dyDescent="0.25">
      <c r="A625" s="1">
        <v>44011</v>
      </c>
      <c r="B625">
        <v>447.24</v>
      </c>
      <c r="C625">
        <v>4843978</v>
      </c>
      <c r="D625">
        <v>5678280</v>
      </c>
    </row>
    <row r="626" spans="1:4" x14ac:dyDescent="0.25">
      <c r="A626" s="1">
        <v>44008</v>
      </c>
      <c r="B626">
        <v>443.4</v>
      </c>
      <c r="C626">
        <v>6804726</v>
      </c>
      <c r="D626">
        <v>5745445</v>
      </c>
    </row>
    <row r="627" spans="1:4" x14ac:dyDescent="0.25">
      <c r="A627" s="1">
        <v>44007</v>
      </c>
      <c r="B627">
        <v>465.91</v>
      </c>
      <c r="C627">
        <v>4134513</v>
      </c>
      <c r="D627">
        <v>5631767</v>
      </c>
    </row>
    <row r="628" spans="1:4" x14ac:dyDescent="0.25">
      <c r="A628" s="1">
        <v>44006</v>
      </c>
      <c r="B628">
        <v>457.85</v>
      </c>
      <c r="C628">
        <v>4826191</v>
      </c>
      <c r="D628">
        <v>5716835</v>
      </c>
    </row>
    <row r="629" spans="1:4" x14ac:dyDescent="0.25">
      <c r="A629" s="1">
        <v>44005</v>
      </c>
      <c r="B629">
        <v>466.26</v>
      </c>
      <c r="C629">
        <v>5948436</v>
      </c>
      <c r="D629">
        <v>5682825</v>
      </c>
    </row>
    <row r="630" spans="1:4" x14ac:dyDescent="0.25">
      <c r="A630" s="1">
        <v>44004</v>
      </c>
      <c r="B630">
        <v>468.04</v>
      </c>
      <c r="C630">
        <v>6272105</v>
      </c>
      <c r="D630">
        <v>5519250</v>
      </c>
    </row>
    <row r="631" spans="1:4" x14ac:dyDescent="0.25">
      <c r="A631" s="1">
        <v>44001</v>
      </c>
      <c r="B631">
        <v>453.72</v>
      </c>
      <c r="C631">
        <v>5933651</v>
      </c>
      <c r="D631">
        <v>5351014</v>
      </c>
    </row>
    <row r="632" spans="1:4" x14ac:dyDescent="0.25">
      <c r="A632" s="1">
        <v>44000</v>
      </c>
      <c r="B632">
        <v>449.87</v>
      </c>
      <c r="C632">
        <v>4277627</v>
      </c>
      <c r="D632">
        <v>5306803</v>
      </c>
    </row>
    <row r="633" spans="1:4" x14ac:dyDescent="0.25">
      <c r="A633" s="1">
        <v>43999</v>
      </c>
      <c r="B633">
        <v>447.77</v>
      </c>
      <c r="C633">
        <v>6529568</v>
      </c>
      <c r="D633">
        <v>5398972</v>
      </c>
    </row>
    <row r="634" spans="1:4" x14ac:dyDescent="0.25">
      <c r="A634" s="1">
        <v>43998</v>
      </c>
      <c r="B634">
        <v>436.13</v>
      </c>
      <c r="C634">
        <v>5514016</v>
      </c>
      <c r="D634">
        <v>5660090</v>
      </c>
    </row>
    <row r="635" spans="1:4" x14ac:dyDescent="0.25">
      <c r="A635" s="1">
        <v>43997</v>
      </c>
      <c r="B635">
        <v>425.5</v>
      </c>
      <c r="C635">
        <v>4471499</v>
      </c>
      <c r="D635">
        <v>5817897</v>
      </c>
    </row>
    <row r="636" spans="1:4" x14ac:dyDescent="0.25">
      <c r="A636" s="1">
        <v>43994</v>
      </c>
      <c r="B636">
        <v>418.07</v>
      </c>
      <c r="C636">
        <v>6461127</v>
      </c>
      <c r="D636">
        <v>5881286</v>
      </c>
    </row>
    <row r="637" spans="1:4" x14ac:dyDescent="0.25">
      <c r="A637" s="1">
        <v>43993</v>
      </c>
      <c r="B637">
        <v>425.56</v>
      </c>
      <c r="C637">
        <v>7462868</v>
      </c>
      <c r="D637">
        <v>6058365</v>
      </c>
    </row>
    <row r="638" spans="1:4" x14ac:dyDescent="0.25">
      <c r="A638" s="1">
        <v>43992</v>
      </c>
      <c r="B638">
        <v>434.48</v>
      </c>
      <c r="C638">
        <v>4896893</v>
      </c>
      <c r="D638">
        <v>5934658</v>
      </c>
    </row>
    <row r="639" spans="1:4" x14ac:dyDescent="0.25">
      <c r="A639" s="1">
        <v>43991</v>
      </c>
      <c r="B639">
        <v>434.05</v>
      </c>
      <c r="C639">
        <v>6796999</v>
      </c>
      <c r="D639">
        <v>5928898</v>
      </c>
    </row>
    <row r="640" spans="1:4" x14ac:dyDescent="0.25">
      <c r="A640" s="1">
        <v>43990</v>
      </c>
      <c r="B640">
        <v>419.49</v>
      </c>
      <c r="C640">
        <v>5851453</v>
      </c>
      <c r="D640">
        <v>5994452</v>
      </c>
    </row>
    <row r="641" spans="1:4" x14ac:dyDescent="0.25">
      <c r="A641" s="1">
        <v>43987</v>
      </c>
      <c r="B641">
        <v>419.6</v>
      </c>
      <c r="C641">
        <v>5099561</v>
      </c>
      <c r="D641">
        <v>6087288</v>
      </c>
    </row>
    <row r="642" spans="1:4" x14ac:dyDescent="0.25">
      <c r="A642" s="1">
        <v>43986</v>
      </c>
      <c r="B642">
        <v>414.33</v>
      </c>
      <c r="C642">
        <v>5410529</v>
      </c>
      <c r="D642">
        <v>6347815</v>
      </c>
    </row>
    <row r="643" spans="1:4" x14ac:dyDescent="0.25">
      <c r="A643" s="1">
        <v>43985</v>
      </c>
      <c r="B643">
        <v>421.97</v>
      </c>
      <c r="C643">
        <v>4316044</v>
      </c>
      <c r="D643">
        <v>6454751</v>
      </c>
    </row>
    <row r="644" spans="1:4" x14ac:dyDescent="0.25">
      <c r="A644" s="1">
        <v>43984</v>
      </c>
      <c r="B644">
        <v>427.31</v>
      </c>
      <c r="C644">
        <v>3494801</v>
      </c>
      <c r="D644">
        <v>6473562</v>
      </c>
    </row>
    <row r="645" spans="1:4" x14ac:dyDescent="0.25">
      <c r="A645" s="1">
        <v>43983</v>
      </c>
      <c r="B645">
        <v>425.92</v>
      </c>
      <c r="C645">
        <v>3748573</v>
      </c>
      <c r="D645">
        <v>6606311</v>
      </c>
    </row>
    <row r="646" spans="1:4" x14ac:dyDescent="0.25">
      <c r="A646" s="1">
        <v>43980</v>
      </c>
      <c r="B646">
        <v>419.73</v>
      </c>
      <c r="C646">
        <v>5270484</v>
      </c>
      <c r="D646">
        <v>6693360</v>
      </c>
    </row>
    <row r="647" spans="1:4" x14ac:dyDescent="0.25">
      <c r="A647" s="1">
        <v>43979</v>
      </c>
      <c r="B647">
        <v>413.44</v>
      </c>
      <c r="C647">
        <v>5660160</v>
      </c>
      <c r="D647">
        <v>6718680</v>
      </c>
    </row>
    <row r="648" spans="1:4" x14ac:dyDescent="0.25">
      <c r="A648" s="1">
        <v>43978</v>
      </c>
      <c r="B648">
        <v>419.89</v>
      </c>
      <c r="C648">
        <v>10446339</v>
      </c>
      <c r="D648">
        <v>6785385</v>
      </c>
    </row>
    <row r="649" spans="1:4" x14ac:dyDescent="0.25">
      <c r="A649" s="1">
        <v>43977</v>
      </c>
      <c r="B649">
        <v>414.77</v>
      </c>
      <c r="C649">
        <v>7881115</v>
      </c>
      <c r="D649">
        <v>6508048</v>
      </c>
    </row>
    <row r="650" spans="1:4" x14ac:dyDescent="0.25">
      <c r="A650" s="1">
        <v>43973</v>
      </c>
      <c r="B650">
        <v>429.32</v>
      </c>
      <c r="C650">
        <v>5422334</v>
      </c>
      <c r="D650">
        <v>6502578</v>
      </c>
    </row>
    <row r="651" spans="1:4" x14ac:dyDescent="0.25">
      <c r="A651" s="1">
        <v>43972</v>
      </c>
      <c r="B651">
        <v>436.25</v>
      </c>
      <c r="C651">
        <v>9117325</v>
      </c>
      <c r="D651">
        <v>6694413</v>
      </c>
    </row>
    <row r="652" spans="1:4" x14ac:dyDescent="0.25">
      <c r="A652" s="1">
        <v>43971</v>
      </c>
      <c r="B652">
        <v>447.67</v>
      </c>
      <c r="C652">
        <v>5607257</v>
      </c>
      <c r="D652">
        <v>6616856</v>
      </c>
    </row>
    <row r="653" spans="1:4" x14ac:dyDescent="0.25">
      <c r="A653" s="1">
        <v>43970</v>
      </c>
      <c r="B653">
        <v>451.04</v>
      </c>
      <c r="C653">
        <v>4810487</v>
      </c>
      <c r="D653">
        <v>6889248</v>
      </c>
    </row>
    <row r="654" spans="1:4" x14ac:dyDescent="0.25">
      <c r="A654" s="1">
        <v>43969</v>
      </c>
      <c r="B654">
        <v>452.58</v>
      </c>
      <c r="C654">
        <v>7780309</v>
      </c>
      <c r="D654">
        <v>7241965</v>
      </c>
    </row>
    <row r="655" spans="1:4" x14ac:dyDescent="0.25">
      <c r="A655" s="1">
        <v>43966</v>
      </c>
      <c r="B655">
        <v>454.19</v>
      </c>
      <c r="C655">
        <v>7243998</v>
      </c>
      <c r="D655">
        <v>7141776</v>
      </c>
    </row>
    <row r="656" spans="1:4" x14ac:dyDescent="0.25">
      <c r="A656" s="1">
        <v>43965</v>
      </c>
      <c r="B656">
        <v>441.95</v>
      </c>
      <c r="C656">
        <v>9007467</v>
      </c>
      <c r="D656">
        <v>7236867</v>
      </c>
    </row>
    <row r="657" spans="1:4" x14ac:dyDescent="0.25">
      <c r="A657" s="1">
        <v>43964</v>
      </c>
      <c r="B657">
        <v>438.27</v>
      </c>
      <c r="C657">
        <v>7014563</v>
      </c>
      <c r="D657">
        <v>7566524</v>
      </c>
    </row>
    <row r="658" spans="1:4" x14ac:dyDescent="0.25">
      <c r="A658" s="1">
        <v>43963</v>
      </c>
      <c r="B658">
        <v>431.82</v>
      </c>
      <c r="C658">
        <v>4598211</v>
      </c>
      <c r="D658">
        <v>8507138</v>
      </c>
    </row>
    <row r="659" spans="1:4" x14ac:dyDescent="0.25">
      <c r="A659" s="1">
        <v>43962</v>
      </c>
      <c r="B659">
        <v>440.52</v>
      </c>
      <c r="C659">
        <v>5486037</v>
      </c>
      <c r="D659">
        <v>9745761</v>
      </c>
    </row>
    <row r="660" spans="1:4" x14ac:dyDescent="0.25">
      <c r="A660" s="1">
        <v>43959</v>
      </c>
      <c r="B660">
        <v>435.55</v>
      </c>
      <c r="C660">
        <v>5054308</v>
      </c>
      <c r="D660">
        <v>10223746</v>
      </c>
    </row>
    <row r="661" spans="1:4" x14ac:dyDescent="0.25">
      <c r="A661" s="1">
        <v>43958</v>
      </c>
      <c r="B661">
        <v>436.53</v>
      </c>
      <c r="C661">
        <v>5650281</v>
      </c>
      <c r="D661">
        <v>10727876</v>
      </c>
    </row>
    <row r="662" spans="1:4" x14ac:dyDescent="0.25">
      <c r="A662" s="1">
        <v>43957</v>
      </c>
      <c r="B662">
        <v>434.26</v>
      </c>
      <c r="C662">
        <v>6660737</v>
      </c>
      <c r="D662">
        <v>11426435</v>
      </c>
    </row>
    <row r="663" spans="1:4" x14ac:dyDescent="0.25">
      <c r="A663" s="1">
        <v>43956</v>
      </c>
      <c r="B663">
        <v>424.68</v>
      </c>
      <c r="C663">
        <v>6286293</v>
      </c>
      <c r="D663">
        <v>11886467</v>
      </c>
    </row>
    <row r="664" spans="1:4" x14ac:dyDescent="0.25">
      <c r="A664" s="1">
        <v>43955</v>
      </c>
      <c r="B664">
        <v>428.15</v>
      </c>
      <c r="C664">
        <v>7799058</v>
      </c>
      <c r="D664">
        <v>12239447</v>
      </c>
    </row>
    <row r="665" spans="1:4" x14ac:dyDescent="0.25">
      <c r="A665" s="1">
        <v>43952</v>
      </c>
      <c r="B665">
        <v>415.27</v>
      </c>
      <c r="C665">
        <v>8299858</v>
      </c>
      <c r="D665">
        <v>12499038</v>
      </c>
    </row>
    <row r="666" spans="1:4" x14ac:dyDescent="0.25">
      <c r="A666" s="1">
        <v>43951</v>
      </c>
      <c r="B666">
        <v>419.85</v>
      </c>
      <c r="C666">
        <v>7953975</v>
      </c>
      <c r="D666">
        <v>12459800</v>
      </c>
    </row>
    <row r="667" spans="1:4" x14ac:dyDescent="0.25">
      <c r="A667" s="1">
        <v>43950</v>
      </c>
      <c r="B667">
        <v>411.89</v>
      </c>
      <c r="C667">
        <v>9693137</v>
      </c>
      <c r="D667">
        <v>12390127</v>
      </c>
    </row>
    <row r="668" spans="1:4" x14ac:dyDescent="0.25">
      <c r="A668" s="1">
        <v>43949</v>
      </c>
      <c r="B668">
        <v>403.83</v>
      </c>
      <c r="C668">
        <v>10101233</v>
      </c>
      <c r="D668">
        <v>12213681</v>
      </c>
    </row>
    <row r="669" spans="1:4" x14ac:dyDescent="0.25">
      <c r="A669" s="1">
        <v>43948</v>
      </c>
      <c r="B669">
        <v>421.38</v>
      </c>
      <c r="C669">
        <v>6277480</v>
      </c>
      <c r="D669">
        <v>12085860</v>
      </c>
    </row>
    <row r="670" spans="1:4" x14ac:dyDescent="0.25">
      <c r="A670" s="1">
        <v>43945</v>
      </c>
      <c r="B670">
        <v>424.99</v>
      </c>
      <c r="C670">
        <v>8670362</v>
      </c>
      <c r="D670">
        <v>11991412</v>
      </c>
    </row>
    <row r="671" spans="1:4" x14ac:dyDescent="0.25">
      <c r="A671" s="1">
        <v>43944</v>
      </c>
      <c r="B671">
        <v>426.7</v>
      </c>
      <c r="C671">
        <v>13952330</v>
      </c>
      <c r="D671">
        <v>11719553</v>
      </c>
    </row>
    <row r="672" spans="1:4" x14ac:dyDescent="0.25">
      <c r="A672" s="1">
        <v>43943</v>
      </c>
      <c r="B672">
        <v>421.42</v>
      </c>
      <c r="C672">
        <v>21123772</v>
      </c>
      <c r="D672">
        <v>11234228</v>
      </c>
    </row>
    <row r="673" spans="1:4" x14ac:dyDescent="0.25">
      <c r="A673" s="1">
        <v>43942</v>
      </c>
      <c r="B673">
        <v>433.83</v>
      </c>
      <c r="C673">
        <v>23177550</v>
      </c>
      <c r="D673">
        <v>10450408</v>
      </c>
    </row>
    <row r="674" spans="1:4" x14ac:dyDescent="0.25">
      <c r="A674" s="1">
        <v>43941</v>
      </c>
      <c r="B674">
        <v>437.49</v>
      </c>
      <c r="C674">
        <v>12655818</v>
      </c>
      <c r="D674">
        <v>9480035</v>
      </c>
    </row>
    <row r="675" spans="1:4" x14ac:dyDescent="0.25">
      <c r="A675" s="1">
        <v>43938</v>
      </c>
      <c r="B675">
        <v>422.96</v>
      </c>
      <c r="C675">
        <v>12616258</v>
      </c>
      <c r="D675">
        <v>9166232</v>
      </c>
    </row>
    <row r="676" spans="1:4" x14ac:dyDescent="0.25">
      <c r="A676" s="1">
        <v>43937</v>
      </c>
      <c r="B676">
        <v>439.17</v>
      </c>
      <c r="C676">
        <v>16128666</v>
      </c>
      <c r="D676">
        <v>8807483</v>
      </c>
    </row>
    <row r="677" spans="1:4" x14ac:dyDescent="0.25">
      <c r="A677" s="1">
        <v>43936</v>
      </c>
      <c r="B677">
        <v>426.75</v>
      </c>
      <c r="C677">
        <v>13561222</v>
      </c>
      <c r="D677">
        <v>8316717</v>
      </c>
    </row>
    <row r="678" spans="1:4" x14ac:dyDescent="0.25">
      <c r="A678" s="1">
        <v>43935</v>
      </c>
      <c r="B678">
        <v>413.55</v>
      </c>
      <c r="C678">
        <v>11580983</v>
      </c>
      <c r="D678">
        <v>8188548</v>
      </c>
    </row>
    <row r="679" spans="1:4" x14ac:dyDescent="0.25">
      <c r="A679" s="1">
        <v>43934</v>
      </c>
      <c r="B679">
        <v>396.72</v>
      </c>
      <c r="C679">
        <v>11692922</v>
      </c>
      <c r="D679">
        <v>8313107</v>
      </c>
    </row>
    <row r="680" spans="1:4" x14ac:dyDescent="0.25">
      <c r="A680" s="1">
        <v>43930</v>
      </c>
      <c r="B680">
        <v>370.72</v>
      </c>
      <c r="C680">
        <v>7711296</v>
      </c>
      <c r="D680">
        <v>8257169</v>
      </c>
    </row>
    <row r="681" spans="1:4" x14ac:dyDescent="0.25">
      <c r="A681" s="1">
        <v>43929</v>
      </c>
      <c r="B681">
        <v>371.12</v>
      </c>
      <c r="C681">
        <v>6908879</v>
      </c>
      <c r="D681">
        <v>8450813</v>
      </c>
    </row>
    <row r="682" spans="1:4" x14ac:dyDescent="0.25">
      <c r="A682" s="1">
        <v>43928</v>
      </c>
      <c r="B682">
        <v>372.28</v>
      </c>
      <c r="C682">
        <v>7046438</v>
      </c>
      <c r="D682">
        <v>8829797</v>
      </c>
    </row>
    <row r="683" spans="1:4" x14ac:dyDescent="0.25">
      <c r="A683" s="1">
        <v>43927</v>
      </c>
      <c r="B683">
        <v>379.96</v>
      </c>
      <c r="C683">
        <v>8183921</v>
      </c>
      <c r="D683">
        <v>9027629</v>
      </c>
    </row>
    <row r="684" spans="1:4" x14ac:dyDescent="0.25">
      <c r="A684" s="1">
        <v>43924</v>
      </c>
      <c r="B684">
        <v>361.76</v>
      </c>
      <c r="C684">
        <v>4860768</v>
      </c>
      <c r="D684">
        <v>9186030</v>
      </c>
    </row>
    <row r="685" spans="1:4" x14ac:dyDescent="0.25">
      <c r="A685" s="1">
        <v>43923</v>
      </c>
      <c r="B685">
        <v>370.08</v>
      </c>
      <c r="C685">
        <v>4592477</v>
      </c>
      <c r="D685">
        <v>9492525</v>
      </c>
    </row>
    <row r="686" spans="1:4" x14ac:dyDescent="0.25">
      <c r="A686" s="1">
        <v>43922</v>
      </c>
      <c r="B686">
        <v>364.08</v>
      </c>
      <c r="C686">
        <v>6672454</v>
      </c>
      <c r="D686">
        <v>9991133</v>
      </c>
    </row>
    <row r="687" spans="1:4" x14ac:dyDescent="0.25">
      <c r="A687" s="1">
        <v>43921</v>
      </c>
      <c r="B687">
        <v>375.5</v>
      </c>
      <c r="C687">
        <v>9366464</v>
      </c>
      <c r="D687">
        <v>9950222</v>
      </c>
    </row>
    <row r="688" spans="1:4" x14ac:dyDescent="0.25">
      <c r="A688" s="1">
        <v>43920</v>
      </c>
      <c r="B688">
        <v>370.96</v>
      </c>
      <c r="C688">
        <v>8621964</v>
      </c>
      <c r="D688">
        <v>9832754</v>
      </c>
    </row>
    <row r="689" spans="1:4" x14ac:dyDescent="0.25">
      <c r="A689" s="1">
        <v>43917</v>
      </c>
      <c r="B689">
        <v>357.12</v>
      </c>
      <c r="C689">
        <v>7948775</v>
      </c>
      <c r="D689">
        <v>9751653</v>
      </c>
    </row>
    <row r="690" spans="1:4" x14ac:dyDescent="0.25">
      <c r="A690" s="1">
        <v>43916</v>
      </c>
      <c r="B690">
        <v>362.99</v>
      </c>
      <c r="C690">
        <v>7235016</v>
      </c>
      <c r="D690">
        <v>9764879</v>
      </c>
    </row>
    <row r="691" spans="1:4" x14ac:dyDescent="0.25">
      <c r="A691" s="1">
        <v>43915</v>
      </c>
      <c r="B691">
        <v>342.39</v>
      </c>
      <c r="C691">
        <v>8767171</v>
      </c>
      <c r="D691">
        <v>9865677</v>
      </c>
    </row>
    <row r="692" spans="1:4" x14ac:dyDescent="0.25">
      <c r="A692" s="1">
        <v>43914</v>
      </c>
      <c r="B692">
        <v>357.32</v>
      </c>
      <c r="C692">
        <v>11638683</v>
      </c>
      <c r="D692">
        <v>9647022</v>
      </c>
    </row>
    <row r="693" spans="1:4" x14ac:dyDescent="0.25">
      <c r="A693" s="1">
        <v>43913</v>
      </c>
      <c r="B693">
        <v>360.27</v>
      </c>
      <c r="C693">
        <v>13449378</v>
      </c>
      <c r="D693">
        <v>9428751</v>
      </c>
    </row>
    <row r="694" spans="1:4" x14ac:dyDescent="0.25">
      <c r="A694" s="1">
        <v>43910</v>
      </c>
      <c r="B694">
        <v>332.83</v>
      </c>
      <c r="C694">
        <v>10853846</v>
      </c>
      <c r="D694">
        <v>8998652</v>
      </c>
    </row>
    <row r="695" spans="1:4" x14ac:dyDescent="0.25">
      <c r="A695" s="1">
        <v>43909</v>
      </c>
      <c r="B695">
        <v>332.03</v>
      </c>
      <c r="C695">
        <v>10615957</v>
      </c>
      <c r="D695">
        <v>9020300</v>
      </c>
    </row>
    <row r="696" spans="1:4" x14ac:dyDescent="0.25">
      <c r="A696" s="1">
        <v>43908</v>
      </c>
      <c r="B696">
        <v>315.47000000000003</v>
      </c>
      <c r="C696">
        <v>12593647</v>
      </c>
      <c r="D696">
        <v>9043750</v>
      </c>
    </row>
    <row r="697" spans="1:4" x14ac:dyDescent="0.25">
      <c r="A697" s="1">
        <v>43907</v>
      </c>
      <c r="B697">
        <v>319.75</v>
      </c>
      <c r="C697">
        <v>10013913</v>
      </c>
      <c r="D697">
        <v>8801582</v>
      </c>
    </row>
    <row r="698" spans="1:4" x14ac:dyDescent="0.25">
      <c r="A698" s="1">
        <v>43906</v>
      </c>
      <c r="B698">
        <v>298.83999999999997</v>
      </c>
      <c r="C698">
        <v>10559940</v>
      </c>
      <c r="D698">
        <v>8566070</v>
      </c>
    </row>
    <row r="699" spans="1:4" x14ac:dyDescent="0.25">
      <c r="A699" s="1">
        <v>43903</v>
      </c>
      <c r="B699">
        <v>336.29500000000002</v>
      </c>
      <c r="C699">
        <v>9458197</v>
      </c>
      <c r="D699">
        <v>8324503</v>
      </c>
    </row>
    <row r="700" spans="1:4" x14ac:dyDescent="0.25">
      <c r="A700" s="1">
        <v>43902</v>
      </c>
      <c r="B700">
        <v>315.25</v>
      </c>
      <c r="C700">
        <v>12071591</v>
      </c>
      <c r="D700">
        <v>7956331</v>
      </c>
    </row>
    <row r="701" spans="1:4" x14ac:dyDescent="0.25">
      <c r="A701" s="1">
        <v>43901</v>
      </c>
      <c r="B701">
        <v>349.92</v>
      </c>
      <c r="C701">
        <v>6058782</v>
      </c>
      <c r="D701">
        <v>7423520</v>
      </c>
    </row>
    <row r="702" spans="1:4" x14ac:dyDescent="0.25">
      <c r="A702" s="1">
        <v>43900</v>
      </c>
      <c r="B702">
        <v>364.13</v>
      </c>
      <c r="C702">
        <v>7604444</v>
      </c>
      <c r="D702">
        <v>7346025</v>
      </c>
    </row>
    <row r="703" spans="1:4" x14ac:dyDescent="0.25">
      <c r="A703" s="1">
        <v>43899</v>
      </c>
      <c r="B703">
        <v>346.49</v>
      </c>
      <c r="C703">
        <v>7405458</v>
      </c>
      <c r="D703">
        <v>7184422</v>
      </c>
    </row>
    <row r="704" spans="1:4" x14ac:dyDescent="0.25">
      <c r="A704" s="1">
        <v>43896</v>
      </c>
      <c r="B704">
        <v>368.97</v>
      </c>
      <c r="C704">
        <v>8147165</v>
      </c>
      <c r="D704">
        <v>6939810</v>
      </c>
    </row>
    <row r="705" spans="1:4" x14ac:dyDescent="0.25">
      <c r="A705" s="1">
        <v>43895</v>
      </c>
      <c r="B705">
        <v>372.78</v>
      </c>
      <c r="C705">
        <v>8746985</v>
      </c>
      <c r="D705">
        <v>6695691</v>
      </c>
    </row>
    <row r="706" spans="1:4" x14ac:dyDescent="0.25">
      <c r="A706" s="1">
        <v>43894</v>
      </c>
      <c r="B706">
        <v>383.79</v>
      </c>
      <c r="C706">
        <v>5487340</v>
      </c>
      <c r="D706">
        <v>6420877</v>
      </c>
    </row>
    <row r="707" spans="1:4" x14ac:dyDescent="0.25">
      <c r="A707" s="1">
        <v>43893</v>
      </c>
      <c r="B707">
        <v>368.77</v>
      </c>
      <c r="C707">
        <v>8364623</v>
      </c>
      <c r="D707">
        <v>6373245</v>
      </c>
    </row>
    <row r="708" spans="1:4" x14ac:dyDescent="0.25">
      <c r="A708" s="1">
        <v>43892</v>
      </c>
      <c r="B708">
        <v>381.05</v>
      </c>
      <c r="C708">
        <v>6997891</v>
      </c>
      <c r="D708">
        <v>6168546</v>
      </c>
    </row>
    <row r="709" spans="1:4" x14ac:dyDescent="0.25">
      <c r="A709" s="1">
        <v>43889</v>
      </c>
      <c r="B709">
        <v>369.03</v>
      </c>
      <c r="C709">
        <v>11178572</v>
      </c>
      <c r="D709">
        <v>5994369</v>
      </c>
    </row>
    <row r="710" spans="1:4" x14ac:dyDescent="0.25">
      <c r="A710" s="1">
        <v>43888</v>
      </c>
      <c r="B710">
        <v>371.71</v>
      </c>
      <c r="C710">
        <v>10967699</v>
      </c>
      <c r="D710">
        <v>5510492</v>
      </c>
    </row>
    <row r="711" spans="1:4" x14ac:dyDescent="0.25">
      <c r="A711" s="1">
        <v>43887</v>
      </c>
      <c r="B711">
        <v>379.24</v>
      </c>
      <c r="C711">
        <v>8961126</v>
      </c>
      <c r="D711">
        <v>5208447</v>
      </c>
    </row>
    <row r="712" spans="1:4" x14ac:dyDescent="0.25">
      <c r="A712" s="1">
        <v>43886</v>
      </c>
      <c r="B712">
        <v>360.09</v>
      </c>
      <c r="C712">
        <v>6481243</v>
      </c>
      <c r="D712">
        <v>5088469</v>
      </c>
    </row>
    <row r="713" spans="1:4" x14ac:dyDescent="0.25">
      <c r="A713" s="1">
        <v>43885</v>
      </c>
      <c r="B713">
        <v>368.7</v>
      </c>
      <c r="C713">
        <v>6936418</v>
      </c>
      <c r="D713">
        <v>5101379</v>
      </c>
    </row>
    <row r="714" spans="1:4" x14ac:dyDescent="0.25">
      <c r="A714" s="1">
        <v>43882</v>
      </c>
      <c r="B714">
        <v>380.07</v>
      </c>
      <c r="C714">
        <v>3935618</v>
      </c>
      <c r="D714">
        <v>4987617</v>
      </c>
    </row>
    <row r="715" spans="1:4" x14ac:dyDescent="0.25">
      <c r="A715" s="1">
        <v>43881</v>
      </c>
      <c r="B715">
        <v>386</v>
      </c>
      <c r="C715">
        <v>4079425</v>
      </c>
      <c r="D715">
        <v>5080452</v>
      </c>
    </row>
    <row r="716" spans="1:4" x14ac:dyDescent="0.25">
      <c r="A716" s="1">
        <v>43880</v>
      </c>
      <c r="B716">
        <v>386.19</v>
      </c>
      <c r="C716">
        <v>4896368</v>
      </c>
      <c r="D716">
        <v>5318436</v>
      </c>
    </row>
    <row r="717" spans="1:4" x14ac:dyDescent="0.25">
      <c r="A717" s="1">
        <v>43879</v>
      </c>
      <c r="B717">
        <v>387.78</v>
      </c>
      <c r="C717">
        <v>5180400</v>
      </c>
      <c r="D717">
        <v>5446783</v>
      </c>
    </row>
    <row r="718" spans="1:4" x14ac:dyDescent="0.25">
      <c r="A718" s="1">
        <v>43875</v>
      </c>
      <c r="B718">
        <v>380.4</v>
      </c>
      <c r="C718">
        <v>3736266</v>
      </c>
      <c r="D718">
        <v>5615389</v>
      </c>
    </row>
    <row r="719" spans="1:4" x14ac:dyDescent="0.25">
      <c r="A719" s="1">
        <v>43874</v>
      </c>
      <c r="B719">
        <v>381.4</v>
      </c>
      <c r="C719">
        <v>4485383</v>
      </c>
      <c r="D719">
        <v>6562283</v>
      </c>
    </row>
    <row r="720" spans="1:4" x14ac:dyDescent="0.25">
      <c r="A720" s="1">
        <v>43873</v>
      </c>
      <c r="B720">
        <v>380.01</v>
      </c>
      <c r="C720">
        <v>4624772</v>
      </c>
      <c r="D720">
        <v>7476610</v>
      </c>
    </row>
    <row r="721" spans="1:4" x14ac:dyDescent="0.25">
      <c r="A721" s="1">
        <v>43872</v>
      </c>
      <c r="B721">
        <v>373.69</v>
      </c>
      <c r="C721">
        <v>4772870</v>
      </c>
      <c r="D721">
        <v>8616956</v>
      </c>
    </row>
    <row r="722" spans="1:4" x14ac:dyDescent="0.25">
      <c r="A722" s="1">
        <v>43871</v>
      </c>
      <c r="B722">
        <v>371.07</v>
      </c>
      <c r="C722">
        <v>5294138</v>
      </c>
      <c r="D722">
        <v>9255453</v>
      </c>
    </row>
    <row r="723" spans="1:4" x14ac:dyDescent="0.25">
      <c r="A723" s="1">
        <v>43868</v>
      </c>
      <c r="B723">
        <v>366.77</v>
      </c>
      <c r="C723">
        <v>4385227</v>
      </c>
      <c r="D723">
        <v>9306947</v>
      </c>
    </row>
    <row r="724" spans="1:4" x14ac:dyDescent="0.25">
      <c r="A724" s="1">
        <v>43867</v>
      </c>
      <c r="B724">
        <v>366.95</v>
      </c>
      <c r="C724">
        <v>3920428</v>
      </c>
      <c r="D724">
        <v>9348998</v>
      </c>
    </row>
    <row r="725" spans="1:4" x14ac:dyDescent="0.25">
      <c r="A725" s="1">
        <v>43866</v>
      </c>
      <c r="B725">
        <v>369.67</v>
      </c>
      <c r="C725">
        <v>6437026</v>
      </c>
      <c r="D725">
        <v>9431505</v>
      </c>
    </row>
    <row r="726" spans="1:4" x14ac:dyDescent="0.25">
      <c r="A726" s="1">
        <v>43865</v>
      </c>
      <c r="B726">
        <v>369.01</v>
      </c>
      <c r="C726">
        <v>7161451</v>
      </c>
      <c r="D726">
        <v>9482473</v>
      </c>
    </row>
    <row r="727" spans="1:4" x14ac:dyDescent="0.25">
      <c r="A727" s="1">
        <v>43864</v>
      </c>
      <c r="B727">
        <v>358</v>
      </c>
      <c r="C727">
        <v>6674885</v>
      </c>
      <c r="D727">
        <v>9424788</v>
      </c>
    </row>
    <row r="728" spans="1:4" x14ac:dyDescent="0.25">
      <c r="A728" s="1">
        <v>43861</v>
      </c>
      <c r="B728">
        <v>345.09</v>
      </c>
      <c r="C728">
        <v>5230001</v>
      </c>
      <c r="D728">
        <v>9294498</v>
      </c>
    </row>
    <row r="729" spans="1:4" x14ac:dyDescent="0.25">
      <c r="A729" s="1">
        <v>43860</v>
      </c>
      <c r="B729">
        <v>347.74</v>
      </c>
      <c r="C729">
        <v>5328136</v>
      </c>
      <c r="D729">
        <v>9260327</v>
      </c>
    </row>
    <row r="730" spans="1:4" x14ac:dyDescent="0.25">
      <c r="A730" s="1">
        <v>43859</v>
      </c>
      <c r="B730">
        <v>343.16</v>
      </c>
      <c r="C730">
        <v>7649183</v>
      </c>
      <c r="D730">
        <v>9379059</v>
      </c>
    </row>
    <row r="731" spans="1:4" x14ac:dyDescent="0.25">
      <c r="A731" s="1">
        <v>43858</v>
      </c>
      <c r="B731">
        <v>348.52</v>
      </c>
      <c r="C731">
        <v>6821581</v>
      </c>
      <c r="D731">
        <v>9185277</v>
      </c>
    </row>
    <row r="732" spans="1:4" x14ac:dyDescent="0.25">
      <c r="A732" s="1">
        <v>43857</v>
      </c>
      <c r="B732">
        <v>342.88</v>
      </c>
      <c r="C732">
        <v>7709482</v>
      </c>
      <c r="D732">
        <v>9108410</v>
      </c>
    </row>
    <row r="733" spans="1:4" x14ac:dyDescent="0.25">
      <c r="A733" s="1">
        <v>43854</v>
      </c>
      <c r="B733">
        <v>353.16</v>
      </c>
      <c r="C733">
        <v>17939680</v>
      </c>
      <c r="D733">
        <v>8847476</v>
      </c>
    </row>
    <row r="734" spans="1:4" x14ac:dyDescent="0.25">
      <c r="A734" s="1">
        <v>43853</v>
      </c>
      <c r="B734">
        <v>349.6</v>
      </c>
      <c r="C734">
        <v>18200292</v>
      </c>
      <c r="D734">
        <v>7941397</v>
      </c>
    </row>
    <row r="735" spans="1:4" x14ac:dyDescent="0.25">
      <c r="A735" s="1">
        <v>43852</v>
      </c>
      <c r="B735">
        <v>326</v>
      </c>
      <c r="C735">
        <v>21729960</v>
      </c>
      <c r="D735">
        <v>6975700</v>
      </c>
    </row>
    <row r="736" spans="1:4" x14ac:dyDescent="0.25">
      <c r="A736" s="1">
        <v>43851</v>
      </c>
      <c r="B736">
        <v>338.11</v>
      </c>
      <c r="C736">
        <v>14350322</v>
      </c>
      <c r="D736">
        <v>5814721</v>
      </c>
    </row>
    <row r="737" spans="1:4" x14ac:dyDescent="0.25">
      <c r="A737" s="1">
        <v>43847</v>
      </c>
      <c r="B737">
        <v>339.67</v>
      </c>
      <c r="C737">
        <v>6066547</v>
      </c>
      <c r="D737">
        <v>5193843</v>
      </c>
    </row>
    <row r="738" spans="1:4" x14ac:dyDescent="0.25">
      <c r="A738" s="1">
        <v>43846</v>
      </c>
      <c r="B738">
        <v>338.62</v>
      </c>
      <c r="C738">
        <v>5015997</v>
      </c>
      <c r="D738">
        <v>5029130</v>
      </c>
    </row>
    <row r="739" spans="1:4" x14ac:dyDescent="0.25">
      <c r="A739" s="1">
        <v>43845</v>
      </c>
      <c r="B739">
        <v>339.07</v>
      </c>
      <c r="C739">
        <v>5158035</v>
      </c>
      <c r="D739">
        <v>4829352</v>
      </c>
    </row>
    <row r="740" spans="1:4" x14ac:dyDescent="0.25">
      <c r="A740" s="1">
        <v>43844</v>
      </c>
      <c r="B740">
        <v>338.69</v>
      </c>
      <c r="C740">
        <v>7201544</v>
      </c>
      <c r="D740">
        <v>4870012</v>
      </c>
    </row>
    <row r="741" spans="1:4" x14ac:dyDescent="0.25">
      <c r="A741" s="1">
        <v>43843</v>
      </c>
      <c r="B741">
        <v>338.92</v>
      </c>
      <c r="C741">
        <v>6296174</v>
      </c>
      <c r="D741">
        <v>5051459</v>
      </c>
    </row>
    <row r="742" spans="1:4" x14ac:dyDescent="0.25">
      <c r="A742" s="1">
        <v>43840</v>
      </c>
      <c r="B742">
        <v>329.05</v>
      </c>
      <c r="C742">
        <v>4720540</v>
      </c>
      <c r="D742">
        <v>5287272</v>
      </c>
    </row>
    <row r="743" spans="1:4" x14ac:dyDescent="0.25">
      <c r="A743" s="1">
        <v>43839</v>
      </c>
      <c r="B743">
        <v>335.66</v>
      </c>
      <c r="C743">
        <v>4717430</v>
      </c>
      <c r="D743">
        <v>5719951</v>
      </c>
    </row>
    <row r="744" spans="1:4" x14ac:dyDescent="0.25">
      <c r="A744" s="1">
        <v>43838</v>
      </c>
      <c r="B744">
        <v>339.26</v>
      </c>
      <c r="C744">
        <v>7109117</v>
      </c>
      <c r="D744">
        <v>6101264</v>
      </c>
    </row>
    <row r="745" spans="1:4" x14ac:dyDescent="0.25">
      <c r="A745" s="1">
        <v>43837</v>
      </c>
      <c r="B745">
        <v>330.75</v>
      </c>
      <c r="C745">
        <v>4742458</v>
      </c>
      <c r="D745">
        <v>5938001</v>
      </c>
    </row>
    <row r="746" spans="1:4" x14ac:dyDescent="0.25">
      <c r="A746" s="1">
        <v>43836</v>
      </c>
      <c r="B746">
        <v>335.83</v>
      </c>
      <c r="C746">
        <v>5668577</v>
      </c>
      <c r="D746">
        <v>5880708</v>
      </c>
    </row>
    <row r="747" spans="1:4" x14ac:dyDescent="0.25">
      <c r="A747" s="1">
        <v>43833</v>
      </c>
      <c r="B747">
        <v>325.89999999999998</v>
      </c>
      <c r="C747">
        <v>3795466</v>
      </c>
      <c r="D747">
        <v>5820897</v>
      </c>
    </row>
    <row r="748" spans="1:4" x14ac:dyDescent="0.25">
      <c r="A748" s="1">
        <v>43832</v>
      </c>
      <c r="B748">
        <v>329.81</v>
      </c>
      <c r="C748">
        <v>4348493</v>
      </c>
      <c r="D748">
        <v>5941676</v>
      </c>
    </row>
    <row r="749" spans="1:4" x14ac:dyDescent="0.25">
      <c r="A749" s="1">
        <v>43830</v>
      </c>
      <c r="B749">
        <v>323.57</v>
      </c>
      <c r="C749">
        <v>3714837</v>
      </c>
      <c r="D749">
        <v>6350526</v>
      </c>
    </row>
    <row r="750" spans="1:4" x14ac:dyDescent="0.25">
      <c r="A750" s="1">
        <v>43829</v>
      </c>
      <c r="B750">
        <v>323.31</v>
      </c>
      <c r="C750">
        <v>4315267</v>
      </c>
      <c r="D750">
        <v>6487271</v>
      </c>
    </row>
    <row r="751" spans="1:4" x14ac:dyDescent="0.25">
      <c r="A751" s="1">
        <v>43826</v>
      </c>
      <c r="B751">
        <v>329.09</v>
      </c>
      <c r="C751">
        <v>5037156</v>
      </c>
      <c r="D751">
        <v>6496898</v>
      </c>
    </row>
    <row r="752" spans="1:4" x14ac:dyDescent="0.25">
      <c r="A752" s="1">
        <v>43825</v>
      </c>
      <c r="B752">
        <v>332.63</v>
      </c>
      <c r="C752">
        <v>3595854</v>
      </c>
      <c r="D752">
        <v>6469012</v>
      </c>
    </row>
    <row r="753" spans="1:4" x14ac:dyDescent="0.25">
      <c r="A753" s="1">
        <v>43823</v>
      </c>
      <c r="B753">
        <v>333.2</v>
      </c>
      <c r="C753">
        <v>2019322</v>
      </c>
      <c r="D753">
        <v>6463526</v>
      </c>
    </row>
    <row r="754" spans="1:4" x14ac:dyDescent="0.25">
      <c r="A754" s="1">
        <v>43822</v>
      </c>
      <c r="B754">
        <v>333.1</v>
      </c>
      <c r="C754">
        <v>5767937</v>
      </c>
      <c r="D754">
        <v>6680401</v>
      </c>
    </row>
    <row r="755" spans="1:4" x14ac:dyDescent="0.25">
      <c r="A755" s="1">
        <v>43819</v>
      </c>
      <c r="B755">
        <v>336.9</v>
      </c>
      <c r="C755">
        <v>9923260</v>
      </c>
      <c r="D755">
        <v>6710747</v>
      </c>
    </row>
    <row r="756" spans="1:4" x14ac:dyDescent="0.25">
      <c r="A756" s="1">
        <v>43818</v>
      </c>
      <c r="B756">
        <v>332.22</v>
      </c>
      <c r="C756">
        <v>9833355</v>
      </c>
      <c r="D756">
        <v>6209980</v>
      </c>
    </row>
    <row r="757" spans="1:4" x14ac:dyDescent="0.25">
      <c r="A757" s="1">
        <v>43817</v>
      </c>
      <c r="B757">
        <v>320.8</v>
      </c>
      <c r="C757">
        <v>11210737</v>
      </c>
      <c r="D757">
        <v>5827821</v>
      </c>
    </row>
    <row r="758" spans="1:4" x14ac:dyDescent="0.25">
      <c r="A758" s="1">
        <v>43816</v>
      </c>
      <c r="B758">
        <v>315.48</v>
      </c>
      <c r="C758">
        <v>10437127</v>
      </c>
      <c r="D758">
        <v>5435662</v>
      </c>
    </row>
    <row r="759" spans="1:4" x14ac:dyDescent="0.25">
      <c r="A759" s="1">
        <v>43815</v>
      </c>
      <c r="B759">
        <v>304.20999999999998</v>
      </c>
      <c r="C759">
        <v>4660166</v>
      </c>
      <c r="D759">
        <v>5265116</v>
      </c>
    </row>
    <row r="760" spans="1:4" x14ac:dyDescent="0.25">
      <c r="A760" s="1">
        <v>43812</v>
      </c>
      <c r="B760">
        <v>298.5</v>
      </c>
      <c r="C760">
        <v>3883069</v>
      </c>
      <c r="D760">
        <v>5352442</v>
      </c>
    </row>
    <row r="761" spans="1:4" x14ac:dyDescent="0.25">
      <c r="A761" s="1">
        <v>43811</v>
      </c>
      <c r="B761">
        <v>298.44</v>
      </c>
      <c r="C761">
        <v>4771404</v>
      </c>
      <c r="D761">
        <v>5592796</v>
      </c>
    </row>
    <row r="762" spans="1:4" x14ac:dyDescent="0.25">
      <c r="A762" s="1">
        <v>43810</v>
      </c>
      <c r="B762">
        <v>298.93</v>
      </c>
      <c r="C762">
        <v>5607155</v>
      </c>
      <c r="D762">
        <v>5615739</v>
      </c>
    </row>
    <row r="763" spans="1:4" x14ac:dyDescent="0.25">
      <c r="A763" s="1">
        <v>43809</v>
      </c>
      <c r="B763">
        <v>293.12</v>
      </c>
      <c r="C763">
        <v>10481239</v>
      </c>
      <c r="D763">
        <v>5636576</v>
      </c>
    </row>
    <row r="764" spans="1:4" x14ac:dyDescent="0.25">
      <c r="A764" s="1">
        <v>43808</v>
      </c>
      <c r="B764">
        <v>302.5</v>
      </c>
      <c r="C764">
        <v>5766006</v>
      </c>
      <c r="D764">
        <v>5512597</v>
      </c>
    </row>
    <row r="765" spans="1:4" x14ac:dyDescent="0.25">
      <c r="A765" s="1">
        <v>43805</v>
      </c>
      <c r="B765">
        <v>307.35000000000002</v>
      </c>
      <c r="C765">
        <v>4459684</v>
      </c>
      <c r="D765">
        <v>5550716</v>
      </c>
    </row>
    <row r="766" spans="1:4" x14ac:dyDescent="0.25">
      <c r="A766" s="1">
        <v>43804</v>
      </c>
      <c r="B766">
        <v>302.86</v>
      </c>
      <c r="C766">
        <v>4618867</v>
      </c>
      <c r="D766">
        <v>5689388</v>
      </c>
    </row>
    <row r="767" spans="1:4" x14ac:dyDescent="0.25">
      <c r="A767" s="1">
        <v>43803</v>
      </c>
      <c r="B767">
        <v>304.32</v>
      </c>
      <c r="C767">
        <v>3513551</v>
      </c>
      <c r="D767">
        <v>5997001</v>
      </c>
    </row>
    <row r="768" spans="1:4" x14ac:dyDescent="0.25">
      <c r="A768" s="1">
        <v>43802</v>
      </c>
      <c r="B768">
        <v>306.16000000000003</v>
      </c>
      <c r="C768">
        <v>5272447</v>
      </c>
      <c r="D768">
        <v>6147753</v>
      </c>
    </row>
    <row r="769" spans="1:4" x14ac:dyDescent="0.25">
      <c r="A769" s="1">
        <v>43801</v>
      </c>
      <c r="B769">
        <v>309.99</v>
      </c>
      <c r="C769">
        <v>6223135</v>
      </c>
      <c r="D769">
        <v>6059316</v>
      </c>
    </row>
    <row r="770" spans="1:4" x14ac:dyDescent="0.25">
      <c r="A770" s="1">
        <v>43798</v>
      </c>
      <c r="B770">
        <v>314.66000000000003</v>
      </c>
      <c r="C770">
        <v>2411749</v>
      </c>
      <c r="D770">
        <v>5945079</v>
      </c>
    </row>
    <row r="771" spans="1:4" x14ac:dyDescent="0.25">
      <c r="A771" s="1">
        <v>43796</v>
      </c>
      <c r="B771">
        <v>315.93</v>
      </c>
      <c r="C771">
        <v>4100975</v>
      </c>
      <c r="D771">
        <v>6179528</v>
      </c>
    </row>
    <row r="772" spans="1:4" x14ac:dyDescent="0.25">
      <c r="A772" s="1">
        <v>43795</v>
      </c>
      <c r="B772">
        <v>312.49</v>
      </c>
      <c r="C772">
        <v>5328348</v>
      </c>
      <c r="D772">
        <v>6135346</v>
      </c>
    </row>
    <row r="773" spans="1:4" x14ac:dyDescent="0.25">
      <c r="A773" s="1">
        <v>43794</v>
      </c>
      <c r="B773">
        <v>315.55</v>
      </c>
      <c r="C773">
        <v>7878943</v>
      </c>
      <c r="D773">
        <v>6050948</v>
      </c>
    </row>
    <row r="774" spans="1:4" x14ac:dyDescent="0.25">
      <c r="A774" s="1">
        <v>43791</v>
      </c>
      <c r="B774">
        <v>310.48</v>
      </c>
      <c r="C774">
        <v>5970056</v>
      </c>
      <c r="D774">
        <v>5896766</v>
      </c>
    </row>
    <row r="775" spans="1:4" x14ac:dyDescent="0.25">
      <c r="A775" s="1">
        <v>43790</v>
      </c>
      <c r="B775">
        <v>311.69</v>
      </c>
      <c r="C775">
        <v>7488373</v>
      </c>
      <c r="D775">
        <v>5871715</v>
      </c>
    </row>
    <row r="776" spans="1:4" x14ac:dyDescent="0.25">
      <c r="A776" s="1">
        <v>43789</v>
      </c>
      <c r="B776">
        <v>305.16000000000003</v>
      </c>
      <c r="C776">
        <v>5115546</v>
      </c>
      <c r="D776">
        <v>5711825</v>
      </c>
    </row>
    <row r="777" spans="1:4" x14ac:dyDescent="0.25">
      <c r="A777" s="1">
        <v>43788</v>
      </c>
      <c r="B777">
        <v>302.60000000000002</v>
      </c>
      <c r="C777">
        <v>5919710</v>
      </c>
      <c r="D777">
        <v>5993826</v>
      </c>
    </row>
    <row r="778" spans="1:4" x14ac:dyDescent="0.25">
      <c r="A778" s="1">
        <v>43787</v>
      </c>
      <c r="B778">
        <v>302.57</v>
      </c>
      <c r="C778">
        <v>8621566</v>
      </c>
      <c r="D778">
        <v>5889591</v>
      </c>
    </row>
    <row r="779" spans="1:4" x14ac:dyDescent="0.25">
      <c r="A779" s="1">
        <v>43784</v>
      </c>
      <c r="B779">
        <v>295.02999999999997</v>
      </c>
      <c r="C779">
        <v>6337779</v>
      </c>
      <c r="D779">
        <v>5731382</v>
      </c>
    </row>
    <row r="780" spans="1:4" x14ac:dyDescent="0.25">
      <c r="A780" s="1">
        <v>43783</v>
      </c>
      <c r="B780">
        <v>289.62</v>
      </c>
      <c r="C780">
        <v>6539771</v>
      </c>
      <c r="D780">
        <v>5625385</v>
      </c>
    </row>
    <row r="781" spans="1:4" x14ac:dyDescent="0.25">
      <c r="A781" s="1">
        <v>43782</v>
      </c>
      <c r="B781">
        <v>283.11</v>
      </c>
      <c r="C781">
        <v>9233066</v>
      </c>
      <c r="D781">
        <v>5516803</v>
      </c>
    </row>
    <row r="782" spans="1:4" x14ac:dyDescent="0.25">
      <c r="A782" s="1">
        <v>43781</v>
      </c>
      <c r="B782">
        <v>292.01</v>
      </c>
      <c r="C782">
        <v>5774833</v>
      </c>
      <c r="D782">
        <v>5378227</v>
      </c>
    </row>
    <row r="783" spans="1:4" x14ac:dyDescent="0.25">
      <c r="A783" s="1">
        <v>43780</v>
      </c>
      <c r="B783">
        <v>294.18</v>
      </c>
      <c r="C783">
        <v>3945885</v>
      </c>
      <c r="D783">
        <v>5784278</v>
      </c>
    </row>
    <row r="784" spans="1:4" x14ac:dyDescent="0.25">
      <c r="A784" s="1">
        <v>43777</v>
      </c>
      <c r="B784">
        <v>291.57</v>
      </c>
      <c r="C784">
        <v>4509588</v>
      </c>
      <c r="D784">
        <v>6363482</v>
      </c>
    </row>
    <row r="785" spans="1:4" x14ac:dyDescent="0.25">
      <c r="A785" s="1">
        <v>43776</v>
      </c>
      <c r="B785">
        <v>289.57</v>
      </c>
      <c r="C785">
        <v>5928471</v>
      </c>
      <c r="D785">
        <v>7626152</v>
      </c>
    </row>
    <row r="786" spans="1:4" x14ac:dyDescent="0.25">
      <c r="A786" s="1">
        <v>43775</v>
      </c>
      <c r="B786">
        <v>288.58999999999997</v>
      </c>
      <c r="C786">
        <v>3438257</v>
      </c>
      <c r="D786">
        <v>9795077</v>
      </c>
    </row>
    <row r="787" spans="1:4" x14ac:dyDescent="0.25">
      <c r="A787" s="1">
        <v>43774</v>
      </c>
      <c r="B787">
        <v>288.02999999999997</v>
      </c>
      <c r="C787">
        <v>4062370</v>
      </c>
      <c r="D787">
        <v>10793416</v>
      </c>
    </row>
    <row r="788" spans="1:4" x14ac:dyDescent="0.25">
      <c r="A788" s="1">
        <v>43773</v>
      </c>
      <c r="B788">
        <v>292.86</v>
      </c>
      <c r="C788">
        <v>5566213</v>
      </c>
      <c r="D788">
        <v>11037802</v>
      </c>
    </row>
    <row r="789" spans="1:4" x14ac:dyDescent="0.25">
      <c r="A789" s="1">
        <v>43770</v>
      </c>
      <c r="B789">
        <v>286.81</v>
      </c>
      <c r="C789">
        <v>5594293</v>
      </c>
      <c r="D789">
        <v>11036262</v>
      </c>
    </row>
    <row r="790" spans="1:4" x14ac:dyDescent="0.25">
      <c r="A790" s="1">
        <v>43769</v>
      </c>
      <c r="B790">
        <v>287.41000000000003</v>
      </c>
      <c r="C790">
        <v>5090021</v>
      </c>
      <c r="D790">
        <v>11251129</v>
      </c>
    </row>
    <row r="791" spans="1:4" x14ac:dyDescent="0.25">
      <c r="A791" s="1">
        <v>43768</v>
      </c>
      <c r="B791">
        <v>291.45</v>
      </c>
      <c r="C791">
        <v>9345562</v>
      </c>
      <c r="D791">
        <v>11642541</v>
      </c>
    </row>
    <row r="792" spans="1:4" x14ac:dyDescent="0.25">
      <c r="A792" s="1">
        <v>43767</v>
      </c>
      <c r="B792">
        <v>281.20999999999998</v>
      </c>
      <c r="C792">
        <v>4356181</v>
      </c>
      <c r="D792">
        <v>11475736</v>
      </c>
    </row>
    <row r="793" spans="1:4" x14ac:dyDescent="0.25">
      <c r="A793" s="1">
        <v>43766</v>
      </c>
      <c r="B793">
        <v>281.86</v>
      </c>
      <c r="C793">
        <v>6248433</v>
      </c>
      <c r="D793">
        <v>11605475</v>
      </c>
    </row>
    <row r="794" spans="1:4" x14ac:dyDescent="0.25">
      <c r="A794" s="1">
        <v>43763</v>
      </c>
      <c r="B794">
        <v>276.82</v>
      </c>
      <c r="C794">
        <v>4747829</v>
      </c>
      <c r="D794">
        <v>11642034</v>
      </c>
    </row>
    <row r="795" spans="1:4" x14ac:dyDescent="0.25">
      <c r="A795" s="1">
        <v>43762</v>
      </c>
      <c r="B795">
        <v>271.5</v>
      </c>
      <c r="C795">
        <v>4911033</v>
      </c>
      <c r="D795">
        <v>11991697</v>
      </c>
    </row>
    <row r="796" spans="1:4" x14ac:dyDescent="0.25">
      <c r="A796" s="1">
        <v>43761</v>
      </c>
      <c r="B796">
        <v>271.27</v>
      </c>
      <c r="C796">
        <v>7154430</v>
      </c>
      <c r="D796">
        <v>12268882</v>
      </c>
    </row>
    <row r="797" spans="1:4" x14ac:dyDescent="0.25">
      <c r="A797" s="1">
        <v>43760</v>
      </c>
      <c r="B797">
        <v>266.69</v>
      </c>
      <c r="C797">
        <v>11865593</v>
      </c>
      <c r="D797">
        <v>12310140</v>
      </c>
    </row>
    <row r="798" spans="1:4" x14ac:dyDescent="0.25">
      <c r="A798" s="1">
        <v>43759</v>
      </c>
      <c r="B798">
        <v>278.05</v>
      </c>
      <c r="C798">
        <v>12633959</v>
      </c>
      <c r="D798">
        <v>12104852</v>
      </c>
    </row>
    <row r="799" spans="1:4" x14ac:dyDescent="0.25">
      <c r="A799" s="1">
        <v>43756</v>
      </c>
      <c r="B799">
        <v>275.3</v>
      </c>
      <c r="C799">
        <v>23449638</v>
      </c>
      <c r="D799">
        <v>11717462</v>
      </c>
    </row>
    <row r="800" spans="1:4" x14ac:dyDescent="0.25">
      <c r="A800" s="1">
        <v>43755</v>
      </c>
      <c r="B800">
        <v>293.35000000000002</v>
      </c>
      <c r="C800">
        <v>38462344</v>
      </c>
      <c r="D800">
        <v>10645319</v>
      </c>
    </row>
    <row r="801" spans="1:4" x14ac:dyDescent="0.25">
      <c r="A801" s="1">
        <v>43754</v>
      </c>
      <c r="B801">
        <v>286.27999999999997</v>
      </c>
      <c r="C801">
        <v>18413336</v>
      </c>
      <c r="D801">
        <v>8594286</v>
      </c>
    </row>
    <row r="802" spans="1:4" x14ac:dyDescent="0.25">
      <c r="A802" s="1">
        <v>43753</v>
      </c>
      <c r="B802">
        <v>284.25</v>
      </c>
      <c r="C802">
        <v>7728161</v>
      </c>
      <c r="D802">
        <v>8156514</v>
      </c>
    </row>
    <row r="803" spans="1:4" x14ac:dyDescent="0.25">
      <c r="A803" s="1">
        <v>43752</v>
      </c>
      <c r="B803">
        <v>285.52999999999997</v>
      </c>
      <c r="C803">
        <v>5543120</v>
      </c>
      <c r="D803">
        <v>8734157</v>
      </c>
    </row>
    <row r="804" spans="1:4" x14ac:dyDescent="0.25">
      <c r="A804" s="1">
        <v>43749</v>
      </c>
      <c r="B804">
        <v>282.93</v>
      </c>
      <c r="C804">
        <v>8817301</v>
      </c>
      <c r="D804">
        <v>9271968</v>
      </c>
    </row>
    <row r="805" spans="1:4" x14ac:dyDescent="0.25">
      <c r="A805" s="1">
        <v>43748</v>
      </c>
      <c r="B805">
        <v>280.48</v>
      </c>
      <c r="C805">
        <v>10961191</v>
      </c>
      <c r="D805">
        <v>10281094</v>
      </c>
    </row>
    <row r="806" spans="1:4" x14ac:dyDescent="0.25">
      <c r="A806" s="1">
        <v>43747</v>
      </c>
      <c r="B806">
        <v>267.52999999999997</v>
      </c>
      <c r="C806">
        <v>6843488</v>
      </c>
      <c r="D806">
        <v>10120066</v>
      </c>
    </row>
    <row r="807" spans="1:4" x14ac:dyDescent="0.25">
      <c r="A807" s="1">
        <v>43746</v>
      </c>
      <c r="B807">
        <v>270.72000000000003</v>
      </c>
      <c r="C807">
        <v>6302269</v>
      </c>
      <c r="D807">
        <v>10186603</v>
      </c>
    </row>
    <row r="808" spans="1:4" x14ac:dyDescent="0.25">
      <c r="A808" s="1">
        <v>43745</v>
      </c>
      <c r="B808">
        <v>274.45999999999998</v>
      </c>
      <c r="C808">
        <v>6796811</v>
      </c>
      <c r="D808">
        <v>10087593</v>
      </c>
    </row>
    <row r="809" spans="1:4" x14ac:dyDescent="0.25">
      <c r="A809" s="1">
        <v>43742</v>
      </c>
      <c r="B809">
        <v>272.79000000000002</v>
      </c>
      <c r="C809">
        <v>9992774</v>
      </c>
      <c r="D809">
        <v>9988298</v>
      </c>
    </row>
    <row r="810" spans="1:4" x14ac:dyDescent="0.25">
      <c r="A810" s="1">
        <v>43741</v>
      </c>
      <c r="B810">
        <v>268.14999999999998</v>
      </c>
      <c r="C810">
        <v>9068810</v>
      </c>
      <c r="D810">
        <v>9760988</v>
      </c>
    </row>
    <row r="811" spans="1:4" x14ac:dyDescent="0.25">
      <c r="A811" s="1">
        <v>43740</v>
      </c>
      <c r="B811">
        <v>268.02999999999997</v>
      </c>
      <c r="C811">
        <v>7773299</v>
      </c>
      <c r="D811">
        <v>9490462</v>
      </c>
    </row>
    <row r="812" spans="1:4" x14ac:dyDescent="0.25">
      <c r="A812" s="1">
        <v>43739</v>
      </c>
      <c r="B812">
        <v>269.58</v>
      </c>
      <c r="C812">
        <v>8786284</v>
      </c>
      <c r="D812">
        <v>9465972</v>
      </c>
    </row>
    <row r="813" spans="1:4" x14ac:dyDescent="0.25">
      <c r="A813" s="1">
        <v>43738</v>
      </c>
      <c r="B813">
        <v>267.62</v>
      </c>
      <c r="C813">
        <v>6823100</v>
      </c>
      <c r="D813">
        <v>9701570</v>
      </c>
    </row>
    <row r="814" spans="1:4" x14ac:dyDescent="0.25">
      <c r="A814" s="1">
        <v>43735</v>
      </c>
      <c r="B814">
        <v>263.08</v>
      </c>
      <c r="C814">
        <v>7367491</v>
      </c>
      <c r="D814">
        <v>9795546</v>
      </c>
    </row>
    <row r="815" spans="1:4" x14ac:dyDescent="0.25">
      <c r="A815" s="1">
        <v>43734</v>
      </c>
      <c r="B815">
        <v>263.31</v>
      </c>
      <c r="C815">
        <v>7696858</v>
      </c>
      <c r="D815">
        <v>9648817</v>
      </c>
    </row>
    <row r="816" spans="1:4" x14ac:dyDescent="0.25">
      <c r="A816" s="1">
        <v>43733</v>
      </c>
      <c r="B816">
        <v>264.75</v>
      </c>
      <c r="C816">
        <v>11846748</v>
      </c>
      <c r="D816">
        <v>9733850</v>
      </c>
    </row>
    <row r="817" spans="1:4" x14ac:dyDescent="0.25">
      <c r="A817" s="1">
        <v>43732</v>
      </c>
      <c r="B817">
        <v>254.59</v>
      </c>
      <c r="C817">
        <v>16392808</v>
      </c>
      <c r="D817">
        <v>9254311</v>
      </c>
    </row>
    <row r="818" spans="1:4" x14ac:dyDescent="0.25">
      <c r="A818" s="1">
        <v>43731</v>
      </c>
      <c r="B818">
        <v>265.92</v>
      </c>
      <c r="C818">
        <v>13610294</v>
      </c>
      <c r="D818">
        <v>8407069</v>
      </c>
    </row>
    <row r="819" spans="1:4" x14ac:dyDescent="0.25">
      <c r="A819" s="1">
        <v>43728</v>
      </c>
      <c r="B819">
        <v>270.75</v>
      </c>
      <c r="C819">
        <v>23954192</v>
      </c>
      <c r="D819">
        <v>7796249</v>
      </c>
    </row>
    <row r="820" spans="1:4" x14ac:dyDescent="0.25">
      <c r="A820" s="1">
        <v>43727</v>
      </c>
      <c r="B820">
        <v>286.60000000000002</v>
      </c>
      <c r="C820">
        <v>8545761</v>
      </c>
      <c r="D820">
        <v>6492138</v>
      </c>
    </row>
    <row r="821" spans="1:4" x14ac:dyDescent="0.25">
      <c r="A821" s="1">
        <v>43726</v>
      </c>
      <c r="B821">
        <v>291.56</v>
      </c>
      <c r="C821">
        <v>7841539</v>
      </c>
      <c r="D821">
        <v>6186291</v>
      </c>
    </row>
    <row r="822" spans="1:4" x14ac:dyDescent="0.25">
      <c r="A822" s="1">
        <v>43725</v>
      </c>
      <c r="B822">
        <v>298.60000000000002</v>
      </c>
      <c r="C822">
        <v>4817119</v>
      </c>
      <c r="D822">
        <v>6084492</v>
      </c>
    </row>
    <row r="823" spans="1:4" x14ac:dyDescent="0.25">
      <c r="A823" s="1">
        <v>43724</v>
      </c>
      <c r="B823">
        <v>294.29000000000002</v>
      </c>
      <c r="C823">
        <v>5307386</v>
      </c>
      <c r="D823">
        <v>6076483</v>
      </c>
    </row>
    <row r="824" spans="1:4" x14ac:dyDescent="0.25">
      <c r="A824" s="1">
        <v>43721</v>
      </c>
      <c r="B824">
        <v>294.14999999999998</v>
      </c>
      <c r="C824">
        <v>6583124</v>
      </c>
      <c r="D824">
        <v>6144736</v>
      </c>
    </row>
    <row r="825" spans="1:4" x14ac:dyDescent="0.25">
      <c r="A825" s="1">
        <v>43720</v>
      </c>
      <c r="B825">
        <v>288.86</v>
      </c>
      <c r="C825">
        <v>5010927</v>
      </c>
      <c r="D825">
        <v>6037664</v>
      </c>
    </row>
    <row r="826" spans="1:4" x14ac:dyDescent="0.25">
      <c r="A826" s="1">
        <v>43719</v>
      </c>
      <c r="B826">
        <v>288.27</v>
      </c>
      <c r="C826">
        <v>7405949</v>
      </c>
      <c r="D826">
        <v>6082919</v>
      </c>
    </row>
    <row r="827" spans="1:4" x14ac:dyDescent="0.25">
      <c r="A827" s="1">
        <v>43718</v>
      </c>
      <c r="B827">
        <v>287.99</v>
      </c>
      <c r="C827">
        <v>12320248</v>
      </c>
      <c r="D827">
        <v>6079333</v>
      </c>
    </row>
    <row r="828" spans="1:4" x14ac:dyDescent="0.25">
      <c r="A828" s="1">
        <v>43717</v>
      </c>
      <c r="B828">
        <v>294.33999999999997</v>
      </c>
      <c r="C828">
        <v>8232744</v>
      </c>
      <c r="D828">
        <v>5588099</v>
      </c>
    </row>
    <row r="829" spans="1:4" x14ac:dyDescent="0.25">
      <c r="A829" s="1">
        <v>43714</v>
      </c>
      <c r="B829">
        <v>290.17</v>
      </c>
      <c r="C829">
        <v>5166556</v>
      </c>
      <c r="D829">
        <v>5511966</v>
      </c>
    </row>
    <row r="830" spans="1:4" x14ac:dyDescent="0.25">
      <c r="A830" s="1">
        <v>43713</v>
      </c>
      <c r="B830">
        <v>293.25</v>
      </c>
      <c r="C830">
        <v>8972356</v>
      </c>
      <c r="D830">
        <v>5813088</v>
      </c>
    </row>
    <row r="831" spans="1:4" x14ac:dyDescent="0.25">
      <c r="A831" s="1">
        <v>43712</v>
      </c>
      <c r="B831">
        <v>291.52</v>
      </c>
      <c r="C831">
        <v>4653665</v>
      </c>
      <c r="D831">
        <v>5705315</v>
      </c>
    </row>
    <row r="832" spans="1:4" x14ac:dyDescent="0.25">
      <c r="A832" s="1">
        <v>43711</v>
      </c>
      <c r="B832">
        <v>289.29000000000002</v>
      </c>
      <c r="C832">
        <v>3684177</v>
      </c>
      <c r="D832">
        <v>5750988</v>
      </c>
    </row>
    <row r="833" spans="1:4" x14ac:dyDescent="0.25">
      <c r="A833" s="1">
        <v>43707</v>
      </c>
      <c r="B833">
        <v>293.75</v>
      </c>
      <c r="C833">
        <v>4447990</v>
      </c>
      <c r="D833">
        <v>5940824</v>
      </c>
    </row>
    <row r="834" spans="1:4" x14ac:dyDescent="0.25">
      <c r="A834" s="1">
        <v>43706</v>
      </c>
      <c r="B834">
        <v>296.77999999999997</v>
      </c>
      <c r="C834">
        <v>4392532</v>
      </c>
      <c r="D834">
        <v>6000895</v>
      </c>
    </row>
    <row r="835" spans="1:4" x14ac:dyDescent="0.25">
      <c r="A835" s="1">
        <v>43705</v>
      </c>
      <c r="B835">
        <v>291.77</v>
      </c>
      <c r="C835">
        <v>3958043</v>
      </c>
      <c r="D835">
        <v>6101784</v>
      </c>
    </row>
    <row r="836" spans="1:4" x14ac:dyDescent="0.25">
      <c r="A836" s="1">
        <v>43704</v>
      </c>
      <c r="B836">
        <v>291.02999999999997</v>
      </c>
      <c r="C836">
        <v>6314559</v>
      </c>
      <c r="D836">
        <v>6459410</v>
      </c>
    </row>
    <row r="837" spans="1:4" x14ac:dyDescent="0.25">
      <c r="A837" s="1">
        <v>43703</v>
      </c>
      <c r="B837">
        <v>294.98</v>
      </c>
      <c r="C837">
        <v>4696982</v>
      </c>
      <c r="D837">
        <v>6450379</v>
      </c>
    </row>
    <row r="838" spans="1:4" x14ac:dyDescent="0.25">
      <c r="A838" s="1">
        <v>43700</v>
      </c>
      <c r="B838">
        <v>291.44</v>
      </c>
      <c r="C838">
        <v>6331189</v>
      </c>
      <c r="D838">
        <v>6716746</v>
      </c>
    </row>
    <row r="839" spans="1:4" x14ac:dyDescent="0.25">
      <c r="A839" s="1">
        <v>43699</v>
      </c>
      <c r="B839">
        <v>296.93</v>
      </c>
      <c r="C839">
        <v>4977042</v>
      </c>
      <c r="D839">
        <v>6713356</v>
      </c>
    </row>
    <row r="840" spans="1:4" x14ac:dyDescent="0.25">
      <c r="A840" s="1">
        <v>43698</v>
      </c>
      <c r="B840">
        <v>297.81</v>
      </c>
      <c r="C840">
        <v>5689746</v>
      </c>
      <c r="D840">
        <v>6819097</v>
      </c>
    </row>
    <row r="841" spans="1:4" x14ac:dyDescent="0.25">
      <c r="A841" s="1">
        <v>43697</v>
      </c>
      <c r="B841">
        <v>298.99</v>
      </c>
      <c r="C841">
        <v>7352162</v>
      </c>
      <c r="D841">
        <v>6857080</v>
      </c>
    </row>
    <row r="842" spans="1:4" x14ac:dyDescent="0.25">
      <c r="A842" s="1">
        <v>43696</v>
      </c>
      <c r="B842">
        <v>309.38</v>
      </c>
      <c r="C842">
        <v>4951733</v>
      </c>
      <c r="D842">
        <v>6768891</v>
      </c>
    </row>
    <row r="843" spans="1:4" x14ac:dyDescent="0.25">
      <c r="A843" s="1">
        <v>43693</v>
      </c>
      <c r="B843">
        <v>302.8</v>
      </c>
      <c r="C843">
        <v>7090757</v>
      </c>
      <c r="D843">
        <v>6824296</v>
      </c>
    </row>
    <row r="844" spans="1:4" x14ac:dyDescent="0.25">
      <c r="A844" s="1">
        <v>43692</v>
      </c>
      <c r="B844">
        <v>295.76</v>
      </c>
      <c r="C844">
        <v>9683384</v>
      </c>
      <c r="D844">
        <v>7074745</v>
      </c>
    </row>
    <row r="845" spans="1:4" x14ac:dyDescent="0.25">
      <c r="A845" s="1">
        <v>43691</v>
      </c>
      <c r="B845">
        <v>299.11</v>
      </c>
      <c r="C845">
        <v>7355753</v>
      </c>
      <c r="D845">
        <v>7149086</v>
      </c>
    </row>
    <row r="846" spans="1:4" x14ac:dyDescent="0.25">
      <c r="A846" s="1">
        <v>43690</v>
      </c>
      <c r="B846">
        <v>312.27999999999997</v>
      </c>
      <c r="C846">
        <v>5338761</v>
      </c>
      <c r="D846">
        <v>7456157</v>
      </c>
    </row>
    <row r="847" spans="1:4" x14ac:dyDescent="0.25">
      <c r="A847" s="1">
        <v>43689</v>
      </c>
      <c r="B847">
        <v>310.83</v>
      </c>
      <c r="C847">
        <v>6531722</v>
      </c>
      <c r="D847">
        <v>7711644</v>
      </c>
    </row>
    <row r="848" spans="1:4" x14ac:dyDescent="0.25">
      <c r="A848" s="1">
        <v>43686</v>
      </c>
      <c r="B848">
        <v>308.93</v>
      </c>
      <c r="C848">
        <v>5349059</v>
      </c>
      <c r="D848">
        <v>8457885</v>
      </c>
    </row>
    <row r="849" spans="1:4" x14ac:dyDescent="0.25">
      <c r="A849" s="1">
        <v>43685</v>
      </c>
      <c r="B849">
        <v>315.89999999999998</v>
      </c>
      <c r="C849">
        <v>5905865</v>
      </c>
      <c r="D849">
        <v>9188113</v>
      </c>
    </row>
    <row r="850" spans="1:4" x14ac:dyDescent="0.25">
      <c r="A850" s="1">
        <v>43684</v>
      </c>
      <c r="B850">
        <v>304.29000000000002</v>
      </c>
      <c r="C850">
        <v>9322433</v>
      </c>
      <c r="D850">
        <v>10881449</v>
      </c>
    </row>
    <row r="851" spans="1:4" x14ac:dyDescent="0.25">
      <c r="A851" s="1">
        <v>43683</v>
      </c>
      <c r="B851">
        <v>310.10000000000002</v>
      </c>
      <c r="C851">
        <v>6179090</v>
      </c>
      <c r="D851">
        <v>11169256</v>
      </c>
    </row>
    <row r="852" spans="1:4" x14ac:dyDescent="0.25">
      <c r="A852" s="1">
        <v>43682</v>
      </c>
      <c r="B852">
        <v>307.63</v>
      </c>
      <c r="C852">
        <v>8692485</v>
      </c>
      <c r="D852">
        <v>11148198</v>
      </c>
    </row>
    <row r="853" spans="1:4" x14ac:dyDescent="0.25">
      <c r="A853" s="1">
        <v>43679</v>
      </c>
      <c r="B853">
        <v>318.83</v>
      </c>
      <c r="C853">
        <v>6280343</v>
      </c>
      <c r="D853">
        <v>11098344</v>
      </c>
    </row>
    <row r="854" spans="1:4" x14ac:dyDescent="0.25">
      <c r="A854" s="1">
        <v>43678</v>
      </c>
      <c r="B854">
        <v>319.5</v>
      </c>
      <c r="C854">
        <v>6563156</v>
      </c>
      <c r="D854">
        <v>11122117</v>
      </c>
    </row>
    <row r="855" spans="1:4" x14ac:dyDescent="0.25">
      <c r="A855" s="1">
        <v>43677</v>
      </c>
      <c r="B855">
        <v>322.99</v>
      </c>
      <c r="C855">
        <v>6259494</v>
      </c>
      <c r="D855">
        <v>10973659</v>
      </c>
    </row>
    <row r="856" spans="1:4" x14ac:dyDescent="0.25">
      <c r="A856" s="1">
        <v>43676</v>
      </c>
      <c r="B856">
        <v>325.93</v>
      </c>
      <c r="C856">
        <v>6029320</v>
      </c>
      <c r="D856">
        <v>10948279</v>
      </c>
    </row>
    <row r="857" spans="1:4" x14ac:dyDescent="0.25">
      <c r="A857" s="1">
        <v>43675</v>
      </c>
      <c r="B857">
        <v>332.7</v>
      </c>
      <c r="C857">
        <v>5782817</v>
      </c>
      <c r="D857">
        <v>11008512</v>
      </c>
    </row>
    <row r="858" spans="1:4" x14ac:dyDescent="0.25">
      <c r="A858" s="1">
        <v>43672</v>
      </c>
      <c r="B858">
        <v>335.78</v>
      </c>
      <c r="C858">
        <v>10847495</v>
      </c>
      <c r="D858">
        <v>10830551</v>
      </c>
    </row>
    <row r="859" spans="1:4" x14ac:dyDescent="0.25">
      <c r="A859" s="1">
        <v>43671</v>
      </c>
      <c r="B859">
        <v>326.45999999999998</v>
      </c>
      <c r="C859">
        <v>10798496</v>
      </c>
      <c r="D859">
        <v>10356196</v>
      </c>
    </row>
    <row r="860" spans="1:4" x14ac:dyDescent="0.25">
      <c r="A860" s="1">
        <v>43670</v>
      </c>
      <c r="B860">
        <v>317.94</v>
      </c>
      <c r="C860">
        <v>11961818</v>
      </c>
      <c r="D860">
        <v>9889563</v>
      </c>
    </row>
    <row r="861" spans="1:4" x14ac:dyDescent="0.25">
      <c r="A861" s="1">
        <v>43669</v>
      </c>
      <c r="B861">
        <v>307.3</v>
      </c>
      <c r="C861">
        <v>9171068</v>
      </c>
      <c r="D861">
        <v>9334040</v>
      </c>
    </row>
    <row r="862" spans="1:4" x14ac:dyDescent="0.25">
      <c r="A862" s="1">
        <v>43668</v>
      </c>
      <c r="B862">
        <v>310.62</v>
      </c>
      <c r="C862">
        <v>17725334</v>
      </c>
      <c r="D862">
        <v>9056070</v>
      </c>
    </row>
    <row r="863" spans="1:4" x14ac:dyDescent="0.25">
      <c r="A863" s="1">
        <v>43665</v>
      </c>
      <c r="B863">
        <v>315.10000000000002</v>
      </c>
      <c r="C863">
        <v>16302482</v>
      </c>
      <c r="D863">
        <v>8180561</v>
      </c>
    </row>
    <row r="864" spans="1:4" x14ac:dyDescent="0.25">
      <c r="A864" s="1">
        <v>43664</v>
      </c>
      <c r="B864">
        <v>325.20999999999998</v>
      </c>
      <c r="C864">
        <v>31305900</v>
      </c>
      <c r="D864">
        <v>7369634</v>
      </c>
    </row>
    <row r="865" spans="1:4" x14ac:dyDescent="0.25">
      <c r="A865" s="1">
        <v>43663</v>
      </c>
      <c r="B865">
        <v>362.44</v>
      </c>
      <c r="C865">
        <v>13639536</v>
      </c>
      <c r="D865">
        <v>5527219</v>
      </c>
    </row>
    <row r="866" spans="1:4" x14ac:dyDescent="0.25">
      <c r="A866" s="1">
        <v>43662</v>
      </c>
      <c r="B866">
        <v>365.99</v>
      </c>
      <c r="C866">
        <v>5863222</v>
      </c>
      <c r="D866">
        <v>5001276</v>
      </c>
    </row>
    <row r="867" spans="1:4" x14ac:dyDescent="0.25">
      <c r="A867" s="1">
        <v>43661</v>
      </c>
      <c r="B867">
        <v>366.6</v>
      </c>
      <c r="C867">
        <v>7944680</v>
      </c>
      <c r="D867">
        <v>4932410</v>
      </c>
    </row>
    <row r="868" spans="1:4" x14ac:dyDescent="0.25">
      <c r="A868" s="1">
        <v>43658</v>
      </c>
      <c r="B868">
        <v>373.25</v>
      </c>
      <c r="C868">
        <v>6636937</v>
      </c>
      <c r="D868">
        <v>4899322</v>
      </c>
    </row>
    <row r="869" spans="1:4" x14ac:dyDescent="0.25">
      <c r="A869" s="1">
        <v>43657</v>
      </c>
      <c r="B869">
        <v>379.5</v>
      </c>
      <c r="C869">
        <v>4336287</v>
      </c>
      <c r="D869">
        <v>4850157</v>
      </c>
    </row>
    <row r="870" spans="1:4" x14ac:dyDescent="0.25">
      <c r="A870" s="1">
        <v>43656</v>
      </c>
      <c r="B870">
        <v>381</v>
      </c>
      <c r="C870">
        <v>5878790</v>
      </c>
      <c r="D870">
        <v>4938882</v>
      </c>
    </row>
    <row r="871" spans="1:4" x14ac:dyDescent="0.25">
      <c r="A871" s="1">
        <v>43655</v>
      </c>
      <c r="B871">
        <v>379.93</v>
      </c>
      <c r="C871">
        <v>6932822</v>
      </c>
      <c r="D871">
        <v>4908865</v>
      </c>
    </row>
    <row r="872" spans="1:4" x14ac:dyDescent="0.25">
      <c r="A872" s="1">
        <v>43654</v>
      </c>
      <c r="B872">
        <v>376.16</v>
      </c>
      <c r="C872">
        <v>3113402</v>
      </c>
      <c r="D872">
        <v>4803892</v>
      </c>
    </row>
    <row r="873" spans="1:4" x14ac:dyDescent="0.25">
      <c r="A873" s="1">
        <v>43651</v>
      </c>
      <c r="B873">
        <v>380.55</v>
      </c>
      <c r="C873">
        <v>3732162</v>
      </c>
      <c r="D873">
        <v>4930932</v>
      </c>
    </row>
    <row r="874" spans="1:4" x14ac:dyDescent="0.25">
      <c r="A874" s="1">
        <v>43649</v>
      </c>
      <c r="B874">
        <v>381.72</v>
      </c>
      <c r="C874">
        <v>3799009</v>
      </c>
      <c r="D874">
        <v>5096078</v>
      </c>
    </row>
    <row r="875" spans="1:4" x14ac:dyDescent="0.25">
      <c r="A875" s="1">
        <v>43648</v>
      </c>
      <c r="B875">
        <v>375.43</v>
      </c>
      <c r="C875">
        <v>3628962</v>
      </c>
      <c r="D875">
        <v>5148458</v>
      </c>
    </row>
    <row r="876" spans="1:4" x14ac:dyDescent="0.25">
      <c r="A876" s="1">
        <v>43647</v>
      </c>
      <c r="B876">
        <v>374.6</v>
      </c>
      <c r="C876">
        <v>5001518</v>
      </c>
      <c r="D876">
        <v>5266308</v>
      </c>
    </row>
    <row r="877" spans="1:4" x14ac:dyDescent="0.25">
      <c r="A877" s="1">
        <v>43644</v>
      </c>
      <c r="B877">
        <v>367.32</v>
      </c>
      <c r="C877">
        <v>4592706</v>
      </c>
      <c r="D877">
        <v>5453557</v>
      </c>
    </row>
    <row r="878" spans="1:4" x14ac:dyDescent="0.25">
      <c r="A878" s="1">
        <v>43643</v>
      </c>
      <c r="B878">
        <v>370.02</v>
      </c>
      <c r="C878">
        <v>4138575</v>
      </c>
      <c r="D878">
        <v>5465865</v>
      </c>
    </row>
    <row r="879" spans="1:4" x14ac:dyDescent="0.25">
      <c r="A879" s="1">
        <v>43642</v>
      </c>
      <c r="B879">
        <v>362.2</v>
      </c>
      <c r="C879">
        <v>3669677</v>
      </c>
      <c r="D879">
        <v>5437290</v>
      </c>
    </row>
    <row r="880" spans="1:4" x14ac:dyDescent="0.25">
      <c r="A880" s="1">
        <v>43641</v>
      </c>
      <c r="B880">
        <v>360.3</v>
      </c>
      <c r="C880">
        <v>5750383</v>
      </c>
      <c r="D880">
        <v>5527317</v>
      </c>
    </row>
    <row r="881" spans="1:4" x14ac:dyDescent="0.25">
      <c r="A881" s="1">
        <v>43640</v>
      </c>
      <c r="B881">
        <v>371.04</v>
      </c>
      <c r="C881">
        <v>4830240</v>
      </c>
      <c r="D881">
        <v>5670067</v>
      </c>
    </row>
    <row r="882" spans="1:4" x14ac:dyDescent="0.25">
      <c r="A882" s="1">
        <v>43637</v>
      </c>
      <c r="B882">
        <v>369.21</v>
      </c>
      <c r="C882">
        <v>7448356</v>
      </c>
      <c r="D882">
        <v>5871357</v>
      </c>
    </row>
    <row r="883" spans="1:4" x14ac:dyDescent="0.25">
      <c r="A883" s="1">
        <v>43636</v>
      </c>
      <c r="B883">
        <v>365.21</v>
      </c>
      <c r="C883">
        <v>5899467</v>
      </c>
      <c r="D883">
        <v>5709697</v>
      </c>
    </row>
    <row r="884" spans="1:4" x14ac:dyDescent="0.25">
      <c r="A884" s="1">
        <v>43635</v>
      </c>
      <c r="B884">
        <v>363.52</v>
      </c>
      <c r="C884">
        <v>5667156</v>
      </c>
      <c r="D884">
        <v>5583602</v>
      </c>
    </row>
    <row r="885" spans="1:4" x14ac:dyDescent="0.25">
      <c r="A885" s="1">
        <v>43634</v>
      </c>
      <c r="B885">
        <v>357.12</v>
      </c>
      <c r="C885">
        <v>5428542</v>
      </c>
      <c r="D885">
        <v>5583052</v>
      </c>
    </row>
    <row r="886" spans="1:4" x14ac:dyDescent="0.25">
      <c r="A886" s="1">
        <v>43633</v>
      </c>
      <c r="B886">
        <v>350.62</v>
      </c>
      <c r="C886">
        <v>5358219</v>
      </c>
      <c r="D886">
        <v>5535626</v>
      </c>
    </row>
    <row r="887" spans="1:4" x14ac:dyDescent="0.25">
      <c r="A887" s="1">
        <v>43630</v>
      </c>
      <c r="B887">
        <v>339.73</v>
      </c>
      <c r="C887">
        <v>5019011</v>
      </c>
      <c r="D887">
        <v>5433809</v>
      </c>
    </row>
    <row r="888" spans="1:4" x14ac:dyDescent="0.25">
      <c r="A888" s="1">
        <v>43629</v>
      </c>
      <c r="B888">
        <v>343.43</v>
      </c>
      <c r="C888">
        <v>6209347</v>
      </c>
      <c r="D888">
        <v>5474571</v>
      </c>
    </row>
    <row r="889" spans="1:4" x14ac:dyDescent="0.25">
      <c r="A889" s="1">
        <v>43628</v>
      </c>
      <c r="B889">
        <v>345.56</v>
      </c>
      <c r="C889">
        <v>4584704</v>
      </c>
      <c r="D889">
        <v>5475907</v>
      </c>
    </row>
    <row r="890" spans="1:4" x14ac:dyDescent="0.25">
      <c r="A890" s="1">
        <v>43627</v>
      </c>
      <c r="B890">
        <v>351.27</v>
      </c>
      <c r="C890">
        <v>5396712</v>
      </c>
      <c r="D890">
        <v>5438684</v>
      </c>
    </row>
    <row r="891" spans="1:4" x14ac:dyDescent="0.25">
      <c r="A891" s="1">
        <v>43626</v>
      </c>
      <c r="B891">
        <v>352.01</v>
      </c>
      <c r="C891">
        <v>7810261</v>
      </c>
      <c r="D891">
        <v>5387005</v>
      </c>
    </row>
    <row r="892" spans="1:4" x14ac:dyDescent="0.25">
      <c r="A892" s="1">
        <v>43623</v>
      </c>
      <c r="B892">
        <v>360.87</v>
      </c>
      <c r="C892">
        <v>4777321</v>
      </c>
      <c r="D892">
        <v>5181350</v>
      </c>
    </row>
    <row r="893" spans="1:4" x14ac:dyDescent="0.25">
      <c r="A893" s="1">
        <v>43622</v>
      </c>
      <c r="B893">
        <v>357.13</v>
      </c>
      <c r="C893">
        <v>3709955</v>
      </c>
      <c r="D893">
        <v>5292293</v>
      </c>
    </row>
    <row r="894" spans="1:4" x14ac:dyDescent="0.25">
      <c r="A894" s="1">
        <v>43621</v>
      </c>
      <c r="B894">
        <v>355.73</v>
      </c>
      <c r="C894">
        <v>5020081</v>
      </c>
      <c r="D894">
        <v>5467637</v>
      </c>
    </row>
    <row r="895" spans="1:4" x14ac:dyDescent="0.25">
      <c r="A895" s="1">
        <v>43620</v>
      </c>
      <c r="B895">
        <v>353.4</v>
      </c>
      <c r="C895">
        <v>7891632</v>
      </c>
      <c r="D895">
        <v>5489834</v>
      </c>
    </row>
    <row r="896" spans="1:4" x14ac:dyDescent="0.25">
      <c r="A896" s="1">
        <v>43619</v>
      </c>
      <c r="B896">
        <v>336.63</v>
      </c>
      <c r="C896">
        <v>7849589</v>
      </c>
      <c r="D896">
        <v>5498838</v>
      </c>
    </row>
    <row r="897" spans="1:4" x14ac:dyDescent="0.25">
      <c r="A897" s="1">
        <v>43616</v>
      </c>
      <c r="B897">
        <v>343.28</v>
      </c>
      <c r="C897">
        <v>5023449</v>
      </c>
      <c r="D897">
        <v>5352674</v>
      </c>
    </row>
    <row r="898" spans="1:4" x14ac:dyDescent="0.25">
      <c r="A898" s="1">
        <v>43615</v>
      </c>
      <c r="B898">
        <v>351.85</v>
      </c>
      <c r="C898">
        <v>4008042</v>
      </c>
      <c r="D898">
        <v>5409949</v>
      </c>
    </row>
    <row r="899" spans="1:4" x14ac:dyDescent="0.25">
      <c r="A899" s="1">
        <v>43614</v>
      </c>
      <c r="B899">
        <v>349.19</v>
      </c>
      <c r="C899">
        <v>5658913</v>
      </c>
      <c r="D899">
        <v>5580876</v>
      </c>
    </row>
    <row r="900" spans="1:4" x14ac:dyDescent="0.25">
      <c r="A900" s="1">
        <v>43613</v>
      </c>
      <c r="B900">
        <v>354.78</v>
      </c>
      <c r="C900">
        <v>4717144</v>
      </c>
      <c r="D900">
        <v>5668611</v>
      </c>
    </row>
    <row r="901" spans="1:4" x14ac:dyDescent="0.25">
      <c r="A901" s="1">
        <v>43609</v>
      </c>
      <c r="B901">
        <v>354.39</v>
      </c>
      <c r="C901">
        <v>3830963</v>
      </c>
      <c r="D901">
        <v>5740344</v>
      </c>
    </row>
    <row r="902" spans="1:4" x14ac:dyDescent="0.25">
      <c r="A902" s="1">
        <v>43608</v>
      </c>
      <c r="B902">
        <v>352.21</v>
      </c>
      <c r="C902">
        <v>5630443</v>
      </c>
      <c r="D902">
        <v>5826966</v>
      </c>
    </row>
    <row r="903" spans="1:4" x14ac:dyDescent="0.25">
      <c r="A903" s="1">
        <v>43607</v>
      </c>
      <c r="B903">
        <v>359.73</v>
      </c>
      <c r="C903">
        <v>6229389</v>
      </c>
      <c r="D903">
        <v>5811481</v>
      </c>
    </row>
    <row r="904" spans="1:4" x14ac:dyDescent="0.25">
      <c r="A904" s="1">
        <v>43606</v>
      </c>
      <c r="B904">
        <v>354.27</v>
      </c>
      <c r="C904">
        <v>4026369</v>
      </c>
      <c r="D904">
        <v>6013341</v>
      </c>
    </row>
    <row r="905" spans="1:4" x14ac:dyDescent="0.25">
      <c r="A905" s="1">
        <v>43605</v>
      </c>
      <c r="B905">
        <v>348.11</v>
      </c>
      <c r="C905">
        <v>4621515</v>
      </c>
      <c r="D905">
        <v>6002923</v>
      </c>
    </row>
    <row r="906" spans="1:4" x14ac:dyDescent="0.25">
      <c r="A906" s="1">
        <v>43602</v>
      </c>
      <c r="B906">
        <v>354.45</v>
      </c>
      <c r="C906">
        <v>4725448</v>
      </c>
      <c r="D906">
        <v>5949602</v>
      </c>
    </row>
    <row r="907" spans="1:4" x14ac:dyDescent="0.25">
      <c r="A907" s="1">
        <v>43601</v>
      </c>
      <c r="B907">
        <v>359.31</v>
      </c>
      <c r="C907">
        <v>6441463</v>
      </c>
      <c r="D907">
        <v>6009365</v>
      </c>
    </row>
    <row r="908" spans="1:4" x14ac:dyDescent="0.25">
      <c r="A908" s="1">
        <v>43600</v>
      </c>
      <c r="B908">
        <v>354.99</v>
      </c>
      <c r="C908">
        <v>6340118</v>
      </c>
      <c r="D908">
        <v>5996968</v>
      </c>
    </row>
    <row r="909" spans="1:4" x14ac:dyDescent="0.25">
      <c r="A909" s="1">
        <v>43599</v>
      </c>
      <c r="B909">
        <v>345.61</v>
      </c>
      <c r="C909">
        <v>5353029</v>
      </c>
      <c r="D909">
        <v>6010418</v>
      </c>
    </row>
    <row r="910" spans="1:4" x14ac:dyDescent="0.25">
      <c r="A910" s="1">
        <v>43598</v>
      </c>
      <c r="B910">
        <v>345.26</v>
      </c>
      <c r="C910">
        <v>8026697</v>
      </c>
      <c r="D910">
        <v>6326204</v>
      </c>
    </row>
    <row r="911" spans="1:4" x14ac:dyDescent="0.25">
      <c r="A911" s="1">
        <v>43595</v>
      </c>
      <c r="B911">
        <v>361.04</v>
      </c>
      <c r="C911">
        <v>5657123</v>
      </c>
      <c r="D911">
        <v>6589793</v>
      </c>
    </row>
    <row r="912" spans="1:4" x14ac:dyDescent="0.25">
      <c r="A912" s="1">
        <v>43594</v>
      </c>
      <c r="B912">
        <v>362.75</v>
      </c>
      <c r="C912">
        <v>5882572</v>
      </c>
      <c r="D912">
        <v>6769529</v>
      </c>
    </row>
    <row r="913" spans="1:4" x14ac:dyDescent="0.25">
      <c r="A913" s="1">
        <v>43593</v>
      </c>
      <c r="B913">
        <v>364.37</v>
      </c>
      <c r="C913">
        <v>6571957</v>
      </c>
      <c r="D913">
        <v>7580964</v>
      </c>
    </row>
    <row r="914" spans="1:4" x14ac:dyDescent="0.25">
      <c r="A914" s="1">
        <v>43592</v>
      </c>
      <c r="B914">
        <v>370.46</v>
      </c>
      <c r="C914">
        <v>6974924</v>
      </c>
      <c r="D914">
        <v>8392183</v>
      </c>
    </row>
    <row r="915" spans="1:4" x14ac:dyDescent="0.25">
      <c r="A915" s="1">
        <v>43591</v>
      </c>
      <c r="B915">
        <v>378.67</v>
      </c>
      <c r="C915">
        <v>5793144</v>
      </c>
      <c r="D915">
        <v>8516677</v>
      </c>
    </row>
    <row r="916" spans="1:4" x14ac:dyDescent="0.25">
      <c r="A916" s="1">
        <v>43588</v>
      </c>
      <c r="B916">
        <v>385.03</v>
      </c>
      <c r="C916">
        <v>5130301</v>
      </c>
      <c r="D916">
        <v>9173548</v>
      </c>
    </row>
    <row r="917" spans="1:4" x14ac:dyDescent="0.25">
      <c r="A917" s="1">
        <v>43587</v>
      </c>
      <c r="B917">
        <v>379.06</v>
      </c>
      <c r="C917">
        <v>5398167</v>
      </c>
      <c r="D917">
        <v>9266654</v>
      </c>
    </row>
    <row r="918" spans="1:4" x14ac:dyDescent="0.25">
      <c r="A918" s="1">
        <v>43586</v>
      </c>
      <c r="B918">
        <v>378.81</v>
      </c>
      <c r="C918">
        <v>9257284</v>
      </c>
      <c r="D918">
        <v>9209814</v>
      </c>
    </row>
    <row r="919" spans="1:4" x14ac:dyDescent="0.25">
      <c r="A919" s="1">
        <v>43585</v>
      </c>
      <c r="B919">
        <v>370.54</v>
      </c>
      <c r="C919">
        <v>3870095</v>
      </c>
      <c r="D919">
        <v>8955277</v>
      </c>
    </row>
    <row r="920" spans="1:4" x14ac:dyDescent="0.25">
      <c r="A920" s="1">
        <v>43584</v>
      </c>
      <c r="B920">
        <v>371.83</v>
      </c>
      <c r="C920">
        <v>3821703</v>
      </c>
      <c r="D920">
        <v>9007524</v>
      </c>
    </row>
    <row r="921" spans="1:4" x14ac:dyDescent="0.25">
      <c r="A921" s="1">
        <v>43581</v>
      </c>
      <c r="B921">
        <v>374.85</v>
      </c>
      <c r="C921">
        <v>5621901</v>
      </c>
      <c r="D921">
        <v>9013110</v>
      </c>
    </row>
    <row r="922" spans="1:4" x14ac:dyDescent="0.25">
      <c r="A922" s="1">
        <v>43580</v>
      </c>
      <c r="B922">
        <v>368.33</v>
      </c>
      <c r="C922">
        <v>6255496</v>
      </c>
      <c r="D922">
        <v>8946804</v>
      </c>
    </row>
    <row r="923" spans="1:4" x14ac:dyDescent="0.25">
      <c r="A923" s="1">
        <v>43579</v>
      </c>
      <c r="B923">
        <v>374.23</v>
      </c>
      <c r="C923">
        <v>6541872</v>
      </c>
      <c r="D923">
        <v>8888212</v>
      </c>
    </row>
    <row r="924" spans="1:4" x14ac:dyDescent="0.25">
      <c r="A924" s="1">
        <v>43578</v>
      </c>
      <c r="B924">
        <v>381.89</v>
      </c>
      <c r="C924">
        <v>10089820</v>
      </c>
      <c r="D924">
        <v>8796004</v>
      </c>
    </row>
    <row r="925" spans="1:4" x14ac:dyDescent="0.25">
      <c r="A925" s="1">
        <v>43577</v>
      </c>
      <c r="B925">
        <v>377.34</v>
      </c>
      <c r="C925">
        <v>11980534</v>
      </c>
      <c r="D925">
        <v>8592422</v>
      </c>
    </row>
    <row r="926" spans="1:4" x14ac:dyDescent="0.25">
      <c r="A926" s="1">
        <v>43573</v>
      </c>
      <c r="B926">
        <v>360.35</v>
      </c>
      <c r="C926">
        <v>8353165</v>
      </c>
      <c r="D926">
        <v>8107429</v>
      </c>
    </row>
    <row r="927" spans="1:4" x14ac:dyDescent="0.25">
      <c r="A927" s="1">
        <v>43572</v>
      </c>
      <c r="B927">
        <v>354.74</v>
      </c>
      <c r="C927">
        <v>18054100</v>
      </c>
      <c r="D927">
        <v>7841282</v>
      </c>
    </row>
    <row r="928" spans="1:4" x14ac:dyDescent="0.25">
      <c r="A928" s="1">
        <v>43571</v>
      </c>
      <c r="B928">
        <v>359.46</v>
      </c>
      <c r="C928">
        <v>18740232</v>
      </c>
      <c r="D928">
        <v>7161167</v>
      </c>
    </row>
    <row r="929" spans="1:4" x14ac:dyDescent="0.25">
      <c r="A929" s="1">
        <v>43570</v>
      </c>
      <c r="B929">
        <v>348.87</v>
      </c>
      <c r="C929">
        <v>8842344</v>
      </c>
      <c r="D929">
        <v>6422916</v>
      </c>
    </row>
    <row r="930" spans="1:4" x14ac:dyDescent="0.25">
      <c r="A930" s="1">
        <v>43567</v>
      </c>
      <c r="B930">
        <v>351.14</v>
      </c>
      <c r="C930">
        <v>15646199</v>
      </c>
      <c r="D930">
        <v>6398350</v>
      </c>
    </row>
    <row r="931" spans="1:4" x14ac:dyDescent="0.25">
      <c r="A931" s="1">
        <v>43566</v>
      </c>
      <c r="B931">
        <v>367.65</v>
      </c>
      <c r="C931">
        <v>6526899</v>
      </c>
      <c r="D931">
        <v>5932693</v>
      </c>
    </row>
    <row r="932" spans="1:4" x14ac:dyDescent="0.25">
      <c r="A932" s="1">
        <v>43565</v>
      </c>
      <c r="B932">
        <v>363.92</v>
      </c>
      <c r="C932">
        <v>4545561</v>
      </c>
      <c r="D932">
        <v>6067167</v>
      </c>
    </row>
    <row r="933" spans="1:4" x14ac:dyDescent="0.25">
      <c r="A933" s="1">
        <v>43564</v>
      </c>
      <c r="B933">
        <v>364.71</v>
      </c>
      <c r="C933">
        <v>5439228</v>
      </c>
      <c r="D933">
        <v>6491941</v>
      </c>
    </row>
    <row r="934" spans="1:4" x14ac:dyDescent="0.25">
      <c r="A934" s="1">
        <v>43563</v>
      </c>
      <c r="B934">
        <v>361.41</v>
      </c>
      <c r="C934">
        <v>4653810</v>
      </c>
      <c r="D934">
        <v>6632088</v>
      </c>
    </row>
    <row r="935" spans="1:4" x14ac:dyDescent="0.25">
      <c r="A935" s="1">
        <v>43560</v>
      </c>
      <c r="B935">
        <v>365.49</v>
      </c>
      <c r="C935">
        <v>3905493</v>
      </c>
      <c r="D935">
        <v>6801482</v>
      </c>
    </row>
    <row r="936" spans="1:4" x14ac:dyDescent="0.25">
      <c r="A936" s="1">
        <v>43559</v>
      </c>
      <c r="B936">
        <v>367.88</v>
      </c>
      <c r="C936">
        <v>4627305</v>
      </c>
      <c r="D936">
        <v>7103996</v>
      </c>
    </row>
    <row r="937" spans="1:4" x14ac:dyDescent="0.25">
      <c r="A937" s="1">
        <v>43558</v>
      </c>
      <c r="B937">
        <v>369.75</v>
      </c>
      <c r="C937">
        <v>5376623</v>
      </c>
      <c r="D937">
        <v>7146938</v>
      </c>
    </row>
    <row r="938" spans="1:4" x14ac:dyDescent="0.25">
      <c r="A938" s="1">
        <v>43557</v>
      </c>
      <c r="B938">
        <v>367.72</v>
      </c>
      <c r="C938">
        <v>5158742</v>
      </c>
      <c r="D938">
        <v>7218103</v>
      </c>
    </row>
    <row r="939" spans="1:4" x14ac:dyDescent="0.25">
      <c r="A939" s="1">
        <v>43556</v>
      </c>
      <c r="B939">
        <v>366.96</v>
      </c>
      <c r="C939">
        <v>7036097</v>
      </c>
      <c r="D939">
        <v>7218491</v>
      </c>
    </row>
    <row r="940" spans="1:4" x14ac:dyDescent="0.25">
      <c r="A940" s="1">
        <v>43553</v>
      </c>
      <c r="B940">
        <v>356.56</v>
      </c>
      <c r="C940">
        <v>4705636</v>
      </c>
      <c r="D940">
        <v>7108570</v>
      </c>
    </row>
    <row r="941" spans="1:4" x14ac:dyDescent="0.25">
      <c r="A941" s="1">
        <v>43552</v>
      </c>
      <c r="B941">
        <v>354.61</v>
      </c>
      <c r="C941">
        <v>4360960</v>
      </c>
      <c r="D941">
        <v>7254784</v>
      </c>
    </row>
    <row r="942" spans="1:4" x14ac:dyDescent="0.25">
      <c r="A942" s="1">
        <v>43551</v>
      </c>
      <c r="B942">
        <v>353.37</v>
      </c>
      <c r="C942">
        <v>7852370</v>
      </c>
      <c r="D942">
        <v>7374142</v>
      </c>
    </row>
    <row r="943" spans="1:4" x14ac:dyDescent="0.25">
      <c r="A943" s="1">
        <v>43550</v>
      </c>
      <c r="B943">
        <v>359.97</v>
      </c>
      <c r="C943">
        <v>7666475</v>
      </c>
      <c r="D943">
        <v>7264777</v>
      </c>
    </row>
    <row r="944" spans="1:4" x14ac:dyDescent="0.25">
      <c r="A944" s="1">
        <v>43549</v>
      </c>
      <c r="B944">
        <v>366.23</v>
      </c>
      <c r="C944">
        <v>8473845</v>
      </c>
      <c r="D944">
        <v>7149529</v>
      </c>
    </row>
    <row r="945" spans="1:4" x14ac:dyDescent="0.25">
      <c r="A945" s="1">
        <v>43546</v>
      </c>
      <c r="B945">
        <v>361.01</v>
      </c>
      <c r="C945">
        <v>8661346</v>
      </c>
      <c r="D945">
        <v>7083739</v>
      </c>
    </row>
    <row r="946" spans="1:4" x14ac:dyDescent="0.25">
      <c r="A946" s="1">
        <v>43545</v>
      </c>
      <c r="B946">
        <v>377.87</v>
      </c>
      <c r="C946">
        <v>8544017</v>
      </c>
      <c r="D946">
        <v>6874752</v>
      </c>
    </row>
    <row r="947" spans="1:4" x14ac:dyDescent="0.25">
      <c r="A947" s="1">
        <v>43544</v>
      </c>
      <c r="B947">
        <v>375.22</v>
      </c>
      <c r="C947">
        <v>10917165</v>
      </c>
      <c r="D947">
        <v>6717602</v>
      </c>
    </row>
    <row r="948" spans="1:4" x14ac:dyDescent="0.25">
      <c r="A948" s="1">
        <v>43543</v>
      </c>
      <c r="B948">
        <v>358.78</v>
      </c>
      <c r="C948">
        <v>7541425</v>
      </c>
      <c r="D948">
        <v>6365120</v>
      </c>
    </row>
    <row r="949" spans="1:4" x14ac:dyDescent="0.25">
      <c r="A949" s="1">
        <v>43542</v>
      </c>
      <c r="B949">
        <v>363.44</v>
      </c>
      <c r="C949">
        <v>7194726</v>
      </c>
      <c r="D949">
        <v>6191998</v>
      </c>
    </row>
    <row r="950" spans="1:4" x14ac:dyDescent="0.25">
      <c r="A950" s="1">
        <v>43539</v>
      </c>
      <c r="B950">
        <v>361.46</v>
      </c>
      <c r="C950">
        <v>8443210</v>
      </c>
      <c r="D950">
        <v>6216971</v>
      </c>
    </row>
    <row r="951" spans="1:4" x14ac:dyDescent="0.25">
      <c r="A951" s="1">
        <v>43538</v>
      </c>
      <c r="B951">
        <v>358.82</v>
      </c>
      <c r="C951">
        <v>5271429</v>
      </c>
      <c r="D951">
        <v>6126638</v>
      </c>
    </row>
    <row r="952" spans="1:4" x14ac:dyDescent="0.25">
      <c r="A952" s="1">
        <v>43537</v>
      </c>
      <c r="B952">
        <v>361.21</v>
      </c>
      <c r="C952">
        <v>6444092</v>
      </c>
      <c r="D952">
        <v>6190402</v>
      </c>
    </row>
    <row r="953" spans="1:4" x14ac:dyDescent="0.25">
      <c r="A953" s="1">
        <v>43536</v>
      </c>
      <c r="B953">
        <v>356.27</v>
      </c>
      <c r="C953">
        <v>5164571</v>
      </c>
      <c r="D953">
        <v>6301512</v>
      </c>
    </row>
    <row r="954" spans="1:4" x14ac:dyDescent="0.25">
      <c r="A954" s="1">
        <v>43535</v>
      </c>
      <c r="B954">
        <v>358.86</v>
      </c>
      <c r="C954">
        <v>5387285</v>
      </c>
      <c r="D954">
        <v>6450312</v>
      </c>
    </row>
    <row r="955" spans="1:4" x14ac:dyDescent="0.25">
      <c r="A955" s="1">
        <v>43532</v>
      </c>
      <c r="B955">
        <v>349.6</v>
      </c>
      <c r="C955">
        <v>6898838</v>
      </c>
      <c r="D955">
        <v>6706491</v>
      </c>
    </row>
    <row r="956" spans="1:4" x14ac:dyDescent="0.25">
      <c r="A956" s="1">
        <v>43531</v>
      </c>
      <c r="B956">
        <v>352.6</v>
      </c>
      <c r="C956">
        <v>6151331</v>
      </c>
      <c r="D956">
        <v>6866258</v>
      </c>
    </row>
    <row r="957" spans="1:4" x14ac:dyDescent="0.25">
      <c r="A957" s="1">
        <v>43530</v>
      </c>
      <c r="B957">
        <v>359.61</v>
      </c>
      <c r="C957">
        <v>6211895</v>
      </c>
      <c r="D957">
        <v>7160112</v>
      </c>
    </row>
    <row r="958" spans="1:4" x14ac:dyDescent="0.25">
      <c r="A958" s="1">
        <v>43529</v>
      </c>
      <c r="B958">
        <v>354.3</v>
      </c>
      <c r="C958">
        <v>5937754</v>
      </c>
      <c r="D958">
        <v>7441279</v>
      </c>
    </row>
    <row r="959" spans="1:4" x14ac:dyDescent="0.25">
      <c r="A959" s="1">
        <v>43528</v>
      </c>
      <c r="B959">
        <v>351.04</v>
      </c>
      <c r="C959">
        <v>7486996</v>
      </c>
      <c r="D959">
        <v>7409086</v>
      </c>
    </row>
    <row r="960" spans="1:4" x14ac:dyDescent="0.25">
      <c r="A960" s="1">
        <v>43525</v>
      </c>
      <c r="B960">
        <v>357.32</v>
      </c>
      <c r="C960">
        <v>5526539</v>
      </c>
      <c r="D960">
        <v>7414046</v>
      </c>
    </row>
    <row r="961" spans="1:4" x14ac:dyDescent="0.25">
      <c r="A961" s="1">
        <v>43524</v>
      </c>
      <c r="B961">
        <v>358.1</v>
      </c>
      <c r="C961">
        <v>6186763</v>
      </c>
      <c r="D961">
        <v>7569912</v>
      </c>
    </row>
    <row r="962" spans="1:4" x14ac:dyDescent="0.25">
      <c r="A962" s="1">
        <v>43523</v>
      </c>
      <c r="B962">
        <v>362.87</v>
      </c>
      <c r="C962">
        <v>5629945</v>
      </c>
      <c r="D962">
        <v>7605305</v>
      </c>
    </row>
    <row r="963" spans="1:4" x14ac:dyDescent="0.25">
      <c r="A963" s="1">
        <v>43522</v>
      </c>
      <c r="B963">
        <v>364.97</v>
      </c>
      <c r="C963">
        <v>4944593</v>
      </c>
      <c r="D963">
        <v>7833084</v>
      </c>
    </row>
    <row r="964" spans="1:4" x14ac:dyDescent="0.25">
      <c r="A964" s="1">
        <v>43521</v>
      </c>
      <c r="B964">
        <v>363.91</v>
      </c>
      <c r="C964">
        <v>7569320</v>
      </c>
      <c r="D964">
        <v>8106870</v>
      </c>
    </row>
    <row r="965" spans="1:4" x14ac:dyDescent="0.25">
      <c r="A965" s="1">
        <v>43518</v>
      </c>
      <c r="B965">
        <v>363.02</v>
      </c>
      <c r="C965">
        <v>7088214</v>
      </c>
      <c r="D965">
        <v>8257433</v>
      </c>
    </row>
    <row r="966" spans="1:4" x14ac:dyDescent="0.25">
      <c r="A966" s="1">
        <v>43517</v>
      </c>
      <c r="B966">
        <v>356.97</v>
      </c>
      <c r="C966">
        <v>6227897</v>
      </c>
      <c r="D966">
        <v>8353920</v>
      </c>
    </row>
    <row r="967" spans="1:4" x14ac:dyDescent="0.25">
      <c r="A967" s="1">
        <v>43516</v>
      </c>
      <c r="B967">
        <v>359.91</v>
      </c>
      <c r="C967">
        <v>8110741</v>
      </c>
      <c r="D967">
        <v>8554362</v>
      </c>
    </row>
    <row r="968" spans="1:4" x14ac:dyDescent="0.25">
      <c r="A968" s="1">
        <v>43515</v>
      </c>
      <c r="B968">
        <v>361.92</v>
      </c>
      <c r="C968">
        <v>7396559</v>
      </c>
      <c r="D968">
        <v>8523992</v>
      </c>
    </row>
    <row r="969" spans="1:4" x14ac:dyDescent="0.25">
      <c r="A969" s="1">
        <v>43511</v>
      </c>
      <c r="B969">
        <v>356.87</v>
      </c>
      <c r="C969">
        <v>9229980</v>
      </c>
      <c r="D969">
        <v>8607693</v>
      </c>
    </row>
    <row r="970" spans="1:4" x14ac:dyDescent="0.25">
      <c r="A970" s="1">
        <v>43510</v>
      </c>
      <c r="B970">
        <v>359.07</v>
      </c>
      <c r="C970">
        <v>9295338</v>
      </c>
      <c r="D970">
        <v>8736802</v>
      </c>
    </row>
    <row r="971" spans="1:4" x14ac:dyDescent="0.25">
      <c r="A971" s="1">
        <v>43509</v>
      </c>
      <c r="B971">
        <v>351.77</v>
      </c>
      <c r="C971">
        <v>10559146</v>
      </c>
      <c r="D971">
        <v>8859221</v>
      </c>
    </row>
    <row r="972" spans="1:4" x14ac:dyDescent="0.25">
      <c r="A972" s="1">
        <v>43508</v>
      </c>
      <c r="B972">
        <v>359.97</v>
      </c>
      <c r="C972">
        <v>10429399</v>
      </c>
      <c r="D972">
        <v>9053954</v>
      </c>
    </row>
    <row r="973" spans="1:4" x14ac:dyDescent="0.25">
      <c r="A973" s="1">
        <v>43507</v>
      </c>
      <c r="B973">
        <v>345.73</v>
      </c>
      <c r="C973">
        <v>5454863</v>
      </c>
      <c r="D973">
        <v>9554755</v>
      </c>
    </row>
    <row r="974" spans="1:4" x14ac:dyDescent="0.25">
      <c r="A974" s="1">
        <v>43504</v>
      </c>
      <c r="B974">
        <v>347.57</v>
      </c>
      <c r="C974">
        <v>7561391</v>
      </c>
      <c r="D974">
        <v>10965833</v>
      </c>
    </row>
    <row r="975" spans="1:4" x14ac:dyDescent="0.25">
      <c r="A975" s="1">
        <v>43503</v>
      </c>
      <c r="B975">
        <v>344.71</v>
      </c>
      <c r="C975">
        <v>7864529</v>
      </c>
      <c r="D975">
        <v>11719820</v>
      </c>
    </row>
    <row r="976" spans="1:4" x14ac:dyDescent="0.25">
      <c r="A976" s="1">
        <v>43502</v>
      </c>
      <c r="B976">
        <v>352.19</v>
      </c>
      <c r="C976">
        <v>6717662</v>
      </c>
      <c r="D976">
        <v>12221222</v>
      </c>
    </row>
    <row r="977" spans="1:4" x14ac:dyDescent="0.25">
      <c r="A977" s="1">
        <v>43501</v>
      </c>
      <c r="B977">
        <v>355.81</v>
      </c>
      <c r="C977">
        <v>9046623</v>
      </c>
      <c r="D977">
        <v>13185460</v>
      </c>
    </row>
    <row r="978" spans="1:4" x14ac:dyDescent="0.25">
      <c r="A978" s="1">
        <v>43500</v>
      </c>
      <c r="B978">
        <v>351.34</v>
      </c>
      <c r="C978">
        <v>9051387</v>
      </c>
      <c r="D978">
        <v>13282324</v>
      </c>
    </row>
    <row r="979" spans="1:4" x14ac:dyDescent="0.25">
      <c r="A979" s="1">
        <v>43497</v>
      </c>
      <c r="B979">
        <v>339.85</v>
      </c>
      <c r="C979">
        <v>9827760</v>
      </c>
      <c r="D979">
        <v>13978926</v>
      </c>
    </row>
    <row r="980" spans="1:4" x14ac:dyDescent="0.25">
      <c r="A980" s="1">
        <v>43496</v>
      </c>
      <c r="B980">
        <v>339.5</v>
      </c>
      <c r="C980">
        <v>8535517</v>
      </c>
      <c r="D980">
        <v>14221907</v>
      </c>
    </row>
    <row r="981" spans="1:4" x14ac:dyDescent="0.25">
      <c r="A981" s="1">
        <v>43495</v>
      </c>
      <c r="B981">
        <v>340.66</v>
      </c>
      <c r="C981">
        <v>9234530</v>
      </c>
      <c r="D981">
        <v>14542416</v>
      </c>
    </row>
    <row r="982" spans="1:4" x14ac:dyDescent="0.25">
      <c r="A982" s="1">
        <v>43494</v>
      </c>
      <c r="B982">
        <v>328.9</v>
      </c>
      <c r="C982">
        <v>7655189</v>
      </c>
      <c r="D982">
        <v>14950726</v>
      </c>
    </row>
    <row r="983" spans="1:4" x14ac:dyDescent="0.25">
      <c r="A983" s="1">
        <v>43493</v>
      </c>
      <c r="B983">
        <v>335.66</v>
      </c>
      <c r="C983">
        <v>8652082</v>
      </c>
      <c r="D983">
        <v>15681722</v>
      </c>
    </row>
    <row r="984" spans="1:4" x14ac:dyDescent="0.25">
      <c r="A984" s="1">
        <v>43490</v>
      </c>
      <c r="B984">
        <v>338.05</v>
      </c>
      <c r="C984">
        <v>11166609</v>
      </c>
      <c r="D984">
        <v>16393590</v>
      </c>
    </row>
    <row r="985" spans="1:4" x14ac:dyDescent="0.25">
      <c r="A985" s="1">
        <v>43489</v>
      </c>
      <c r="B985">
        <v>326.67</v>
      </c>
      <c r="C985">
        <v>11131627</v>
      </c>
      <c r="D985">
        <v>16647125</v>
      </c>
    </row>
    <row r="986" spans="1:4" x14ac:dyDescent="0.25">
      <c r="A986" s="1">
        <v>43488</v>
      </c>
      <c r="B986">
        <v>321.99</v>
      </c>
      <c r="C986">
        <v>13480138</v>
      </c>
      <c r="D986">
        <v>16683652</v>
      </c>
    </row>
    <row r="987" spans="1:4" x14ac:dyDescent="0.25">
      <c r="A987" s="1">
        <v>43487</v>
      </c>
      <c r="B987">
        <v>325.16000000000003</v>
      </c>
      <c r="C987">
        <v>17941416</v>
      </c>
      <c r="D987">
        <v>16685571</v>
      </c>
    </row>
    <row r="988" spans="1:4" x14ac:dyDescent="0.25">
      <c r="A988" s="1">
        <v>43483</v>
      </c>
      <c r="B988">
        <v>339.1</v>
      </c>
      <c r="C988">
        <v>26621040</v>
      </c>
      <c r="D988">
        <v>16221962</v>
      </c>
    </row>
    <row r="989" spans="1:4" x14ac:dyDescent="0.25">
      <c r="A989" s="1">
        <v>43482</v>
      </c>
      <c r="B989">
        <v>353.19</v>
      </c>
      <c r="C989">
        <v>18871196</v>
      </c>
      <c r="D989">
        <v>15262907</v>
      </c>
    </row>
    <row r="990" spans="1:4" x14ac:dyDescent="0.25">
      <c r="A990" s="1">
        <v>43481</v>
      </c>
      <c r="B990">
        <v>351.39</v>
      </c>
      <c r="C990">
        <v>15385548</v>
      </c>
      <c r="D990">
        <v>14965010</v>
      </c>
    </row>
    <row r="991" spans="1:4" x14ac:dyDescent="0.25">
      <c r="A991" s="1">
        <v>43480</v>
      </c>
      <c r="B991">
        <v>354.64</v>
      </c>
      <c r="C991">
        <v>21181234</v>
      </c>
      <c r="D991">
        <v>14575815</v>
      </c>
    </row>
    <row r="992" spans="1:4" x14ac:dyDescent="0.25">
      <c r="A992" s="1">
        <v>43479</v>
      </c>
      <c r="B992">
        <v>332.94</v>
      </c>
      <c r="C992">
        <v>10499582</v>
      </c>
      <c r="D992">
        <v>14590239</v>
      </c>
    </row>
    <row r="993" spans="1:4" x14ac:dyDescent="0.25">
      <c r="A993" s="1">
        <v>43476</v>
      </c>
      <c r="B993">
        <v>337.59</v>
      </c>
      <c r="C993">
        <v>19500428</v>
      </c>
      <c r="D993">
        <v>15009795</v>
      </c>
    </row>
    <row r="994" spans="1:4" x14ac:dyDescent="0.25">
      <c r="A994" s="1">
        <v>43475</v>
      </c>
      <c r="B994">
        <v>324.66000000000003</v>
      </c>
      <c r="C994">
        <v>13472475</v>
      </c>
      <c r="D994">
        <v>14628996</v>
      </c>
    </row>
    <row r="995" spans="1:4" x14ac:dyDescent="0.25">
      <c r="A995" s="1">
        <v>43474</v>
      </c>
      <c r="B995">
        <v>319.95999999999998</v>
      </c>
      <c r="C995">
        <v>13343152</v>
      </c>
      <c r="D995">
        <v>14420837</v>
      </c>
    </row>
    <row r="996" spans="1:4" x14ac:dyDescent="0.25">
      <c r="A996" s="1">
        <v>43473</v>
      </c>
      <c r="B996">
        <v>320.27</v>
      </c>
      <c r="C996">
        <v>15359180</v>
      </c>
      <c r="D996">
        <v>14173609</v>
      </c>
    </row>
    <row r="997" spans="1:4" x14ac:dyDescent="0.25">
      <c r="A997" s="1">
        <v>43472</v>
      </c>
      <c r="B997">
        <v>315.33999999999997</v>
      </c>
      <c r="C997">
        <v>18620116</v>
      </c>
      <c r="D997">
        <v>13810685</v>
      </c>
    </row>
    <row r="998" spans="1:4" x14ac:dyDescent="0.25">
      <c r="A998" s="1">
        <v>43469</v>
      </c>
      <c r="B998">
        <v>297.57</v>
      </c>
      <c r="C998">
        <v>19330102</v>
      </c>
      <c r="D998">
        <v>13127963</v>
      </c>
    </row>
    <row r="999" spans="1:4" x14ac:dyDescent="0.25">
      <c r="A999" s="1">
        <v>43468</v>
      </c>
      <c r="B999">
        <v>271.2</v>
      </c>
      <c r="C999">
        <v>14969647</v>
      </c>
      <c r="D999">
        <v>12603071</v>
      </c>
    </row>
    <row r="1000" spans="1:4" x14ac:dyDescent="0.25">
      <c r="A1000" s="1">
        <v>43467</v>
      </c>
      <c r="B1000">
        <v>267.66000000000003</v>
      </c>
      <c r="C1000">
        <v>11679528</v>
      </c>
      <c r="D1000">
        <v>12261308</v>
      </c>
    </row>
    <row r="1001" spans="1:4" x14ac:dyDescent="0.25">
      <c r="A1001" s="1">
        <v>43465</v>
      </c>
      <c r="B1001">
        <v>267.66000000000003</v>
      </c>
      <c r="C1001">
        <v>13508920</v>
      </c>
      <c r="D1001">
        <v>12123043</v>
      </c>
    </row>
    <row r="1002" spans="1:4" x14ac:dyDescent="0.25">
      <c r="A1002" s="1">
        <v>43462</v>
      </c>
      <c r="B1002">
        <v>256.08</v>
      </c>
      <c r="C1002">
        <v>10987286</v>
      </c>
      <c r="D1002">
        <v>12053562</v>
      </c>
    </row>
    <row r="1003" spans="1:4" x14ac:dyDescent="0.25">
      <c r="A1003" s="1">
        <v>43461</v>
      </c>
      <c r="B1003">
        <v>255.565</v>
      </c>
      <c r="C1003">
        <v>12235217</v>
      </c>
      <c r="D1003">
        <v>12192698</v>
      </c>
    </row>
    <row r="1004" spans="1:4" x14ac:dyDescent="0.25">
      <c r="A1004" s="1">
        <v>43460</v>
      </c>
      <c r="B1004">
        <v>253.67</v>
      </c>
      <c r="C1004">
        <v>14402735</v>
      </c>
      <c r="D1004">
        <v>12230389</v>
      </c>
    </row>
    <row r="1005" spans="1:4" x14ac:dyDescent="0.25">
      <c r="A1005" s="1">
        <v>43458</v>
      </c>
      <c r="B1005">
        <v>233.88</v>
      </c>
      <c r="C1005">
        <v>9547616</v>
      </c>
      <c r="D1005">
        <v>12211365</v>
      </c>
    </row>
    <row r="1006" spans="1:4" x14ac:dyDescent="0.25">
      <c r="A1006" s="1">
        <v>43455</v>
      </c>
      <c r="B1006">
        <v>246.39</v>
      </c>
      <c r="C1006">
        <v>21397596</v>
      </c>
      <c r="D1006">
        <v>12365531</v>
      </c>
    </row>
    <row r="1007" spans="1:4" x14ac:dyDescent="0.25">
      <c r="A1007" s="1">
        <v>43454</v>
      </c>
      <c r="B1007">
        <v>260.58</v>
      </c>
      <c r="C1007">
        <v>16792928</v>
      </c>
      <c r="D1007">
        <v>11967794</v>
      </c>
    </row>
    <row r="1008" spans="1:4" x14ac:dyDescent="0.25">
      <c r="A1008" s="1">
        <v>43453</v>
      </c>
      <c r="B1008">
        <v>266.77</v>
      </c>
      <c r="C1008">
        <v>13788448</v>
      </c>
      <c r="D1008">
        <v>11835021</v>
      </c>
    </row>
    <row r="1009" spans="1:4" x14ac:dyDescent="0.25">
      <c r="A1009" s="1">
        <v>43452</v>
      </c>
      <c r="B1009">
        <v>270.94</v>
      </c>
      <c r="C1009">
        <v>10350079</v>
      </c>
      <c r="D1009">
        <v>11659091</v>
      </c>
    </row>
    <row r="1010" spans="1:4" x14ac:dyDescent="0.25">
      <c r="A1010" s="1">
        <v>43451</v>
      </c>
      <c r="B1010">
        <v>262.8</v>
      </c>
      <c r="C1010">
        <v>9634734</v>
      </c>
      <c r="D1010">
        <v>11802324</v>
      </c>
    </row>
    <row r="1011" spans="1:4" x14ac:dyDescent="0.25">
      <c r="A1011" s="1">
        <v>43448</v>
      </c>
      <c r="B1011">
        <v>266.83999999999997</v>
      </c>
      <c r="C1011">
        <v>9915319</v>
      </c>
      <c r="D1011">
        <v>11509683</v>
      </c>
    </row>
    <row r="1012" spans="1:4" x14ac:dyDescent="0.25">
      <c r="A1012" s="1">
        <v>43447</v>
      </c>
      <c r="B1012">
        <v>276.02</v>
      </c>
      <c r="C1012">
        <v>8379292</v>
      </c>
      <c r="D1012">
        <v>11583531</v>
      </c>
    </row>
    <row r="1013" spans="1:4" x14ac:dyDescent="0.25">
      <c r="A1013" s="1">
        <v>43446</v>
      </c>
      <c r="B1013">
        <v>274.88</v>
      </c>
      <c r="C1013">
        <v>11456716</v>
      </c>
      <c r="D1013">
        <v>12137832</v>
      </c>
    </row>
    <row r="1014" spans="1:4" x14ac:dyDescent="0.25">
      <c r="A1014" s="1">
        <v>43445</v>
      </c>
      <c r="B1014">
        <v>265.32</v>
      </c>
      <c r="C1014">
        <v>9843199</v>
      </c>
      <c r="D1014">
        <v>12240304</v>
      </c>
    </row>
    <row r="1015" spans="1:4" x14ac:dyDescent="0.25">
      <c r="A1015" s="1">
        <v>43444</v>
      </c>
      <c r="B1015">
        <v>269.7</v>
      </c>
      <c r="C1015">
        <v>9605553</v>
      </c>
      <c r="D1015">
        <v>12190723</v>
      </c>
    </row>
    <row r="1016" spans="1:4" x14ac:dyDescent="0.25">
      <c r="A1016" s="1">
        <v>43441</v>
      </c>
      <c r="B1016">
        <v>265.14</v>
      </c>
      <c r="C1016">
        <v>12466711</v>
      </c>
      <c r="D1016">
        <v>12214826</v>
      </c>
    </row>
    <row r="1017" spans="1:4" x14ac:dyDescent="0.25">
      <c r="A1017" s="1">
        <v>43440</v>
      </c>
      <c r="B1017">
        <v>282.88</v>
      </c>
      <c r="C1017">
        <v>13074324</v>
      </c>
      <c r="D1017">
        <v>12507283</v>
      </c>
    </row>
    <row r="1018" spans="1:4" x14ac:dyDescent="0.25">
      <c r="A1018" s="1">
        <v>43438</v>
      </c>
      <c r="B1018">
        <v>275.33</v>
      </c>
      <c r="C1018">
        <v>12800586</v>
      </c>
      <c r="D1018">
        <v>12451139</v>
      </c>
    </row>
    <row r="1019" spans="1:4" x14ac:dyDescent="0.25">
      <c r="A1019" s="1">
        <v>43437</v>
      </c>
      <c r="B1019">
        <v>290.3</v>
      </c>
      <c r="C1019">
        <v>14117370</v>
      </c>
      <c r="D1019">
        <v>12326089</v>
      </c>
    </row>
    <row r="1020" spans="1:4" x14ac:dyDescent="0.25">
      <c r="A1020" s="1">
        <v>43434</v>
      </c>
      <c r="B1020">
        <v>286.13</v>
      </c>
      <c r="C1020">
        <v>11860117</v>
      </c>
      <c r="D1020">
        <v>12283650</v>
      </c>
    </row>
    <row r="1021" spans="1:4" x14ac:dyDescent="0.25">
      <c r="A1021" s="1">
        <v>43433</v>
      </c>
      <c r="B1021">
        <v>288.75</v>
      </c>
      <c r="C1021">
        <v>15431538</v>
      </c>
      <c r="D1021">
        <v>12227899</v>
      </c>
    </row>
    <row r="1022" spans="1:4" x14ac:dyDescent="0.25">
      <c r="A1022" s="1">
        <v>43432</v>
      </c>
      <c r="B1022">
        <v>282.64999999999998</v>
      </c>
      <c r="C1022">
        <v>14801333</v>
      </c>
      <c r="D1022">
        <v>12087685</v>
      </c>
    </row>
    <row r="1023" spans="1:4" x14ac:dyDescent="0.25">
      <c r="A1023" s="1">
        <v>43431</v>
      </c>
      <c r="B1023">
        <v>266.63</v>
      </c>
      <c r="C1023">
        <v>11149501</v>
      </c>
      <c r="D1023">
        <v>11748291</v>
      </c>
    </row>
    <row r="1024" spans="1:4" x14ac:dyDescent="0.25">
      <c r="A1024" s="1">
        <v>43430</v>
      </c>
      <c r="B1024">
        <v>261.43</v>
      </c>
      <c r="C1024">
        <v>12498560</v>
      </c>
      <c r="D1024">
        <v>11690528</v>
      </c>
    </row>
    <row r="1025" spans="1:4" x14ac:dyDescent="0.25">
      <c r="A1025" s="1">
        <v>43427</v>
      </c>
      <c r="B1025">
        <v>258.82</v>
      </c>
      <c r="C1025">
        <v>5245123</v>
      </c>
      <c r="D1025">
        <v>11750933</v>
      </c>
    </row>
    <row r="1026" spans="1:4" x14ac:dyDescent="0.25">
      <c r="A1026" s="1">
        <v>43425</v>
      </c>
      <c r="B1026">
        <v>262.13</v>
      </c>
      <c r="C1026">
        <v>11023037</v>
      </c>
      <c r="D1026">
        <v>12409355</v>
      </c>
    </row>
    <row r="1027" spans="1:4" x14ac:dyDescent="0.25">
      <c r="A1027" s="1">
        <v>43424</v>
      </c>
      <c r="B1027">
        <v>266.98</v>
      </c>
      <c r="C1027">
        <v>16693809</v>
      </c>
      <c r="D1027">
        <v>13031842</v>
      </c>
    </row>
    <row r="1028" spans="1:4" x14ac:dyDescent="0.25">
      <c r="A1028" s="1">
        <v>43423</v>
      </c>
      <c r="B1028">
        <v>270.60000000000002</v>
      </c>
      <c r="C1028">
        <v>12993797</v>
      </c>
      <c r="D1028">
        <v>13497968</v>
      </c>
    </row>
    <row r="1029" spans="1:4" x14ac:dyDescent="0.25">
      <c r="A1029" s="1">
        <v>43420</v>
      </c>
      <c r="B1029">
        <v>286.20999999999998</v>
      </c>
      <c r="C1029">
        <v>9099485</v>
      </c>
      <c r="D1029">
        <v>14078304</v>
      </c>
    </row>
    <row r="1030" spans="1:4" x14ac:dyDescent="0.25">
      <c r="A1030" s="1">
        <v>43419</v>
      </c>
      <c r="B1030">
        <v>290.06</v>
      </c>
      <c r="C1030">
        <v>9967098</v>
      </c>
      <c r="D1030">
        <v>14779408</v>
      </c>
    </row>
    <row r="1031" spans="1:4" x14ac:dyDescent="0.25">
      <c r="A1031" s="1">
        <v>43418</v>
      </c>
      <c r="B1031">
        <v>286.73</v>
      </c>
      <c r="C1031">
        <v>16853574</v>
      </c>
      <c r="D1031">
        <v>15004730</v>
      </c>
    </row>
    <row r="1032" spans="1:4" x14ac:dyDescent="0.25">
      <c r="A1032" s="1">
        <v>43417</v>
      </c>
      <c r="B1032">
        <v>294.39999999999998</v>
      </c>
      <c r="C1032">
        <v>12232162</v>
      </c>
      <c r="D1032">
        <v>15150444</v>
      </c>
    </row>
    <row r="1033" spans="1:4" x14ac:dyDescent="0.25">
      <c r="A1033" s="1">
        <v>43416</v>
      </c>
      <c r="B1033">
        <v>294.07</v>
      </c>
      <c r="C1033">
        <v>10924827</v>
      </c>
      <c r="D1033">
        <v>15328789</v>
      </c>
    </row>
    <row r="1034" spans="1:4" x14ac:dyDescent="0.25">
      <c r="A1034" s="1">
        <v>43413</v>
      </c>
      <c r="B1034">
        <v>303.47000000000003</v>
      </c>
      <c r="C1034">
        <v>13480792</v>
      </c>
      <c r="D1034">
        <v>15740279</v>
      </c>
    </row>
    <row r="1035" spans="1:4" x14ac:dyDescent="0.25">
      <c r="A1035" s="1">
        <v>43412</v>
      </c>
      <c r="B1035">
        <v>317.92</v>
      </c>
      <c r="C1035">
        <v>11023853</v>
      </c>
      <c r="D1035">
        <v>15956041</v>
      </c>
    </row>
    <row r="1036" spans="1:4" x14ac:dyDescent="0.25">
      <c r="A1036" s="1">
        <v>43411</v>
      </c>
      <c r="B1036">
        <v>327.5</v>
      </c>
      <c r="C1036">
        <v>13328328</v>
      </c>
      <c r="D1036">
        <v>16451854</v>
      </c>
    </row>
    <row r="1037" spans="1:4" x14ac:dyDescent="0.25">
      <c r="A1037" s="1">
        <v>43410</v>
      </c>
      <c r="B1037">
        <v>310.83999999999997</v>
      </c>
      <c r="C1037">
        <v>9710424</v>
      </c>
      <c r="D1037">
        <v>17737362</v>
      </c>
    </row>
    <row r="1038" spans="1:4" x14ac:dyDescent="0.25">
      <c r="A1038" s="1">
        <v>43409</v>
      </c>
      <c r="B1038">
        <v>315.44</v>
      </c>
      <c r="C1038">
        <v>10283044</v>
      </c>
      <c r="D1038">
        <v>18433762</v>
      </c>
    </row>
    <row r="1039" spans="1:4" x14ac:dyDescent="0.25">
      <c r="A1039" s="1">
        <v>43406</v>
      </c>
      <c r="B1039">
        <v>309.10000000000002</v>
      </c>
      <c r="C1039">
        <v>13404646</v>
      </c>
      <c r="D1039">
        <v>18495888</v>
      </c>
    </row>
    <row r="1040" spans="1:4" x14ac:dyDescent="0.25">
      <c r="A1040" s="1">
        <v>43405</v>
      </c>
      <c r="B1040">
        <v>317.38</v>
      </c>
      <c r="C1040">
        <v>15121450</v>
      </c>
      <c r="D1040">
        <v>18593634</v>
      </c>
    </row>
    <row r="1041" spans="1:4" x14ac:dyDescent="0.25">
      <c r="A1041" s="1">
        <v>43404</v>
      </c>
      <c r="B1041">
        <v>301.77999999999997</v>
      </c>
      <c r="C1041">
        <v>20360342</v>
      </c>
      <c r="D1041">
        <v>18657674</v>
      </c>
    </row>
    <row r="1042" spans="1:4" x14ac:dyDescent="0.25">
      <c r="A1042" s="1">
        <v>43403</v>
      </c>
      <c r="B1042">
        <v>285.81</v>
      </c>
      <c r="C1042">
        <v>23685702</v>
      </c>
      <c r="D1042">
        <v>18445860</v>
      </c>
    </row>
    <row r="1043" spans="1:4" x14ac:dyDescent="0.25">
      <c r="A1043" s="1">
        <v>43402</v>
      </c>
      <c r="B1043">
        <v>284.83999999999997</v>
      </c>
      <c r="C1043">
        <v>21698840</v>
      </c>
      <c r="D1043">
        <v>17450480</v>
      </c>
    </row>
    <row r="1044" spans="1:4" x14ac:dyDescent="0.25">
      <c r="A1044" s="1">
        <v>43399</v>
      </c>
      <c r="B1044">
        <v>299.83</v>
      </c>
      <c r="C1044">
        <v>19616040</v>
      </c>
      <c r="D1044">
        <v>16828924</v>
      </c>
    </row>
    <row r="1045" spans="1:4" x14ac:dyDescent="0.25">
      <c r="A1045" s="1">
        <v>43398</v>
      </c>
      <c r="B1045">
        <v>312.87</v>
      </c>
      <c r="C1045">
        <v>13346921</v>
      </c>
      <c r="D1045">
        <v>16422718</v>
      </c>
    </row>
    <row r="1046" spans="1:4" x14ac:dyDescent="0.25">
      <c r="A1046" s="1">
        <v>43397</v>
      </c>
      <c r="B1046">
        <v>301.83</v>
      </c>
      <c r="C1046">
        <v>19039296</v>
      </c>
      <c r="D1046">
        <v>16137879</v>
      </c>
    </row>
    <row r="1047" spans="1:4" x14ac:dyDescent="0.25">
      <c r="A1047" s="1">
        <v>43396</v>
      </c>
      <c r="B1047">
        <v>333.16</v>
      </c>
      <c r="C1047">
        <v>14907326</v>
      </c>
      <c r="D1047">
        <v>15255167</v>
      </c>
    </row>
    <row r="1048" spans="1:4" x14ac:dyDescent="0.25">
      <c r="A1048" s="1">
        <v>43395</v>
      </c>
      <c r="B1048">
        <v>329.54</v>
      </c>
      <c r="C1048">
        <v>17097176</v>
      </c>
      <c r="D1048">
        <v>14837259</v>
      </c>
    </row>
    <row r="1049" spans="1:4" x14ac:dyDescent="0.25">
      <c r="A1049" s="1">
        <v>43392</v>
      </c>
      <c r="B1049">
        <v>332.67</v>
      </c>
      <c r="C1049">
        <v>16717233</v>
      </c>
      <c r="D1049">
        <v>14255885</v>
      </c>
    </row>
    <row r="1050" spans="1:4" x14ac:dyDescent="0.25">
      <c r="A1050" s="1">
        <v>43391</v>
      </c>
      <c r="B1050">
        <v>346.71</v>
      </c>
      <c r="C1050">
        <v>18461040</v>
      </c>
      <c r="D1050">
        <v>13615728</v>
      </c>
    </row>
    <row r="1051" spans="1:4" x14ac:dyDescent="0.25">
      <c r="A1051" s="1">
        <v>43390</v>
      </c>
      <c r="B1051">
        <v>364.7</v>
      </c>
      <c r="C1051">
        <v>32610948</v>
      </c>
      <c r="D1051">
        <v>12873408</v>
      </c>
    </row>
    <row r="1052" spans="1:4" x14ac:dyDescent="0.25">
      <c r="A1052" s="1">
        <v>43389</v>
      </c>
      <c r="B1052">
        <v>346.4</v>
      </c>
      <c r="C1052">
        <v>20156418</v>
      </c>
      <c r="D1052">
        <v>11619327</v>
      </c>
    </row>
    <row r="1053" spans="1:4" x14ac:dyDescent="0.25">
      <c r="A1053" s="1">
        <v>43388</v>
      </c>
      <c r="B1053">
        <v>333.13</v>
      </c>
      <c r="C1053">
        <v>11214956</v>
      </c>
      <c r="D1053">
        <v>10728887</v>
      </c>
    </row>
    <row r="1054" spans="1:4" x14ac:dyDescent="0.25">
      <c r="A1054" s="1">
        <v>43385</v>
      </c>
      <c r="B1054">
        <v>339.56</v>
      </c>
      <c r="C1054">
        <v>14870830</v>
      </c>
      <c r="D1054">
        <v>10602725</v>
      </c>
    </row>
    <row r="1055" spans="1:4" x14ac:dyDescent="0.25">
      <c r="A1055" s="1">
        <v>43384</v>
      </c>
      <c r="B1055">
        <v>321.10000000000002</v>
      </c>
      <c r="C1055">
        <v>16082056</v>
      </c>
      <c r="D1055">
        <v>10406707</v>
      </c>
    </row>
    <row r="1056" spans="1:4" x14ac:dyDescent="0.25">
      <c r="A1056" s="1">
        <v>43383</v>
      </c>
      <c r="B1056">
        <v>325.89</v>
      </c>
      <c r="C1056">
        <v>17183120</v>
      </c>
      <c r="D1056">
        <v>9785776</v>
      </c>
    </row>
    <row r="1057" spans="1:4" x14ac:dyDescent="0.25">
      <c r="A1057" s="1">
        <v>43382</v>
      </c>
      <c r="B1057">
        <v>355.71</v>
      </c>
      <c r="C1057">
        <v>8754990</v>
      </c>
      <c r="D1057">
        <v>9432024</v>
      </c>
    </row>
    <row r="1058" spans="1:4" x14ac:dyDescent="0.25">
      <c r="A1058" s="1">
        <v>43381</v>
      </c>
      <c r="B1058">
        <v>349.1</v>
      </c>
      <c r="C1058">
        <v>12375496</v>
      </c>
      <c r="D1058">
        <v>9542623</v>
      </c>
    </row>
    <row r="1059" spans="1:4" x14ac:dyDescent="0.25">
      <c r="A1059" s="1">
        <v>43378</v>
      </c>
      <c r="B1059">
        <v>351.35</v>
      </c>
      <c r="C1059">
        <v>13522957</v>
      </c>
      <c r="D1059">
        <v>9189053</v>
      </c>
    </row>
    <row r="1060" spans="1:4" x14ac:dyDescent="0.25">
      <c r="A1060" s="1">
        <v>43377</v>
      </c>
      <c r="B1060">
        <v>363.65</v>
      </c>
      <c r="C1060">
        <v>9074350</v>
      </c>
      <c r="D1060">
        <v>8604618</v>
      </c>
    </row>
    <row r="1061" spans="1:4" x14ac:dyDescent="0.25">
      <c r="A1061" s="1">
        <v>43376</v>
      </c>
      <c r="B1061">
        <v>377.05</v>
      </c>
      <c r="C1061">
        <v>5798605</v>
      </c>
      <c r="D1061">
        <v>8557403</v>
      </c>
    </row>
    <row r="1062" spans="1:4" x14ac:dyDescent="0.25">
      <c r="A1062" s="1">
        <v>43375</v>
      </c>
      <c r="B1062">
        <v>377.14</v>
      </c>
      <c r="C1062">
        <v>8638717</v>
      </c>
      <c r="D1062">
        <v>8869547</v>
      </c>
    </row>
    <row r="1063" spans="1:4" x14ac:dyDescent="0.25">
      <c r="A1063" s="1">
        <v>43374</v>
      </c>
      <c r="B1063">
        <v>381.43</v>
      </c>
      <c r="C1063">
        <v>8376560</v>
      </c>
      <c r="D1063">
        <v>8706837</v>
      </c>
    </row>
    <row r="1064" spans="1:4" x14ac:dyDescent="0.25">
      <c r="A1064" s="1">
        <v>43371</v>
      </c>
      <c r="B1064">
        <v>374.13</v>
      </c>
      <c r="C1064">
        <v>7114878</v>
      </c>
      <c r="D1064">
        <v>8531878</v>
      </c>
    </row>
    <row r="1065" spans="1:4" x14ac:dyDescent="0.25">
      <c r="A1065" s="1">
        <v>43370</v>
      </c>
      <c r="B1065">
        <v>380.71</v>
      </c>
      <c r="C1065">
        <v>7326246</v>
      </c>
      <c r="D1065">
        <v>8664608</v>
      </c>
    </row>
    <row r="1066" spans="1:4" x14ac:dyDescent="0.25">
      <c r="A1066" s="1">
        <v>43369</v>
      </c>
      <c r="B1066">
        <v>377.88</v>
      </c>
      <c r="C1066">
        <v>13799728</v>
      </c>
      <c r="D1066">
        <v>9046202</v>
      </c>
    </row>
    <row r="1067" spans="1:4" x14ac:dyDescent="0.25">
      <c r="A1067" s="1">
        <v>43368</v>
      </c>
      <c r="B1067">
        <v>369.43</v>
      </c>
      <c r="C1067">
        <v>6799816</v>
      </c>
      <c r="D1067">
        <v>8999076</v>
      </c>
    </row>
    <row r="1068" spans="1:4" x14ac:dyDescent="0.25">
      <c r="A1068" s="1">
        <v>43367</v>
      </c>
      <c r="B1068">
        <v>369.61</v>
      </c>
      <c r="C1068">
        <v>9322522</v>
      </c>
      <c r="D1068">
        <v>9052766</v>
      </c>
    </row>
    <row r="1069" spans="1:4" x14ac:dyDescent="0.25">
      <c r="A1069" s="1">
        <v>43364</v>
      </c>
      <c r="B1069">
        <v>361.19</v>
      </c>
      <c r="C1069">
        <v>11930568</v>
      </c>
      <c r="D1069">
        <v>8960827</v>
      </c>
    </row>
    <row r="1070" spans="1:4" x14ac:dyDescent="0.25">
      <c r="A1070" s="1">
        <v>43363</v>
      </c>
      <c r="B1070">
        <v>365.36</v>
      </c>
      <c r="C1070">
        <v>6768086</v>
      </c>
      <c r="D1070">
        <v>8897524</v>
      </c>
    </row>
    <row r="1071" spans="1:4" x14ac:dyDescent="0.25">
      <c r="A1071" s="1">
        <v>43362</v>
      </c>
      <c r="B1071">
        <v>366.96</v>
      </c>
      <c r="C1071">
        <v>11876841</v>
      </c>
      <c r="D1071">
        <v>8987567</v>
      </c>
    </row>
    <row r="1072" spans="1:4" x14ac:dyDescent="0.25">
      <c r="A1072" s="1">
        <v>43361</v>
      </c>
      <c r="B1072">
        <v>367.65</v>
      </c>
      <c r="C1072">
        <v>10413981</v>
      </c>
      <c r="D1072">
        <v>8810619</v>
      </c>
    </row>
    <row r="1073" spans="1:4" x14ac:dyDescent="0.25">
      <c r="A1073" s="1">
        <v>43360</v>
      </c>
      <c r="B1073">
        <v>350.35</v>
      </c>
      <c r="C1073">
        <v>7071945</v>
      </c>
      <c r="D1073">
        <v>9278173</v>
      </c>
    </row>
    <row r="1074" spans="1:4" x14ac:dyDescent="0.25">
      <c r="A1074" s="1">
        <v>43357</v>
      </c>
      <c r="B1074">
        <v>364.56</v>
      </c>
      <c r="C1074">
        <v>4756426</v>
      </c>
      <c r="D1074">
        <v>9788653</v>
      </c>
    </row>
    <row r="1075" spans="1:4" x14ac:dyDescent="0.25">
      <c r="A1075" s="1">
        <v>43356</v>
      </c>
      <c r="B1075">
        <v>368.15</v>
      </c>
      <c r="C1075">
        <v>8366122</v>
      </c>
      <c r="D1075">
        <v>10227319</v>
      </c>
    </row>
    <row r="1076" spans="1:4" x14ac:dyDescent="0.25">
      <c r="A1076" s="1">
        <v>43355</v>
      </c>
      <c r="B1076">
        <v>369.95</v>
      </c>
      <c r="C1076">
        <v>10480769</v>
      </c>
      <c r="D1076">
        <v>10264956</v>
      </c>
    </row>
    <row r="1077" spans="1:4" x14ac:dyDescent="0.25">
      <c r="A1077" s="1">
        <v>43354</v>
      </c>
      <c r="B1077">
        <v>355.93</v>
      </c>
      <c r="C1077">
        <v>6198063</v>
      </c>
      <c r="D1077">
        <v>10551788</v>
      </c>
    </row>
    <row r="1078" spans="1:4" x14ac:dyDescent="0.25">
      <c r="A1078" s="1">
        <v>43353</v>
      </c>
      <c r="B1078">
        <v>348.41</v>
      </c>
      <c r="C1078">
        <v>5752184</v>
      </c>
      <c r="D1078">
        <v>11044657</v>
      </c>
    </row>
    <row r="1079" spans="1:4" x14ac:dyDescent="0.25">
      <c r="A1079" s="1">
        <v>43350</v>
      </c>
      <c r="B1079">
        <v>348.68</v>
      </c>
      <c r="C1079">
        <v>9105817</v>
      </c>
      <c r="D1079">
        <v>11355038</v>
      </c>
    </row>
    <row r="1080" spans="1:4" x14ac:dyDescent="0.25">
      <c r="A1080" s="1">
        <v>43349</v>
      </c>
      <c r="B1080">
        <v>346.46</v>
      </c>
      <c r="C1080">
        <v>13050156</v>
      </c>
      <c r="D1080">
        <v>11193966</v>
      </c>
    </row>
    <row r="1081" spans="1:4" x14ac:dyDescent="0.25">
      <c r="A1081" s="1">
        <v>43348</v>
      </c>
      <c r="B1081">
        <v>341.18</v>
      </c>
      <c r="C1081">
        <v>13092847</v>
      </c>
      <c r="D1081">
        <v>11109588</v>
      </c>
    </row>
    <row r="1082" spans="1:4" x14ac:dyDescent="0.25">
      <c r="A1082" s="1">
        <v>43347</v>
      </c>
      <c r="B1082">
        <v>363.6</v>
      </c>
      <c r="C1082">
        <v>7605161</v>
      </c>
      <c r="D1082">
        <v>10623744</v>
      </c>
    </row>
    <row r="1083" spans="1:4" x14ac:dyDescent="0.25">
      <c r="A1083" s="1">
        <v>43343</v>
      </c>
      <c r="B1083">
        <v>367.68</v>
      </c>
      <c r="C1083">
        <v>7943443</v>
      </c>
      <c r="D1083">
        <v>10576310</v>
      </c>
    </row>
    <row r="1084" spans="1:4" x14ac:dyDescent="0.25">
      <c r="A1084" s="1">
        <v>43342</v>
      </c>
      <c r="B1084">
        <v>370.98</v>
      </c>
      <c r="C1084">
        <v>10981013</v>
      </c>
      <c r="D1084">
        <v>10335912</v>
      </c>
    </row>
    <row r="1085" spans="1:4" x14ac:dyDescent="0.25">
      <c r="A1085" s="1">
        <v>43341</v>
      </c>
      <c r="B1085">
        <v>368.04</v>
      </c>
      <c r="C1085">
        <v>8118734</v>
      </c>
      <c r="D1085">
        <v>9925199</v>
      </c>
    </row>
    <row r="1086" spans="1:4" x14ac:dyDescent="0.25">
      <c r="A1086" s="1">
        <v>43340</v>
      </c>
      <c r="B1086">
        <v>368.49</v>
      </c>
      <c r="C1086">
        <v>9222617</v>
      </c>
      <c r="D1086">
        <v>9744114</v>
      </c>
    </row>
    <row r="1087" spans="1:4" x14ac:dyDescent="0.25">
      <c r="A1087" s="1">
        <v>43339</v>
      </c>
      <c r="B1087">
        <v>364.58</v>
      </c>
      <c r="C1087">
        <v>17427304</v>
      </c>
      <c r="D1087">
        <v>9660668</v>
      </c>
    </row>
    <row r="1088" spans="1:4" x14ac:dyDescent="0.25">
      <c r="A1088" s="1">
        <v>43336</v>
      </c>
      <c r="B1088">
        <v>358.82</v>
      </c>
      <c r="C1088">
        <v>14729137</v>
      </c>
      <c r="D1088">
        <v>9045387</v>
      </c>
    </row>
    <row r="1089" spans="1:4" x14ac:dyDescent="0.25">
      <c r="A1089" s="1">
        <v>43335</v>
      </c>
      <c r="B1089">
        <v>339.17</v>
      </c>
      <c r="C1089">
        <v>11336425</v>
      </c>
      <c r="D1089">
        <v>8653335</v>
      </c>
    </row>
    <row r="1090" spans="1:4" x14ac:dyDescent="0.25">
      <c r="A1090" s="1">
        <v>43334</v>
      </c>
      <c r="B1090">
        <v>344.44</v>
      </c>
      <c r="C1090">
        <v>8930669</v>
      </c>
      <c r="D1090">
        <v>8372996</v>
      </c>
    </row>
    <row r="1091" spans="1:4" x14ac:dyDescent="0.25">
      <c r="A1091" s="1">
        <v>43333</v>
      </c>
      <c r="B1091">
        <v>338.02</v>
      </c>
      <c r="C1091">
        <v>14783246</v>
      </c>
      <c r="D1091">
        <v>8296983</v>
      </c>
    </row>
    <row r="1092" spans="1:4" x14ac:dyDescent="0.25">
      <c r="A1092" s="1">
        <v>43332</v>
      </c>
      <c r="B1092">
        <v>327.73</v>
      </c>
      <c r="C1092">
        <v>13591100</v>
      </c>
      <c r="D1092">
        <v>8250458</v>
      </c>
    </row>
    <row r="1093" spans="1:4" x14ac:dyDescent="0.25">
      <c r="A1093" s="1">
        <v>43329</v>
      </c>
      <c r="B1093">
        <v>316.77999999999997</v>
      </c>
      <c r="C1093">
        <v>10407908</v>
      </c>
      <c r="D1093">
        <v>8561765</v>
      </c>
    </row>
    <row r="1094" spans="1:4" x14ac:dyDescent="0.25">
      <c r="A1094" s="1">
        <v>43328</v>
      </c>
      <c r="B1094">
        <v>322.44</v>
      </c>
      <c r="C1094">
        <v>6689733</v>
      </c>
      <c r="D1094">
        <v>8464537</v>
      </c>
    </row>
    <row r="1095" spans="1:4" x14ac:dyDescent="0.25">
      <c r="A1095" s="1">
        <v>43327</v>
      </c>
      <c r="B1095">
        <v>326.39999999999998</v>
      </c>
      <c r="C1095">
        <v>11784485</v>
      </c>
      <c r="D1095">
        <v>8484800</v>
      </c>
    </row>
    <row r="1096" spans="1:4" x14ac:dyDescent="0.25">
      <c r="A1096" s="1">
        <v>43326</v>
      </c>
      <c r="B1096">
        <v>337.49</v>
      </c>
      <c r="C1096">
        <v>5805182</v>
      </c>
      <c r="D1096">
        <v>8267056</v>
      </c>
    </row>
    <row r="1097" spans="1:4" x14ac:dyDescent="0.25">
      <c r="A1097" s="1">
        <v>43325</v>
      </c>
      <c r="B1097">
        <v>341.31</v>
      </c>
      <c r="C1097">
        <v>6893649</v>
      </c>
      <c r="D1097">
        <v>8736807</v>
      </c>
    </row>
    <row r="1098" spans="1:4" x14ac:dyDescent="0.25">
      <c r="A1098" s="1">
        <v>43322</v>
      </c>
      <c r="B1098">
        <v>345.87</v>
      </c>
      <c r="C1098">
        <v>4337481</v>
      </c>
      <c r="D1098">
        <v>9044246</v>
      </c>
    </row>
    <row r="1099" spans="1:4" x14ac:dyDescent="0.25">
      <c r="A1099" s="1">
        <v>43321</v>
      </c>
      <c r="B1099">
        <v>349.36</v>
      </c>
      <c r="C1099">
        <v>4820313</v>
      </c>
      <c r="D1099">
        <v>9762663</v>
      </c>
    </row>
    <row r="1100" spans="1:4" x14ac:dyDescent="0.25">
      <c r="A1100" s="1">
        <v>43320</v>
      </c>
      <c r="B1100">
        <v>347.61</v>
      </c>
      <c r="C1100">
        <v>5402465</v>
      </c>
      <c r="D1100">
        <v>10566554</v>
      </c>
    </row>
    <row r="1101" spans="1:4" x14ac:dyDescent="0.25">
      <c r="A1101" s="1">
        <v>43319</v>
      </c>
      <c r="B1101">
        <v>351.83</v>
      </c>
      <c r="C1101">
        <v>7970930</v>
      </c>
      <c r="D1101">
        <v>11656141</v>
      </c>
    </row>
    <row r="1102" spans="1:4" x14ac:dyDescent="0.25">
      <c r="A1102" s="1">
        <v>43318</v>
      </c>
      <c r="B1102">
        <v>350.92</v>
      </c>
      <c r="C1102">
        <v>8198076</v>
      </c>
      <c r="D1102">
        <v>15018770</v>
      </c>
    </row>
    <row r="1103" spans="1:4" x14ac:dyDescent="0.25">
      <c r="A1103" s="1">
        <v>43315</v>
      </c>
      <c r="B1103">
        <v>343.09</v>
      </c>
      <c r="C1103">
        <v>8848367</v>
      </c>
      <c r="D1103">
        <v>16002897</v>
      </c>
    </row>
    <row r="1104" spans="1:4" x14ac:dyDescent="0.25">
      <c r="A1104" s="1">
        <v>43314</v>
      </c>
      <c r="B1104">
        <v>344.5</v>
      </c>
      <c r="C1104">
        <v>7131328</v>
      </c>
      <c r="D1104">
        <v>16462823</v>
      </c>
    </row>
    <row r="1105" spans="1:4" x14ac:dyDescent="0.25">
      <c r="A1105" s="1">
        <v>43313</v>
      </c>
      <c r="B1105">
        <v>338.38</v>
      </c>
      <c r="C1105">
        <v>7790477</v>
      </c>
      <c r="D1105">
        <v>16836954</v>
      </c>
    </row>
    <row r="1106" spans="1:4" x14ac:dyDescent="0.25">
      <c r="A1106" s="1">
        <v>43312</v>
      </c>
      <c r="B1106">
        <v>337.45</v>
      </c>
      <c r="C1106">
        <v>14085369</v>
      </c>
      <c r="D1106">
        <v>16965182</v>
      </c>
    </row>
    <row r="1107" spans="1:4" x14ac:dyDescent="0.25">
      <c r="A1107" s="1">
        <v>43311</v>
      </c>
      <c r="B1107">
        <v>334.96</v>
      </c>
      <c r="C1107">
        <v>18260710</v>
      </c>
      <c r="D1107">
        <v>16651687</v>
      </c>
    </row>
    <row r="1108" spans="1:4" x14ac:dyDescent="0.25">
      <c r="A1108" s="1">
        <v>43308</v>
      </c>
      <c r="B1108">
        <v>355.21</v>
      </c>
      <c r="C1108">
        <v>8949491</v>
      </c>
      <c r="D1108">
        <v>16176138</v>
      </c>
    </row>
    <row r="1109" spans="1:4" x14ac:dyDescent="0.25">
      <c r="A1109" s="1">
        <v>43307</v>
      </c>
      <c r="B1109">
        <v>363.09</v>
      </c>
      <c r="C1109">
        <v>6993684</v>
      </c>
      <c r="D1109">
        <v>16154812</v>
      </c>
    </row>
    <row r="1110" spans="1:4" x14ac:dyDescent="0.25">
      <c r="A1110" s="1">
        <v>43306</v>
      </c>
      <c r="B1110">
        <v>362.87</v>
      </c>
      <c r="C1110">
        <v>8518308</v>
      </c>
      <c r="D1110">
        <v>16251829</v>
      </c>
    </row>
    <row r="1111" spans="1:4" x14ac:dyDescent="0.25">
      <c r="A1111" s="1">
        <v>43305</v>
      </c>
      <c r="B1111">
        <v>357.32</v>
      </c>
      <c r="C1111">
        <v>12851457</v>
      </c>
      <c r="D1111">
        <v>16035965</v>
      </c>
    </row>
    <row r="1112" spans="1:4" x14ac:dyDescent="0.25">
      <c r="A1112" s="1">
        <v>43304</v>
      </c>
      <c r="B1112">
        <v>362.66</v>
      </c>
      <c r="C1112">
        <v>11505232</v>
      </c>
      <c r="D1112">
        <v>15722031</v>
      </c>
    </row>
    <row r="1113" spans="1:4" x14ac:dyDescent="0.25">
      <c r="A1113" s="1">
        <v>43301</v>
      </c>
      <c r="B1113">
        <v>361.05</v>
      </c>
      <c r="C1113">
        <v>15113740</v>
      </c>
      <c r="D1113">
        <v>15571850</v>
      </c>
    </row>
    <row r="1114" spans="1:4" x14ac:dyDescent="0.25">
      <c r="A1114" s="1">
        <v>43300</v>
      </c>
      <c r="B1114">
        <v>364.23</v>
      </c>
      <c r="C1114">
        <v>16878680</v>
      </c>
      <c r="D1114">
        <v>15378926</v>
      </c>
    </row>
    <row r="1115" spans="1:4" x14ac:dyDescent="0.25">
      <c r="A1115" s="1">
        <v>43299</v>
      </c>
      <c r="B1115">
        <v>375.13</v>
      </c>
      <c r="C1115">
        <v>21746266</v>
      </c>
      <c r="D1115">
        <v>15356443</v>
      </c>
    </row>
    <row r="1116" spans="1:4" x14ac:dyDescent="0.25">
      <c r="A1116" s="1">
        <v>43298</v>
      </c>
      <c r="B1116">
        <v>379.48</v>
      </c>
      <c r="C1116">
        <v>58410360</v>
      </c>
      <c r="D1116">
        <v>14919436</v>
      </c>
    </row>
    <row r="1117" spans="1:4" x14ac:dyDescent="0.25">
      <c r="A1117" s="1">
        <v>43297</v>
      </c>
      <c r="B1117">
        <v>400.48</v>
      </c>
      <c r="C1117">
        <v>22959984</v>
      </c>
      <c r="D1117">
        <v>12524806</v>
      </c>
    </row>
    <row r="1118" spans="1:4" x14ac:dyDescent="0.25">
      <c r="A1118" s="1">
        <v>43294</v>
      </c>
      <c r="B1118">
        <v>395.8</v>
      </c>
      <c r="C1118">
        <v>15747266</v>
      </c>
      <c r="D1118">
        <v>11689382</v>
      </c>
    </row>
    <row r="1119" spans="1:4" x14ac:dyDescent="0.25">
      <c r="A1119" s="1">
        <v>43293</v>
      </c>
      <c r="B1119">
        <v>413.5</v>
      </c>
      <c r="C1119">
        <v>12743273</v>
      </c>
      <c r="D1119">
        <v>11865560</v>
      </c>
    </row>
    <row r="1120" spans="1:4" x14ac:dyDescent="0.25">
      <c r="A1120" s="1">
        <v>43292</v>
      </c>
      <c r="B1120">
        <v>418.65</v>
      </c>
      <c r="C1120">
        <v>9713904</v>
      </c>
      <c r="D1120">
        <v>12115647</v>
      </c>
    </row>
    <row r="1121" spans="1:4" x14ac:dyDescent="0.25">
      <c r="A1121" s="1">
        <v>43291</v>
      </c>
      <c r="B1121">
        <v>415.63</v>
      </c>
      <c r="C1121">
        <v>9382944</v>
      </c>
      <c r="D1121">
        <v>12581193</v>
      </c>
    </row>
    <row r="1122" spans="1:4" x14ac:dyDescent="0.25">
      <c r="A1122" s="1">
        <v>43290</v>
      </c>
      <c r="B1122">
        <v>418.97</v>
      </c>
      <c r="C1122">
        <v>11127477</v>
      </c>
      <c r="D1122">
        <v>12410650</v>
      </c>
    </row>
    <row r="1123" spans="1:4" x14ac:dyDescent="0.25">
      <c r="A1123" s="1">
        <v>43287</v>
      </c>
      <c r="B1123">
        <v>408.25</v>
      </c>
      <c r="C1123">
        <v>8629606</v>
      </c>
      <c r="D1123">
        <v>12574693</v>
      </c>
    </row>
    <row r="1124" spans="1:4" x14ac:dyDescent="0.25">
      <c r="A1124" s="1">
        <v>43286</v>
      </c>
      <c r="B1124">
        <v>398.39</v>
      </c>
      <c r="C1124">
        <v>8448937</v>
      </c>
      <c r="D1124">
        <v>12972608</v>
      </c>
    </row>
    <row r="1125" spans="1:4" x14ac:dyDescent="0.25">
      <c r="A1125" s="1">
        <v>43284</v>
      </c>
      <c r="B1125">
        <v>390.52</v>
      </c>
      <c r="C1125">
        <v>5280344</v>
      </c>
      <c r="D1125">
        <v>13624199</v>
      </c>
    </row>
    <row r="1126" spans="1:4" x14ac:dyDescent="0.25">
      <c r="A1126" s="1">
        <v>43283</v>
      </c>
      <c r="B1126">
        <v>398.18</v>
      </c>
      <c r="C1126">
        <v>8142457</v>
      </c>
      <c r="D1126">
        <v>13558240</v>
      </c>
    </row>
    <row r="1127" spans="1:4" x14ac:dyDescent="0.25">
      <c r="A1127" s="1">
        <v>43280</v>
      </c>
      <c r="B1127">
        <v>391.43</v>
      </c>
      <c r="C1127">
        <v>9252511</v>
      </c>
      <c r="D1127">
        <v>13310906</v>
      </c>
    </row>
    <row r="1128" spans="1:4" x14ac:dyDescent="0.25">
      <c r="A1128" s="1">
        <v>43279</v>
      </c>
      <c r="B1128">
        <v>395.42</v>
      </c>
      <c r="C1128">
        <v>12219888</v>
      </c>
      <c r="D1128">
        <v>13042454</v>
      </c>
    </row>
    <row r="1129" spans="1:4" x14ac:dyDescent="0.25">
      <c r="A1129" s="1">
        <v>43278</v>
      </c>
      <c r="B1129">
        <v>390.39</v>
      </c>
      <c r="C1129">
        <v>16541426</v>
      </c>
      <c r="D1129">
        <v>12779665</v>
      </c>
    </row>
    <row r="1130" spans="1:4" x14ac:dyDescent="0.25">
      <c r="A1130" s="1">
        <v>43277</v>
      </c>
      <c r="B1130">
        <v>399.39</v>
      </c>
      <c r="C1130">
        <v>15191157</v>
      </c>
      <c r="D1130">
        <v>12191056</v>
      </c>
    </row>
    <row r="1131" spans="1:4" x14ac:dyDescent="0.25">
      <c r="A1131" s="1">
        <v>43276</v>
      </c>
      <c r="B1131">
        <v>384.48</v>
      </c>
      <c r="C1131">
        <v>22490922</v>
      </c>
      <c r="D1131">
        <v>11735516</v>
      </c>
    </row>
    <row r="1132" spans="1:4" x14ac:dyDescent="0.25">
      <c r="A1132" s="1">
        <v>43273</v>
      </c>
      <c r="B1132">
        <v>411.09</v>
      </c>
      <c r="C1132">
        <v>10428621</v>
      </c>
      <c r="D1132">
        <v>10748254</v>
      </c>
    </row>
    <row r="1133" spans="1:4" x14ac:dyDescent="0.25">
      <c r="A1133" s="1">
        <v>43272</v>
      </c>
      <c r="B1133">
        <v>415.44</v>
      </c>
      <c r="C1133">
        <v>18389936</v>
      </c>
      <c r="D1133">
        <v>10527165</v>
      </c>
    </row>
    <row r="1134" spans="1:4" x14ac:dyDescent="0.25">
      <c r="A1134" s="1">
        <v>43271</v>
      </c>
      <c r="B1134">
        <v>416.76</v>
      </c>
      <c r="C1134">
        <v>16494572</v>
      </c>
      <c r="D1134">
        <v>9762615</v>
      </c>
    </row>
    <row r="1135" spans="1:4" x14ac:dyDescent="0.25">
      <c r="A1135" s="1">
        <v>43270</v>
      </c>
      <c r="B1135">
        <v>404.98</v>
      </c>
      <c r="C1135">
        <v>16697104</v>
      </c>
      <c r="D1135">
        <v>9042012</v>
      </c>
    </row>
    <row r="1136" spans="1:4" x14ac:dyDescent="0.25">
      <c r="A1136" s="1">
        <v>43269</v>
      </c>
      <c r="B1136">
        <v>390.4</v>
      </c>
      <c r="C1136">
        <v>6824794</v>
      </c>
      <c r="D1136">
        <v>8576734</v>
      </c>
    </row>
    <row r="1137" spans="1:4" x14ac:dyDescent="0.25">
      <c r="A1137" s="1">
        <v>43266</v>
      </c>
      <c r="B1137">
        <v>391.98</v>
      </c>
      <c r="C1137">
        <v>13588114</v>
      </c>
      <c r="D1137">
        <v>8642907</v>
      </c>
    </row>
    <row r="1138" spans="1:4" x14ac:dyDescent="0.25">
      <c r="A1138" s="1">
        <v>43265</v>
      </c>
      <c r="B1138">
        <v>392.87</v>
      </c>
      <c r="C1138">
        <v>14598333</v>
      </c>
      <c r="D1138">
        <v>8720937</v>
      </c>
    </row>
    <row r="1139" spans="1:4" x14ac:dyDescent="0.25">
      <c r="A1139" s="1">
        <v>43264</v>
      </c>
      <c r="B1139">
        <v>379.93</v>
      </c>
      <c r="C1139">
        <v>18222800</v>
      </c>
      <c r="D1139">
        <v>8417658</v>
      </c>
    </row>
    <row r="1140" spans="1:4" x14ac:dyDescent="0.25">
      <c r="A1140" s="1">
        <v>43263</v>
      </c>
      <c r="B1140">
        <v>363.83</v>
      </c>
      <c r="C1140">
        <v>4290969</v>
      </c>
      <c r="D1140">
        <v>7600434</v>
      </c>
    </row>
    <row r="1141" spans="1:4" x14ac:dyDescent="0.25">
      <c r="A1141" s="1">
        <v>43262</v>
      </c>
      <c r="B1141">
        <v>361.45</v>
      </c>
      <c r="C1141">
        <v>4432445</v>
      </c>
      <c r="D1141">
        <v>7758191</v>
      </c>
    </row>
    <row r="1142" spans="1:4" x14ac:dyDescent="0.25">
      <c r="A1142" s="1">
        <v>43259</v>
      </c>
      <c r="B1142">
        <v>360.57</v>
      </c>
      <c r="C1142">
        <v>5225736</v>
      </c>
      <c r="D1142">
        <v>7701210</v>
      </c>
    </row>
    <row r="1143" spans="1:4" x14ac:dyDescent="0.25">
      <c r="A1143" s="1">
        <v>43258</v>
      </c>
      <c r="B1143">
        <v>361.4</v>
      </c>
      <c r="C1143">
        <v>8278040</v>
      </c>
      <c r="D1143">
        <v>7681874</v>
      </c>
    </row>
    <row r="1144" spans="1:4" x14ac:dyDescent="0.25">
      <c r="A1144" s="1">
        <v>43257</v>
      </c>
      <c r="B1144">
        <v>367.45</v>
      </c>
      <c r="C1144">
        <v>7712302</v>
      </c>
      <c r="D1144">
        <v>7374784</v>
      </c>
    </row>
    <row r="1145" spans="1:4" x14ac:dyDescent="0.25">
      <c r="A1145" s="1">
        <v>43256</v>
      </c>
      <c r="B1145">
        <v>365.8</v>
      </c>
      <c r="C1145">
        <v>8358045</v>
      </c>
      <c r="D1145">
        <v>7177037</v>
      </c>
    </row>
    <row r="1146" spans="1:4" x14ac:dyDescent="0.25">
      <c r="A1146" s="1">
        <v>43255</v>
      </c>
      <c r="B1146">
        <v>361.81</v>
      </c>
      <c r="C1146">
        <v>7681995</v>
      </c>
      <c r="D1146">
        <v>6892488</v>
      </c>
    </row>
    <row r="1147" spans="1:4" x14ac:dyDescent="0.25">
      <c r="A1147" s="1">
        <v>43252</v>
      </c>
      <c r="B1147">
        <v>359.93</v>
      </c>
      <c r="C1147">
        <v>7112292</v>
      </c>
      <c r="D1147">
        <v>6686337</v>
      </c>
    </row>
    <row r="1148" spans="1:4" x14ac:dyDescent="0.25">
      <c r="A1148" s="1">
        <v>43251</v>
      </c>
      <c r="B1148">
        <v>351.6</v>
      </c>
      <c r="C1148">
        <v>6921687</v>
      </c>
      <c r="D1148">
        <v>6565668</v>
      </c>
    </row>
    <row r="1149" spans="1:4" x14ac:dyDescent="0.25">
      <c r="A1149" s="1">
        <v>43250</v>
      </c>
      <c r="B1149">
        <v>353.54</v>
      </c>
      <c r="C1149">
        <v>5685531</v>
      </c>
      <c r="D1149">
        <v>6479785</v>
      </c>
    </row>
    <row r="1150" spans="1:4" x14ac:dyDescent="0.25">
      <c r="A1150" s="1">
        <v>43249</v>
      </c>
      <c r="B1150">
        <v>349.73</v>
      </c>
      <c r="C1150">
        <v>9717921</v>
      </c>
      <c r="D1150">
        <v>6416465</v>
      </c>
    </row>
    <row r="1151" spans="1:4" x14ac:dyDescent="0.25">
      <c r="A1151" s="1">
        <v>43245</v>
      </c>
      <c r="B1151">
        <v>351.29</v>
      </c>
      <c r="C1151">
        <v>7817400</v>
      </c>
      <c r="D1151">
        <v>6243125</v>
      </c>
    </row>
    <row r="1152" spans="1:4" x14ac:dyDescent="0.25">
      <c r="A1152" s="1">
        <v>43244</v>
      </c>
      <c r="B1152">
        <v>349.29</v>
      </c>
      <c r="C1152">
        <v>14758553</v>
      </c>
      <c r="D1152">
        <v>6269266</v>
      </c>
    </row>
    <row r="1153" spans="1:4" x14ac:dyDescent="0.25">
      <c r="A1153" s="1">
        <v>43243</v>
      </c>
      <c r="B1153">
        <v>344.72</v>
      </c>
      <c r="C1153">
        <v>10049147</v>
      </c>
      <c r="D1153">
        <v>5694418</v>
      </c>
    </row>
    <row r="1154" spans="1:4" x14ac:dyDescent="0.25">
      <c r="A1154" s="1">
        <v>43242</v>
      </c>
      <c r="B1154">
        <v>331.62</v>
      </c>
      <c r="C1154">
        <v>5964448</v>
      </c>
      <c r="D1154">
        <v>5404283</v>
      </c>
    </row>
    <row r="1155" spans="1:4" x14ac:dyDescent="0.25">
      <c r="A1155" s="1">
        <v>43241</v>
      </c>
      <c r="B1155">
        <v>331.82</v>
      </c>
      <c r="C1155">
        <v>6657326</v>
      </c>
      <c r="D1155">
        <v>5409095</v>
      </c>
    </row>
    <row r="1156" spans="1:4" x14ac:dyDescent="0.25">
      <c r="A1156" s="1">
        <v>43238</v>
      </c>
      <c r="B1156">
        <v>324.18</v>
      </c>
      <c r="C1156">
        <v>3577717</v>
      </c>
      <c r="D1156">
        <v>5371193</v>
      </c>
    </row>
    <row r="1157" spans="1:4" x14ac:dyDescent="0.25">
      <c r="A1157" s="1">
        <v>43237</v>
      </c>
      <c r="B1157">
        <v>325.22000000000003</v>
      </c>
      <c r="C1157">
        <v>4935708</v>
      </c>
      <c r="D1157">
        <v>5604304</v>
      </c>
    </row>
    <row r="1158" spans="1:4" x14ac:dyDescent="0.25">
      <c r="A1158" s="1">
        <v>43236</v>
      </c>
      <c r="B1158">
        <v>328.19</v>
      </c>
      <c r="C1158">
        <v>3671690</v>
      </c>
      <c r="D1158">
        <v>5893037</v>
      </c>
    </row>
    <row r="1159" spans="1:4" x14ac:dyDescent="0.25">
      <c r="A1159" s="1">
        <v>43235</v>
      </c>
      <c r="B1159">
        <v>326.13</v>
      </c>
      <c r="C1159">
        <v>4746096</v>
      </c>
      <c r="D1159">
        <v>6642904</v>
      </c>
    </row>
    <row r="1160" spans="1:4" x14ac:dyDescent="0.25">
      <c r="A1160" s="1">
        <v>43234</v>
      </c>
      <c r="B1160">
        <v>328.53</v>
      </c>
      <c r="C1160">
        <v>4089800</v>
      </c>
      <c r="D1160">
        <v>7252712</v>
      </c>
    </row>
    <row r="1161" spans="1:4" x14ac:dyDescent="0.25">
      <c r="A1161" s="1">
        <v>43231</v>
      </c>
      <c r="B1161">
        <v>326.45999999999998</v>
      </c>
      <c r="C1161">
        <v>4589731</v>
      </c>
      <c r="D1161">
        <v>7577926</v>
      </c>
    </row>
    <row r="1162" spans="1:4" x14ac:dyDescent="0.25">
      <c r="A1162" s="1">
        <v>43230</v>
      </c>
      <c r="B1162">
        <v>329.6</v>
      </c>
      <c r="C1162">
        <v>5302254</v>
      </c>
      <c r="D1162">
        <v>7882521</v>
      </c>
    </row>
    <row r="1163" spans="1:4" x14ac:dyDescent="0.25">
      <c r="A1163" s="1">
        <v>43229</v>
      </c>
      <c r="B1163">
        <v>330.3</v>
      </c>
      <c r="C1163">
        <v>5633444</v>
      </c>
      <c r="D1163">
        <v>8091626</v>
      </c>
    </row>
    <row r="1164" spans="1:4" x14ac:dyDescent="0.25">
      <c r="A1164" s="1">
        <v>43228</v>
      </c>
      <c r="B1164">
        <v>326.89</v>
      </c>
      <c r="C1164">
        <v>4735738</v>
      </c>
      <c r="D1164">
        <v>8464139</v>
      </c>
    </row>
    <row r="1165" spans="1:4" x14ac:dyDescent="0.25">
      <c r="A1165" s="1">
        <v>43227</v>
      </c>
      <c r="B1165">
        <v>326.26</v>
      </c>
      <c r="C1165">
        <v>7117823</v>
      </c>
      <c r="D1165">
        <v>10406187</v>
      </c>
    </row>
    <row r="1166" spans="1:4" x14ac:dyDescent="0.25">
      <c r="A1166" s="1">
        <v>43224</v>
      </c>
      <c r="B1166">
        <v>320.08999999999997</v>
      </c>
      <c r="C1166">
        <v>8209513</v>
      </c>
      <c r="D1166">
        <v>11285526</v>
      </c>
    </row>
    <row r="1167" spans="1:4" x14ac:dyDescent="0.25">
      <c r="A1167" s="1">
        <v>43223</v>
      </c>
      <c r="B1167">
        <v>311.69</v>
      </c>
      <c r="C1167">
        <v>6135828</v>
      </c>
      <c r="D1167">
        <v>11541330</v>
      </c>
    </row>
    <row r="1168" spans="1:4" x14ac:dyDescent="0.25">
      <c r="A1168" s="1">
        <v>43222</v>
      </c>
      <c r="B1168">
        <v>313.36</v>
      </c>
      <c r="C1168">
        <v>5697120</v>
      </c>
      <c r="D1168">
        <v>11815569</v>
      </c>
    </row>
    <row r="1169" spans="1:4" x14ac:dyDescent="0.25">
      <c r="A1169" s="1">
        <v>43221</v>
      </c>
      <c r="B1169">
        <v>313.3</v>
      </c>
      <c r="C1169">
        <v>6036639</v>
      </c>
      <c r="D1169">
        <v>12427589</v>
      </c>
    </row>
    <row r="1170" spans="1:4" x14ac:dyDescent="0.25">
      <c r="A1170" s="1">
        <v>43220</v>
      </c>
      <c r="B1170">
        <v>312.45999999999998</v>
      </c>
      <c r="C1170">
        <v>6088787</v>
      </c>
      <c r="D1170">
        <v>12739753</v>
      </c>
    </row>
    <row r="1171" spans="1:4" x14ac:dyDescent="0.25">
      <c r="A1171" s="1">
        <v>43217</v>
      </c>
      <c r="B1171">
        <v>311.76</v>
      </c>
      <c r="C1171">
        <v>7074384</v>
      </c>
      <c r="D1171">
        <v>12990738</v>
      </c>
    </row>
    <row r="1172" spans="1:4" x14ac:dyDescent="0.25">
      <c r="A1172" s="1">
        <v>43216</v>
      </c>
      <c r="B1172">
        <v>313.98</v>
      </c>
      <c r="C1172">
        <v>9266699</v>
      </c>
      <c r="D1172">
        <v>13282098</v>
      </c>
    </row>
    <row r="1173" spans="1:4" x14ac:dyDescent="0.25">
      <c r="A1173" s="1">
        <v>43215</v>
      </c>
      <c r="B1173">
        <v>305.76</v>
      </c>
      <c r="C1173">
        <v>14919698</v>
      </c>
      <c r="D1173">
        <v>13374663</v>
      </c>
    </row>
    <row r="1174" spans="1:4" x14ac:dyDescent="0.25">
      <c r="A1174" s="1">
        <v>43214</v>
      </c>
      <c r="B1174">
        <v>307.02</v>
      </c>
      <c r="C1174">
        <v>13893217</v>
      </c>
      <c r="D1174">
        <v>13240948</v>
      </c>
    </row>
    <row r="1175" spans="1:4" x14ac:dyDescent="0.25">
      <c r="A1175" s="1">
        <v>43213</v>
      </c>
      <c r="B1175">
        <v>318.69</v>
      </c>
      <c r="C1175">
        <v>8968015</v>
      </c>
      <c r="D1175">
        <v>13161058</v>
      </c>
    </row>
    <row r="1176" spans="1:4" x14ac:dyDescent="0.25">
      <c r="A1176" s="1">
        <v>43210</v>
      </c>
      <c r="B1176">
        <v>327.77</v>
      </c>
      <c r="C1176">
        <v>9158655</v>
      </c>
      <c r="D1176">
        <v>13456908</v>
      </c>
    </row>
    <row r="1177" spans="1:4" x14ac:dyDescent="0.25">
      <c r="A1177" s="1">
        <v>43209</v>
      </c>
      <c r="B1177">
        <v>332.7</v>
      </c>
      <c r="C1177">
        <v>8438825</v>
      </c>
      <c r="D1177">
        <v>14122699</v>
      </c>
    </row>
    <row r="1178" spans="1:4" x14ac:dyDescent="0.25">
      <c r="A1178" s="1">
        <v>43208</v>
      </c>
      <c r="B1178">
        <v>334.52</v>
      </c>
      <c r="C1178">
        <v>11221139</v>
      </c>
      <c r="D1178">
        <v>14824971</v>
      </c>
    </row>
    <row r="1179" spans="1:4" x14ac:dyDescent="0.25">
      <c r="A1179" s="1">
        <v>43207</v>
      </c>
      <c r="B1179">
        <v>336.06</v>
      </c>
      <c r="C1179">
        <v>33866456</v>
      </c>
      <c r="D1179">
        <v>14881471</v>
      </c>
    </row>
    <row r="1180" spans="1:4" x14ac:dyDescent="0.25">
      <c r="A1180" s="1">
        <v>43206</v>
      </c>
      <c r="B1180">
        <v>307.77999999999997</v>
      </c>
      <c r="C1180">
        <v>20307920</v>
      </c>
      <c r="D1180">
        <v>13422925</v>
      </c>
    </row>
    <row r="1181" spans="1:4" x14ac:dyDescent="0.25">
      <c r="A1181" s="1">
        <v>43203</v>
      </c>
      <c r="B1181">
        <v>311.64999999999998</v>
      </c>
      <c r="C1181">
        <v>12046573</v>
      </c>
      <c r="D1181">
        <v>12704394</v>
      </c>
    </row>
    <row r="1182" spans="1:4" x14ac:dyDescent="0.25">
      <c r="A1182" s="1">
        <v>43202</v>
      </c>
      <c r="B1182">
        <v>309.25</v>
      </c>
      <c r="C1182">
        <v>10249403</v>
      </c>
      <c r="D1182">
        <v>12438843</v>
      </c>
    </row>
    <row r="1183" spans="1:4" x14ac:dyDescent="0.25">
      <c r="A1183" s="1">
        <v>43201</v>
      </c>
      <c r="B1183">
        <v>303.67</v>
      </c>
      <c r="C1183">
        <v>14877429</v>
      </c>
      <c r="D1183">
        <v>12106477</v>
      </c>
    </row>
    <row r="1184" spans="1:4" x14ac:dyDescent="0.25">
      <c r="A1184" s="1">
        <v>43200</v>
      </c>
      <c r="B1184">
        <v>298.07</v>
      </c>
      <c r="C1184">
        <v>10719097</v>
      </c>
      <c r="D1184">
        <v>11514111</v>
      </c>
    </row>
    <row r="1185" spans="1:4" x14ac:dyDescent="0.25">
      <c r="A1185" s="1">
        <v>43199</v>
      </c>
      <c r="B1185">
        <v>289.93</v>
      </c>
      <c r="C1185">
        <v>9853564</v>
      </c>
      <c r="D1185">
        <v>11461182</v>
      </c>
    </row>
    <row r="1186" spans="1:4" x14ac:dyDescent="0.25">
      <c r="A1186" s="1">
        <v>43196</v>
      </c>
      <c r="B1186">
        <v>288.85000000000002</v>
      </c>
      <c r="C1186">
        <v>11444777</v>
      </c>
      <c r="D1186">
        <v>11293193</v>
      </c>
    </row>
    <row r="1187" spans="1:4" x14ac:dyDescent="0.25">
      <c r="A1187" s="1">
        <v>43195</v>
      </c>
      <c r="B1187">
        <v>293.97000000000003</v>
      </c>
      <c r="C1187">
        <v>10655178</v>
      </c>
      <c r="D1187">
        <v>10906400</v>
      </c>
    </row>
    <row r="1188" spans="1:4" x14ac:dyDescent="0.25">
      <c r="A1188" s="1">
        <v>43194</v>
      </c>
      <c r="B1188">
        <v>288.94</v>
      </c>
      <c r="C1188">
        <v>12913978</v>
      </c>
      <c r="D1188">
        <v>10894393</v>
      </c>
    </row>
    <row r="1189" spans="1:4" x14ac:dyDescent="0.25">
      <c r="A1189" s="1">
        <v>43193</v>
      </c>
      <c r="B1189">
        <v>283.67</v>
      </c>
      <c r="C1189">
        <v>12694862</v>
      </c>
      <c r="D1189">
        <v>10894610</v>
      </c>
    </row>
    <row r="1190" spans="1:4" x14ac:dyDescent="0.25">
      <c r="A1190" s="1">
        <v>43192</v>
      </c>
      <c r="B1190">
        <v>280.29000000000002</v>
      </c>
      <c r="C1190">
        <v>13405760</v>
      </c>
      <c r="D1190">
        <v>11406229</v>
      </c>
    </row>
    <row r="1191" spans="1:4" x14ac:dyDescent="0.25">
      <c r="A1191" s="1">
        <v>43188</v>
      </c>
      <c r="B1191">
        <v>295.35000000000002</v>
      </c>
      <c r="C1191">
        <v>19145522</v>
      </c>
      <c r="D1191">
        <v>11479193</v>
      </c>
    </row>
    <row r="1192" spans="1:4" x14ac:dyDescent="0.25">
      <c r="A1192" s="1">
        <v>43187</v>
      </c>
      <c r="B1192">
        <v>285.77</v>
      </c>
      <c r="C1192">
        <v>18972912</v>
      </c>
      <c r="D1192">
        <v>10958829</v>
      </c>
    </row>
    <row r="1193" spans="1:4" x14ac:dyDescent="0.25">
      <c r="A1193" s="1">
        <v>43186</v>
      </c>
      <c r="B1193">
        <v>300.69</v>
      </c>
      <c r="C1193">
        <v>12068632</v>
      </c>
      <c r="D1193">
        <v>10836117</v>
      </c>
    </row>
    <row r="1194" spans="1:4" x14ac:dyDescent="0.25">
      <c r="A1194" s="1">
        <v>43185</v>
      </c>
      <c r="B1194">
        <v>320.35000000000002</v>
      </c>
      <c r="C1194">
        <v>11988274</v>
      </c>
      <c r="D1194">
        <v>11266597</v>
      </c>
    </row>
    <row r="1195" spans="1:4" x14ac:dyDescent="0.25">
      <c r="A1195" s="1">
        <v>43182</v>
      </c>
      <c r="B1195">
        <v>300.94</v>
      </c>
      <c r="C1195">
        <v>9529948</v>
      </c>
      <c r="D1195">
        <v>11733119</v>
      </c>
    </row>
    <row r="1196" spans="1:4" x14ac:dyDescent="0.25">
      <c r="A1196" s="1">
        <v>43181</v>
      </c>
      <c r="B1196">
        <v>306.7</v>
      </c>
      <c r="C1196">
        <v>8063305</v>
      </c>
      <c r="D1196">
        <v>11987477</v>
      </c>
    </row>
    <row r="1197" spans="1:4" x14ac:dyDescent="0.25">
      <c r="A1197" s="1">
        <v>43180</v>
      </c>
      <c r="B1197">
        <v>316.48</v>
      </c>
      <c r="C1197">
        <v>5263911</v>
      </c>
      <c r="D1197">
        <v>12245393</v>
      </c>
    </row>
    <row r="1198" spans="1:4" x14ac:dyDescent="0.25">
      <c r="A1198" s="1">
        <v>43179</v>
      </c>
      <c r="B1198">
        <v>317.5</v>
      </c>
      <c r="C1198">
        <v>5991945</v>
      </c>
      <c r="D1198">
        <v>12404696</v>
      </c>
    </row>
    <row r="1199" spans="1:4" x14ac:dyDescent="0.25">
      <c r="A1199" s="1">
        <v>43178</v>
      </c>
      <c r="B1199">
        <v>313.48</v>
      </c>
      <c r="C1199">
        <v>9925162</v>
      </c>
      <c r="D1199">
        <v>12632999</v>
      </c>
    </row>
    <row r="1200" spans="1:4" x14ac:dyDescent="0.25">
      <c r="A1200" s="1">
        <v>43175</v>
      </c>
      <c r="B1200">
        <v>318.45</v>
      </c>
      <c r="C1200">
        <v>7333734</v>
      </c>
      <c r="D1200">
        <v>12655897</v>
      </c>
    </row>
    <row r="1201" spans="1:4" x14ac:dyDescent="0.25">
      <c r="A1201" s="1">
        <v>43174</v>
      </c>
      <c r="B1201">
        <v>321.08999999999997</v>
      </c>
      <c r="C1201">
        <v>5642883</v>
      </c>
      <c r="D1201">
        <v>12653769</v>
      </c>
    </row>
    <row r="1202" spans="1:4" x14ac:dyDescent="0.25">
      <c r="A1202" s="1">
        <v>43173</v>
      </c>
      <c r="B1202">
        <v>321.55</v>
      </c>
      <c r="C1202">
        <v>10475073</v>
      </c>
      <c r="D1202">
        <v>12870346</v>
      </c>
    </row>
    <row r="1203" spans="1:4" x14ac:dyDescent="0.25">
      <c r="A1203" s="1">
        <v>43172</v>
      </c>
      <c r="B1203">
        <v>315.88</v>
      </c>
      <c r="C1203">
        <v>12917224</v>
      </c>
      <c r="D1203">
        <v>12796749</v>
      </c>
    </row>
    <row r="1204" spans="1:4" x14ac:dyDescent="0.25">
      <c r="A1204" s="1">
        <v>43171</v>
      </c>
      <c r="B1204">
        <v>321.3</v>
      </c>
      <c r="C1204">
        <v>20369152</v>
      </c>
      <c r="D1204">
        <v>12453535</v>
      </c>
    </row>
    <row r="1205" spans="1:4" x14ac:dyDescent="0.25">
      <c r="A1205" s="1">
        <v>43168</v>
      </c>
      <c r="B1205">
        <v>331.44</v>
      </c>
      <c r="C1205">
        <v>14500219</v>
      </c>
      <c r="D1205">
        <v>11649751</v>
      </c>
    </row>
    <row r="1206" spans="1:4" x14ac:dyDescent="0.25">
      <c r="A1206" s="1">
        <v>43167</v>
      </c>
      <c r="B1206">
        <v>317</v>
      </c>
      <c r="C1206">
        <v>11340066</v>
      </c>
      <c r="D1206">
        <v>11400380</v>
      </c>
    </row>
    <row r="1207" spans="1:4" x14ac:dyDescent="0.25">
      <c r="A1207" s="1">
        <v>43166</v>
      </c>
      <c r="B1207">
        <v>321.16000000000003</v>
      </c>
      <c r="C1207">
        <v>17132222</v>
      </c>
      <c r="D1207">
        <v>11375842</v>
      </c>
    </row>
    <row r="1208" spans="1:4" x14ac:dyDescent="0.25">
      <c r="A1208" s="1">
        <v>43165</v>
      </c>
      <c r="B1208">
        <v>325.22000000000003</v>
      </c>
      <c r="C1208">
        <v>18525844</v>
      </c>
      <c r="D1208">
        <v>10690704</v>
      </c>
    </row>
    <row r="1209" spans="1:4" x14ac:dyDescent="0.25">
      <c r="A1209" s="1">
        <v>43164</v>
      </c>
      <c r="B1209">
        <v>315</v>
      </c>
      <c r="C1209">
        <v>18986100</v>
      </c>
      <c r="D1209">
        <v>10024641</v>
      </c>
    </row>
    <row r="1210" spans="1:4" x14ac:dyDescent="0.25">
      <c r="A1210" s="1">
        <v>43161</v>
      </c>
      <c r="B1210">
        <v>301.05</v>
      </c>
      <c r="C1210">
        <v>13345313</v>
      </c>
      <c r="D1210">
        <v>9886031</v>
      </c>
    </row>
    <row r="1211" spans="1:4" x14ac:dyDescent="0.25">
      <c r="A1211" s="1">
        <v>43160</v>
      </c>
      <c r="B1211">
        <v>290.39</v>
      </c>
      <c r="C1211">
        <v>11932051</v>
      </c>
      <c r="D1211">
        <v>9616790</v>
      </c>
    </row>
    <row r="1212" spans="1:4" x14ac:dyDescent="0.25">
      <c r="A1212" s="1">
        <v>43159</v>
      </c>
      <c r="B1212">
        <v>291.38</v>
      </c>
      <c r="C1212">
        <v>7653454</v>
      </c>
      <c r="D1212">
        <v>9420090</v>
      </c>
    </row>
    <row r="1213" spans="1:4" x14ac:dyDescent="0.25">
      <c r="A1213" s="1">
        <v>43158</v>
      </c>
      <c r="B1213">
        <v>290.61</v>
      </c>
      <c r="C1213">
        <v>9416489</v>
      </c>
      <c r="D1213">
        <v>9749579</v>
      </c>
    </row>
    <row r="1214" spans="1:4" x14ac:dyDescent="0.25">
      <c r="A1214" s="1">
        <v>43157</v>
      </c>
      <c r="B1214">
        <v>294.16000000000003</v>
      </c>
      <c r="C1214">
        <v>10268633</v>
      </c>
      <c r="D1214">
        <v>9914884</v>
      </c>
    </row>
    <row r="1215" spans="1:4" x14ac:dyDescent="0.25">
      <c r="A1215" s="1">
        <v>43154</v>
      </c>
      <c r="B1215">
        <v>285.93</v>
      </c>
      <c r="C1215">
        <v>7301809</v>
      </c>
      <c r="D1215">
        <v>9838549</v>
      </c>
    </row>
    <row r="1216" spans="1:4" x14ac:dyDescent="0.25">
      <c r="A1216" s="1">
        <v>43153</v>
      </c>
      <c r="B1216">
        <v>278.14</v>
      </c>
      <c r="C1216">
        <v>8891535</v>
      </c>
      <c r="D1216">
        <v>9996362</v>
      </c>
    </row>
    <row r="1217" spans="1:4" x14ac:dyDescent="0.25">
      <c r="A1217" s="1">
        <v>43152</v>
      </c>
      <c r="B1217">
        <v>281.04000000000002</v>
      </c>
      <c r="C1217">
        <v>9371121</v>
      </c>
      <c r="D1217">
        <v>10183265</v>
      </c>
    </row>
    <row r="1218" spans="1:4" x14ac:dyDescent="0.25">
      <c r="A1218" s="1">
        <v>43151</v>
      </c>
      <c r="B1218">
        <v>278.55</v>
      </c>
      <c r="C1218">
        <v>7769023</v>
      </c>
      <c r="D1218">
        <v>10390713</v>
      </c>
    </row>
    <row r="1219" spans="1:4" x14ac:dyDescent="0.25">
      <c r="A1219" s="1">
        <v>43147</v>
      </c>
      <c r="B1219">
        <v>278.52</v>
      </c>
      <c r="C1219">
        <v>8312380</v>
      </c>
      <c r="D1219">
        <v>11041428</v>
      </c>
    </row>
    <row r="1220" spans="1:4" x14ac:dyDescent="0.25">
      <c r="A1220" s="1">
        <v>43146</v>
      </c>
      <c r="B1220">
        <v>280.27</v>
      </c>
      <c r="C1220">
        <v>10759667</v>
      </c>
      <c r="D1220">
        <v>11222059</v>
      </c>
    </row>
    <row r="1221" spans="1:4" x14ac:dyDescent="0.25">
      <c r="A1221" s="1">
        <v>43145</v>
      </c>
      <c r="B1221">
        <v>266</v>
      </c>
      <c r="C1221">
        <v>10971985</v>
      </c>
      <c r="D1221">
        <v>11527173</v>
      </c>
    </row>
    <row r="1222" spans="1:4" x14ac:dyDescent="0.25">
      <c r="A1222" s="1">
        <v>43144</v>
      </c>
      <c r="B1222">
        <v>258.27</v>
      </c>
      <c r="C1222">
        <v>6855151</v>
      </c>
      <c r="D1222">
        <v>11952537</v>
      </c>
    </row>
    <row r="1223" spans="1:4" x14ac:dyDescent="0.25">
      <c r="A1223" s="1">
        <v>43143</v>
      </c>
      <c r="B1223">
        <v>257.95</v>
      </c>
      <c r="C1223">
        <v>8534906</v>
      </c>
      <c r="D1223">
        <v>13342549</v>
      </c>
    </row>
    <row r="1224" spans="1:4" x14ac:dyDescent="0.25">
      <c r="A1224" s="1">
        <v>43140</v>
      </c>
      <c r="B1224">
        <v>249.47</v>
      </c>
      <c r="C1224">
        <v>16906942</v>
      </c>
      <c r="D1224">
        <v>13953775</v>
      </c>
    </row>
    <row r="1225" spans="1:4" x14ac:dyDescent="0.25">
      <c r="A1225" s="1">
        <v>43139</v>
      </c>
      <c r="B1225">
        <v>250.1</v>
      </c>
      <c r="C1225">
        <v>9306701</v>
      </c>
      <c r="D1225">
        <v>13529883</v>
      </c>
    </row>
    <row r="1226" spans="1:4" x14ac:dyDescent="0.25">
      <c r="A1226" s="1">
        <v>43138</v>
      </c>
      <c r="B1226">
        <v>264.56</v>
      </c>
      <c r="C1226">
        <v>8981548</v>
      </c>
      <c r="D1226">
        <v>13457793</v>
      </c>
    </row>
    <row r="1227" spans="1:4" x14ac:dyDescent="0.25">
      <c r="A1227" s="1">
        <v>43137</v>
      </c>
      <c r="B1227">
        <v>265.72000000000003</v>
      </c>
      <c r="C1227">
        <v>12595801</v>
      </c>
      <c r="D1227">
        <v>13467227</v>
      </c>
    </row>
    <row r="1228" spans="1:4" x14ac:dyDescent="0.25">
      <c r="A1228" s="1">
        <v>43136</v>
      </c>
      <c r="B1228">
        <v>254.26</v>
      </c>
      <c r="C1228">
        <v>11896053</v>
      </c>
      <c r="D1228">
        <v>13528578</v>
      </c>
    </row>
    <row r="1229" spans="1:4" x14ac:dyDescent="0.25">
      <c r="A1229" s="1">
        <v>43133</v>
      </c>
      <c r="B1229">
        <v>267.43</v>
      </c>
      <c r="C1229">
        <v>9123610</v>
      </c>
      <c r="D1229">
        <v>13282136</v>
      </c>
    </row>
    <row r="1230" spans="1:4" x14ac:dyDescent="0.25">
      <c r="A1230" s="1">
        <v>43132</v>
      </c>
      <c r="B1230">
        <v>265.07</v>
      </c>
      <c r="C1230">
        <v>9669011</v>
      </c>
      <c r="D1230">
        <v>13184527</v>
      </c>
    </row>
    <row r="1231" spans="1:4" x14ac:dyDescent="0.25">
      <c r="A1231" s="1">
        <v>43131</v>
      </c>
      <c r="B1231">
        <v>270.3</v>
      </c>
      <c r="C1231">
        <v>11695072</v>
      </c>
      <c r="D1231">
        <v>12936692</v>
      </c>
    </row>
    <row r="1232" spans="1:4" x14ac:dyDescent="0.25">
      <c r="A1232" s="1">
        <v>43130</v>
      </c>
      <c r="B1232">
        <v>278.8</v>
      </c>
      <c r="C1232">
        <v>12482852</v>
      </c>
      <c r="D1232">
        <v>12565411</v>
      </c>
    </row>
    <row r="1233" spans="1:4" x14ac:dyDescent="0.25">
      <c r="A1233" s="1">
        <v>43129</v>
      </c>
      <c r="B1233">
        <v>284.58999999999997</v>
      </c>
      <c r="C1233">
        <v>17529748</v>
      </c>
      <c r="D1233">
        <v>12105233</v>
      </c>
    </row>
    <row r="1234" spans="1:4" x14ac:dyDescent="0.25">
      <c r="A1234" s="1">
        <v>43126</v>
      </c>
      <c r="B1234">
        <v>274.60000000000002</v>
      </c>
      <c r="C1234">
        <v>11021839</v>
      </c>
      <c r="D1234">
        <v>11405466</v>
      </c>
    </row>
    <row r="1235" spans="1:4" x14ac:dyDescent="0.25">
      <c r="A1235" s="1">
        <v>43125</v>
      </c>
      <c r="B1235">
        <v>269.7</v>
      </c>
      <c r="C1235">
        <v>15336378</v>
      </c>
      <c r="D1235">
        <v>11072651</v>
      </c>
    </row>
    <row r="1236" spans="1:4" x14ac:dyDescent="0.25">
      <c r="A1236" s="1">
        <v>43124</v>
      </c>
      <c r="B1236">
        <v>261.3</v>
      </c>
      <c r="C1236">
        <v>17352448</v>
      </c>
      <c r="D1236">
        <v>10622984</v>
      </c>
    </row>
    <row r="1237" spans="1:4" x14ac:dyDescent="0.25">
      <c r="A1237" s="1">
        <v>43123</v>
      </c>
      <c r="B1237">
        <v>250.29</v>
      </c>
      <c r="C1237">
        <v>27705332</v>
      </c>
      <c r="D1237">
        <v>10197280</v>
      </c>
    </row>
    <row r="1238" spans="1:4" x14ac:dyDescent="0.25">
      <c r="A1238" s="1">
        <v>43122</v>
      </c>
      <c r="B1238">
        <v>227.58</v>
      </c>
      <c r="C1238">
        <v>17703292</v>
      </c>
      <c r="D1238">
        <v>8696098</v>
      </c>
    </row>
    <row r="1239" spans="1:4" x14ac:dyDescent="0.25">
      <c r="A1239" s="1">
        <v>43119</v>
      </c>
      <c r="B1239">
        <v>220.46</v>
      </c>
      <c r="C1239">
        <v>10548567</v>
      </c>
      <c r="D1239">
        <v>8189705</v>
      </c>
    </row>
    <row r="1240" spans="1:4" x14ac:dyDescent="0.25">
      <c r="A1240" s="1">
        <v>43118</v>
      </c>
      <c r="B1240">
        <v>220.33</v>
      </c>
      <c r="C1240">
        <v>8225339</v>
      </c>
      <c r="D1240">
        <v>7753274</v>
      </c>
    </row>
    <row r="1241" spans="1:4" x14ac:dyDescent="0.25">
      <c r="A1241" s="1">
        <v>43117</v>
      </c>
      <c r="B1241">
        <v>217.5</v>
      </c>
      <c r="C1241">
        <v>9123056</v>
      </c>
      <c r="D1241">
        <v>7407961</v>
      </c>
    </row>
    <row r="1242" spans="1:4" x14ac:dyDescent="0.25">
      <c r="A1242" s="1">
        <v>43116</v>
      </c>
      <c r="B1242">
        <v>221.53</v>
      </c>
      <c r="C1242">
        <v>13516067</v>
      </c>
      <c r="D1242">
        <v>7058351</v>
      </c>
    </row>
    <row r="1243" spans="1:4" x14ac:dyDescent="0.25">
      <c r="A1243" s="1">
        <v>43112</v>
      </c>
      <c r="B1243">
        <v>221.23</v>
      </c>
      <c r="C1243">
        <v>8199423</v>
      </c>
      <c r="D1243">
        <v>6472602</v>
      </c>
    </row>
    <row r="1244" spans="1:4" x14ac:dyDescent="0.25">
      <c r="A1244" s="1">
        <v>43111</v>
      </c>
      <c r="B1244">
        <v>217.24</v>
      </c>
      <c r="C1244">
        <v>7659485</v>
      </c>
      <c r="D1244">
        <v>6362334</v>
      </c>
    </row>
    <row r="1245" spans="1:4" x14ac:dyDescent="0.25">
      <c r="A1245" s="1">
        <v>43110</v>
      </c>
      <c r="B1245">
        <v>212.52</v>
      </c>
      <c r="C1245">
        <v>5951486</v>
      </c>
      <c r="D1245">
        <v>6320566</v>
      </c>
    </row>
    <row r="1246" spans="1:4" x14ac:dyDescent="0.25">
      <c r="A1246" s="1">
        <v>43109</v>
      </c>
      <c r="B1246">
        <v>209.31</v>
      </c>
      <c r="C1246">
        <v>6125855</v>
      </c>
      <c r="D1246">
        <v>6257865</v>
      </c>
    </row>
    <row r="1247" spans="1:4" x14ac:dyDescent="0.25">
      <c r="A1247" s="1">
        <v>43108</v>
      </c>
      <c r="B1247">
        <v>212.05</v>
      </c>
      <c r="C1247">
        <v>5580178</v>
      </c>
      <c r="D1247">
        <v>6335184</v>
      </c>
    </row>
    <row r="1248" spans="1:4" x14ac:dyDescent="0.25">
      <c r="A1248" s="1">
        <v>43105</v>
      </c>
      <c r="B1248">
        <v>209.99</v>
      </c>
      <c r="C1248">
        <v>7033240</v>
      </c>
      <c r="D1248">
        <v>6482695</v>
      </c>
    </row>
    <row r="1249" spans="1:4" x14ac:dyDescent="0.25">
      <c r="A1249" s="1">
        <v>43104</v>
      </c>
      <c r="B1249">
        <v>205.63</v>
      </c>
      <c r="C1249">
        <v>6029616</v>
      </c>
      <c r="D1249">
        <v>6327815</v>
      </c>
    </row>
    <row r="1250" spans="1:4" x14ac:dyDescent="0.25">
      <c r="A1250" s="1">
        <v>43103</v>
      </c>
      <c r="B1250">
        <v>205.05</v>
      </c>
      <c r="C1250">
        <v>8591369</v>
      </c>
      <c r="D1250">
        <v>6210235</v>
      </c>
    </row>
    <row r="1251" spans="1:4" x14ac:dyDescent="0.25">
      <c r="A1251" s="1">
        <v>43102</v>
      </c>
      <c r="B1251">
        <v>201.07</v>
      </c>
      <c r="C1251">
        <v>10966889</v>
      </c>
      <c r="D1251">
        <v>5990716</v>
      </c>
    </row>
    <row r="1252" spans="1:4" x14ac:dyDescent="0.25">
      <c r="A1252" s="1">
        <v>43098</v>
      </c>
      <c r="B1252">
        <v>191.96</v>
      </c>
      <c r="C1252">
        <v>5187606</v>
      </c>
      <c r="D1252">
        <v>5592074</v>
      </c>
    </row>
    <row r="1253" spans="1:4" x14ac:dyDescent="0.25">
      <c r="A1253" s="1">
        <v>43097</v>
      </c>
      <c r="B1253">
        <v>192.71</v>
      </c>
      <c r="C1253">
        <v>10107392</v>
      </c>
      <c r="D1253">
        <v>5556870</v>
      </c>
    </row>
    <row r="1254" spans="1:4" x14ac:dyDescent="0.25">
      <c r="A1254" s="1">
        <v>43096</v>
      </c>
      <c r="B1254">
        <v>186.24</v>
      </c>
      <c r="C1254">
        <v>4002098</v>
      </c>
      <c r="D1254">
        <v>5249050</v>
      </c>
    </row>
    <row r="1255" spans="1:4" x14ac:dyDescent="0.25">
      <c r="A1255" s="1">
        <v>43095</v>
      </c>
      <c r="B1255">
        <v>187.76</v>
      </c>
      <c r="C1255">
        <v>3045652</v>
      </c>
      <c r="D1255">
        <v>5367823</v>
      </c>
    </row>
    <row r="1256" spans="1:4" x14ac:dyDescent="0.25">
      <c r="A1256" s="1">
        <v>43091</v>
      </c>
      <c r="B1256">
        <v>189.94</v>
      </c>
      <c r="C1256">
        <v>3878904</v>
      </c>
      <c r="D1256">
        <v>5769431</v>
      </c>
    </row>
    <row r="1257" spans="1:4" x14ac:dyDescent="0.25">
      <c r="A1257" s="1">
        <v>43090</v>
      </c>
      <c r="B1257">
        <v>188.62</v>
      </c>
      <c r="C1257">
        <v>4729836</v>
      </c>
      <c r="D1257">
        <v>5925472</v>
      </c>
    </row>
    <row r="1258" spans="1:4" x14ac:dyDescent="0.25">
      <c r="A1258" s="1">
        <v>43089</v>
      </c>
      <c r="B1258">
        <v>188.82</v>
      </c>
      <c r="C1258">
        <v>6545394</v>
      </c>
      <c r="D1258">
        <v>6052153</v>
      </c>
    </row>
    <row r="1259" spans="1:4" x14ac:dyDescent="0.25">
      <c r="A1259" s="1">
        <v>43088</v>
      </c>
      <c r="B1259">
        <v>187.02</v>
      </c>
      <c r="C1259">
        <v>7032978</v>
      </c>
      <c r="D1259">
        <v>6562641</v>
      </c>
    </row>
    <row r="1260" spans="1:4" x14ac:dyDescent="0.25">
      <c r="A1260" s="1">
        <v>43087</v>
      </c>
      <c r="B1260">
        <v>190.42</v>
      </c>
      <c r="C1260">
        <v>5010961</v>
      </c>
      <c r="D1260">
        <v>6559182</v>
      </c>
    </row>
    <row r="1261" spans="1:4" x14ac:dyDescent="0.25">
      <c r="A1261" s="1">
        <v>43084</v>
      </c>
      <c r="B1261">
        <v>190.12</v>
      </c>
      <c r="C1261">
        <v>7285641</v>
      </c>
      <c r="D1261">
        <v>6439128</v>
      </c>
    </row>
    <row r="1262" spans="1:4" x14ac:dyDescent="0.25">
      <c r="A1262" s="1">
        <v>43083</v>
      </c>
      <c r="B1262">
        <v>189.56</v>
      </c>
      <c r="C1262">
        <v>7792849</v>
      </c>
    </row>
    <row r="1263" spans="1:4" x14ac:dyDescent="0.25">
      <c r="A1263" s="1">
        <v>43082</v>
      </c>
      <c r="B1263">
        <v>187.86</v>
      </c>
      <c r="C1263">
        <v>4710041</v>
      </c>
    </row>
    <row r="1264" spans="1:4" x14ac:dyDescent="0.25">
      <c r="A1264" s="1">
        <v>43081</v>
      </c>
      <c r="B1264">
        <v>185.73</v>
      </c>
      <c r="C1264">
        <v>4265907</v>
      </c>
    </row>
    <row r="1265" spans="1:3" x14ac:dyDescent="0.25">
      <c r="A1265" s="1">
        <v>43080</v>
      </c>
      <c r="B1265">
        <v>186.22</v>
      </c>
      <c r="C1265">
        <v>5298583</v>
      </c>
    </row>
    <row r="1266" spans="1:3" x14ac:dyDescent="0.25">
      <c r="A1266" s="1">
        <v>43077</v>
      </c>
      <c r="B1266">
        <v>188.54</v>
      </c>
      <c r="C1266">
        <v>4987270</v>
      </c>
    </row>
    <row r="1267" spans="1:3" x14ac:dyDescent="0.25">
      <c r="A1267" s="1">
        <v>43076</v>
      </c>
      <c r="B1267">
        <v>185.2</v>
      </c>
      <c r="C1267">
        <v>4659542</v>
      </c>
    </row>
    <row r="1268" spans="1:3" x14ac:dyDescent="0.25">
      <c r="A1268" s="1">
        <v>43075</v>
      </c>
      <c r="B1268">
        <v>185.3</v>
      </c>
      <c r="C1268">
        <v>5490088</v>
      </c>
    </row>
    <row r="1269" spans="1:3" x14ac:dyDescent="0.25">
      <c r="A1269" s="1">
        <v>43074</v>
      </c>
      <c r="B1269">
        <v>184.21</v>
      </c>
      <c r="C1269">
        <v>5783697</v>
      </c>
    </row>
    <row r="1270" spans="1:3" x14ac:dyDescent="0.25">
      <c r="A1270" s="1">
        <v>43073</v>
      </c>
      <c r="B1270">
        <v>184.04</v>
      </c>
      <c r="C1270">
        <v>9069765</v>
      </c>
    </row>
    <row r="1271" spans="1:3" x14ac:dyDescent="0.25">
      <c r="A1271" s="1">
        <v>43070</v>
      </c>
      <c r="B1271">
        <v>186.82</v>
      </c>
      <c r="C1271">
        <v>6219531</v>
      </c>
    </row>
    <row r="1272" spans="1:3" x14ac:dyDescent="0.25">
      <c r="A1272" s="1">
        <v>43069</v>
      </c>
      <c r="B1272">
        <v>187.58</v>
      </c>
      <c r="C1272">
        <v>6630051</v>
      </c>
    </row>
    <row r="1273" spans="1:3" x14ac:dyDescent="0.25">
      <c r="A1273" s="1">
        <v>43068</v>
      </c>
      <c r="B1273">
        <v>188.15</v>
      </c>
      <c r="C1273">
        <v>14202713</v>
      </c>
    </row>
    <row r="1274" spans="1:3" x14ac:dyDescent="0.25">
      <c r="A1274" s="1">
        <v>43067</v>
      </c>
      <c r="B1274">
        <v>199.18</v>
      </c>
      <c r="C1274">
        <v>6981094</v>
      </c>
    </row>
    <row r="1275" spans="1:3" x14ac:dyDescent="0.25">
      <c r="A1275" s="1">
        <v>43066</v>
      </c>
      <c r="B1275">
        <v>195.05</v>
      </c>
      <c r="C1275">
        <v>3210145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2D9EA-9A4C-4CF0-9106-E4EB0AF79869}">
  <sheetPr codeName="Sheet5"/>
  <dimension ref="A1:D1275"/>
  <sheetViews>
    <sheetView workbookViewId="0"/>
  </sheetViews>
  <sheetFormatPr defaultRowHeight="15" x14ac:dyDescent="0.25"/>
  <cols>
    <col min="1" max="1" width="12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44911</v>
      </c>
      <c r="B2">
        <v>36.520000000000003</v>
      </c>
      <c r="C2">
        <v>4221185</v>
      </c>
      <c r="D2">
        <v>11290970</v>
      </c>
    </row>
    <row r="3" spans="1:4" x14ac:dyDescent="0.25">
      <c r="A3" s="1">
        <v>44910</v>
      </c>
      <c r="B3">
        <v>37.619999999999997</v>
      </c>
      <c r="C3">
        <v>11295140</v>
      </c>
      <c r="D3">
        <v>11317247</v>
      </c>
    </row>
    <row r="4" spans="1:4" x14ac:dyDescent="0.25">
      <c r="A4" s="1">
        <v>44909</v>
      </c>
      <c r="B4">
        <v>38.36</v>
      </c>
      <c r="C4">
        <v>11964569</v>
      </c>
      <c r="D4">
        <v>11170707</v>
      </c>
    </row>
    <row r="5" spans="1:4" x14ac:dyDescent="0.25">
      <c r="A5" s="1">
        <v>44908</v>
      </c>
      <c r="B5">
        <v>38.770000000000003</v>
      </c>
      <c r="C5">
        <v>12154529</v>
      </c>
      <c r="D5">
        <v>10932693</v>
      </c>
    </row>
    <row r="6" spans="1:4" x14ac:dyDescent="0.25">
      <c r="A6" s="1">
        <v>44907</v>
      </c>
      <c r="B6">
        <v>38.49</v>
      </c>
      <c r="C6">
        <v>13873186</v>
      </c>
      <c r="D6">
        <v>10941183</v>
      </c>
    </row>
    <row r="7" spans="1:4" x14ac:dyDescent="0.25">
      <c r="A7" s="1">
        <v>44904</v>
      </c>
      <c r="B7">
        <v>38.28</v>
      </c>
      <c r="C7">
        <v>8865477</v>
      </c>
      <c r="D7">
        <v>11539584</v>
      </c>
    </row>
    <row r="8" spans="1:4" x14ac:dyDescent="0.25">
      <c r="A8" s="1">
        <v>44903</v>
      </c>
      <c r="B8">
        <v>38.200000000000003</v>
      </c>
      <c r="C8">
        <v>8622465</v>
      </c>
      <c r="D8">
        <v>12682345</v>
      </c>
    </row>
    <row r="9" spans="1:4" x14ac:dyDescent="0.25">
      <c r="A9" s="1">
        <v>44902</v>
      </c>
      <c r="B9">
        <v>37.96</v>
      </c>
      <c r="C9">
        <v>11613837</v>
      </c>
      <c r="D9">
        <v>12909677</v>
      </c>
    </row>
    <row r="10" spans="1:4" x14ac:dyDescent="0.25">
      <c r="A10" s="1">
        <v>44901</v>
      </c>
      <c r="B10">
        <v>38.020000000000003</v>
      </c>
      <c r="C10">
        <v>12775523</v>
      </c>
      <c r="D10">
        <v>12961420</v>
      </c>
    </row>
    <row r="11" spans="1:4" x14ac:dyDescent="0.25">
      <c r="A11" s="1">
        <v>44900</v>
      </c>
      <c r="B11">
        <v>38.79</v>
      </c>
      <c r="C11">
        <v>7633233</v>
      </c>
      <c r="D11">
        <v>13107647</v>
      </c>
    </row>
    <row r="12" spans="1:4" x14ac:dyDescent="0.25">
      <c r="A12" s="1">
        <v>44897</v>
      </c>
      <c r="B12">
        <v>39.9</v>
      </c>
      <c r="C12">
        <v>9224083</v>
      </c>
      <c r="D12">
        <v>13467779</v>
      </c>
    </row>
    <row r="13" spans="1:4" x14ac:dyDescent="0.25">
      <c r="A13" s="1">
        <v>44896</v>
      </c>
      <c r="B13">
        <v>40.43</v>
      </c>
      <c r="C13">
        <v>12335116</v>
      </c>
      <c r="D13">
        <v>14199347</v>
      </c>
    </row>
    <row r="14" spans="1:4" x14ac:dyDescent="0.25">
      <c r="A14" s="1">
        <v>44895</v>
      </c>
      <c r="B14">
        <v>40.56</v>
      </c>
      <c r="C14">
        <v>14805938</v>
      </c>
      <c r="D14">
        <v>14078750</v>
      </c>
    </row>
    <row r="15" spans="1:4" x14ac:dyDescent="0.25">
      <c r="A15" s="1">
        <v>44894</v>
      </c>
      <c r="B15">
        <v>39.75</v>
      </c>
      <c r="C15">
        <v>10582418</v>
      </c>
      <c r="D15">
        <v>13821450</v>
      </c>
    </row>
    <row r="16" spans="1:4" x14ac:dyDescent="0.25">
      <c r="A16" s="1">
        <v>44893</v>
      </c>
      <c r="B16">
        <v>39.380000000000003</v>
      </c>
      <c r="C16">
        <v>19397852</v>
      </c>
      <c r="D16">
        <v>13884413</v>
      </c>
    </row>
    <row r="17" spans="1:4" x14ac:dyDescent="0.25">
      <c r="A17" s="1">
        <v>44890</v>
      </c>
      <c r="B17">
        <v>40.46</v>
      </c>
      <c r="C17">
        <v>4615339</v>
      </c>
      <c r="D17">
        <v>13597200</v>
      </c>
    </row>
    <row r="18" spans="1:4" x14ac:dyDescent="0.25">
      <c r="A18" s="1">
        <v>44888</v>
      </c>
      <c r="B18">
        <v>40.11</v>
      </c>
      <c r="C18">
        <v>9097035</v>
      </c>
      <c r="D18">
        <v>14098083</v>
      </c>
    </row>
    <row r="19" spans="1:4" x14ac:dyDescent="0.25">
      <c r="A19" s="1">
        <v>44887</v>
      </c>
      <c r="B19">
        <v>39.97</v>
      </c>
      <c r="C19">
        <v>8394359</v>
      </c>
      <c r="D19">
        <v>14380369</v>
      </c>
    </row>
    <row r="20" spans="1:4" x14ac:dyDescent="0.25">
      <c r="A20" s="1">
        <v>44886</v>
      </c>
      <c r="B20">
        <v>39.520000000000003</v>
      </c>
      <c r="C20">
        <v>12281888</v>
      </c>
      <c r="D20">
        <v>14543454</v>
      </c>
    </row>
    <row r="21" spans="1:4" x14ac:dyDescent="0.25">
      <c r="A21" s="1">
        <v>44883</v>
      </c>
      <c r="B21">
        <v>39.770000000000003</v>
      </c>
      <c r="C21">
        <v>22849196</v>
      </c>
      <c r="D21">
        <v>14655174</v>
      </c>
    </row>
    <row r="22" spans="1:4" x14ac:dyDescent="0.25">
      <c r="A22" s="1">
        <v>44882</v>
      </c>
      <c r="B22">
        <v>38.64</v>
      </c>
      <c r="C22">
        <v>26006888</v>
      </c>
      <c r="D22">
        <v>13829213</v>
      </c>
    </row>
    <row r="23" spans="1:4" x14ac:dyDescent="0.25">
      <c r="A23" s="1">
        <v>44881</v>
      </c>
      <c r="B23">
        <v>38.47</v>
      </c>
      <c r="C23">
        <v>12032457</v>
      </c>
      <c r="D23">
        <v>13018262</v>
      </c>
    </row>
    <row r="24" spans="1:4" x14ac:dyDescent="0.25">
      <c r="A24" s="1">
        <v>44880</v>
      </c>
      <c r="B24">
        <v>40.24</v>
      </c>
      <c r="C24">
        <v>12389968</v>
      </c>
      <c r="D24">
        <v>13525769</v>
      </c>
    </row>
    <row r="25" spans="1:4" x14ac:dyDescent="0.25">
      <c r="A25" s="1">
        <v>44879</v>
      </c>
      <c r="B25">
        <v>39.93</v>
      </c>
      <c r="C25">
        <v>14968930</v>
      </c>
      <c r="D25">
        <v>14402270</v>
      </c>
    </row>
    <row r="26" spans="1:4" x14ac:dyDescent="0.25">
      <c r="A26" s="1">
        <v>44876</v>
      </c>
      <c r="B26">
        <v>41.12</v>
      </c>
      <c r="C26">
        <v>13035214</v>
      </c>
      <c r="D26">
        <v>14642680</v>
      </c>
    </row>
    <row r="27" spans="1:4" x14ac:dyDescent="0.25">
      <c r="A27" s="1">
        <v>44875</v>
      </c>
      <c r="B27">
        <v>39.74</v>
      </c>
      <c r="C27">
        <v>20197608</v>
      </c>
      <c r="D27">
        <v>14713311</v>
      </c>
    </row>
    <row r="28" spans="1:4" x14ac:dyDescent="0.25">
      <c r="A28" s="1">
        <v>44874</v>
      </c>
      <c r="B28">
        <v>38.06</v>
      </c>
      <c r="C28">
        <v>10526166</v>
      </c>
      <c r="D28">
        <v>14272126</v>
      </c>
    </row>
    <row r="29" spans="1:4" x14ac:dyDescent="0.25">
      <c r="A29" s="1">
        <v>44873</v>
      </c>
      <c r="B29">
        <v>39.049999999999997</v>
      </c>
      <c r="C29">
        <v>10946427</v>
      </c>
      <c r="D29">
        <v>14257801</v>
      </c>
    </row>
    <row r="30" spans="1:4" x14ac:dyDescent="0.25">
      <c r="A30" s="1">
        <v>44872</v>
      </c>
      <c r="B30">
        <v>39.39</v>
      </c>
      <c r="C30">
        <v>11526873</v>
      </c>
      <c r="D30">
        <v>14271018</v>
      </c>
    </row>
    <row r="31" spans="1:4" x14ac:dyDescent="0.25">
      <c r="A31" s="1">
        <v>44869</v>
      </c>
      <c r="B31">
        <v>39</v>
      </c>
      <c r="C31">
        <v>15089649</v>
      </c>
      <c r="D31">
        <v>14233258</v>
      </c>
    </row>
    <row r="32" spans="1:4" x14ac:dyDescent="0.25">
      <c r="A32" s="1">
        <v>44868</v>
      </c>
      <c r="B32">
        <v>38.51</v>
      </c>
      <c r="C32">
        <v>12128583</v>
      </c>
      <c r="D32">
        <v>14027206</v>
      </c>
    </row>
    <row r="33" spans="1:4" x14ac:dyDescent="0.25">
      <c r="A33" s="1">
        <v>44867</v>
      </c>
      <c r="B33">
        <v>38.520000000000003</v>
      </c>
      <c r="C33">
        <v>13331334</v>
      </c>
      <c r="D33">
        <v>14365290</v>
      </c>
    </row>
    <row r="34" spans="1:4" x14ac:dyDescent="0.25">
      <c r="A34" s="1">
        <v>44866</v>
      </c>
      <c r="B34">
        <v>39.35</v>
      </c>
      <c r="C34">
        <v>10840624</v>
      </c>
      <c r="D34">
        <v>14197241</v>
      </c>
    </row>
    <row r="35" spans="1:4" x14ac:dyDescent="0.25">
      <c r="A35" s="1">
        <v>44865</v>
      </c>
      <c r="B35">
        <v>39.25</v>
      </c>
      <c r="C35">
        <v>13957693</v>
      </c>
      <c r="D35">
        <v>14592124</v>
      </c>
    </row>
    <row r="36" spans="1:4" x14ac:dyDescent="0.25">
      <c r="A36" s="1">
        <v>44862</v>
      </c>
      <c r="B36">
        <v>38.85</v>
      </c>
      <c r="C36">
        <v>10459785</v>
      </c>
      <c r="D36">
        <v>15194683</v>
      </c>
    </row>
    <row r="37" spans="1:4" x14ac:dyDescent="0.25">
      <c r="A37" s="1">
        <v>44861</v>
      </c>
      <c r="B37">
        <v>38.159999999999997</v>
      </c>
      <c r="C37">
        <v>13842617</v>
      </c>
      <c r="D37">
        <v>15243624</v>
      </c>
    </row>
    <row r="38" spans="1:4" x14ac:dyDescent="0.25">
      <c r="A38" s="1">
        <v>44860</v>
      </c>
      <c r="B38">
        <v>37.86</v>
      </c>
      <c r="C38">
        <v>19645068</v>
      </c>
      <c r="D38">
        <v>15083172</v>
      </c>
    </row>
    <row r="39" spans="1:4" x14ac:dyDescent="0.25">
      <c r="A39" s="1">
        <v>44859</v>
      </c>
      <c r="B39">
        <v>37.01</v>
      </c>
      <c r="C39">
        <v>25537480</v>
      </c>
      <c r="D39">
        <v>15018797</v>
      </c>
    </row>
    <row r="40" spans="1:4" x14ac:dyDescent="0.25">
      <c r="A40" s="1">
        <v>44858</v>
      </c>
      <c r="B40">
        <v>35.72</v>
      </c>
      <c r="C40">
        <v>18575072</v>
      </c>
      <c r="D40">
        <v>14637075</v>
      </c>
    </row>
    <row r="41" spans="1:4" x14ac:dyDescent="0.25">
      <c r="A41" s="1">
        <v>44855</v>
      </c>
      <c r="B41">
        <v>35</v>
      </c>
      <c r="C41">
        <v>14094681</v>
      </c>
      <c r="D41">
        <v>14378559</v>
      </c>
    </row>
    <row r="42" spans="1:4" x14ac:dyDescent="0.25">
      <c r="A42" s="1">
        <v>44854</v>
      </c>
      <c r="B42">
        <v>33.44</v>
      </c>
      <c r="C42">
        <v>13579840</v>
      </c>
      <c r="D42">
        <v>14516240</v>
      </c>
    </row>
    <row r="43" spans="1:4" x14ac:dyDescent="0.25">
      <c r="A43" s="1">
        <v>44853</v>
      </c>
      <c r="B43">
        <v>33.630000000000003</v>
      </c>
      <c r="C43">
        <v>10311290</v>
      </c>
      <c r="D43">
        <v>14599258</v>
      </c>
    </row>
    <row r="44" spans="1:4" x14ac:dyDescent="0.25">
      <c r="A44" s="1">
        <v>44852</v>
      </c>
      <c r="B44">
        <v>34.25</v>
      </c>
      <c r="C44">
        <v>11144674</v>
      </c>
      <c r="D44">
        <v>14714916</v>
      </c>
    </row>
    <row r="45" spans="1:4" x14ac:dyDescent="0.25">
      <c r="A45" s="1">
        <v>44851</v>
      </c>
      <c r="B45">
        <v>33.57</v>
      </c>
      <c r="C45">
        <v>10960481</v>
      </c>
      <c r="D45">
        <v>14874717</v>
      </c>
    </row>
    <row r="46" spans="1:4" x14ac:dyDescent="0.25">
      <c r="A46" s="1">
        <v>44848</v>
      </c>
      <c r="B46">
        <v>32.89</v>
      </c>
      <c r="C46">
        <v>11998874</v>
      </c>
      <c r="D46">
        <v>15262533</v>
      </c>
    </row>
    <row r="47" spans="1:4" x14ac:dyDescent="0.25">
      <c r="A47" s="1">
        <v>44847</v>
      </c>
      <c r="B47">
        <v>32.76</v>
      </c>
      <c r="C47">
        <v>17199840</v>
      </c>
      <c r="D47">
        <v>15655204</v>
      </c>
    </row>
    <row r="48" spans="1:4" x14ac:dyDescent="0.25">
      <c r="A48" s="1">
        <v>44846</v>
      </c>
      <c r="B48">
        <v>32.200000000000003</v>
      </c>
      <c r="C48">
        <v>10810589</v>
      </c>
      <c r="D48">
        <v>15409862</v>
      </c>
    </row>
    <row r="49" spans="1:4" x14ac:dyDescent="0.25">
      <c r="A49" s="1">
        <v>44845</v>
      </c>
      <c r="B49">
        <v>32.090000000000003</v>
      </c>
      <c r="C49">
        <v>16763874</v>
      </c>
      <c r="D49">
        <v>16052865</v>
      </c>
    </row>
    <row r="50" spans="1:4" x14ac:dyDescent="0.25">
      <c r="A50" s="1">
        <v>44844</v>
      </c>
      <c r="B50">
        <v>32.29</v>
      </c>
      <c r="C50">
        <v>22996076</v>
      </c>
      <c r="D50">
        <v>16628708</v>
      </c>
    </row>
    <row r="51" spans="1:4" x14ac:dyDescent="0.25">
      <c r="A51" s="1">
        <v>44841</v>
      </c>
      <c r="B51">
        <v>33.619999999999997</v>
      </c>
      <c r="C51">
        <v>11193911</v>
      </c>
      <c r="D51">
        <v>15980150</v>
      </c>
    </row>
    <row r="52" spans="1:4" x14ac:dyDescent="0.25">
      <c r="A52" s="1">
        <v>44840</v>
      </c>
      <c r="B52">
        <v>34.630000000000003</v>
      </c>
      <c r="C52">
        <v>11435828</v>
      </c>
      <c r="D52">
        <v>16627198</v>
      </c>
    </row>
    <row r="53" spans="1:4" x14ac:dyDescent="0.25">
      <c r="A53" s="1">
        <v>44839</v>
      </c>
      <c r="B53">
        <v>34.840000000000003</v>
      </c>
      <c r="C53">
        <v>18679448</v>
      </c>
      <c r="D53">
        <v>16877736</v>
      </c>
    </row>
    <row r="54" spans="1:4" x14ac:dyDescent="0.25">
      <c r="A54" s="1">
        <v>44838</v>
      </c>
      <c r="B54">
        <v>35.799999999999997</v>
      </c>
      <c r="C54">
        <v>19811650</v>
      </c>
      <c r="D54">
        <v>16648384</v>
      </c>
    </row>
    <row r="55" spans="1:4" x14ac:dyDescent="0.25">
      <c r="A55" s="1">
        <v>44837</v>
      </c>
      <c r="B55">
        <v>32.869999999999997</v>
      </c>
      <c r="C55">
        <v>14697327</v>
      </c>
      <c r="D55">
        <v>16317046</v>
      </c>
    </row>
    <row r="56" spans="1:4" x14ac:dyDescent="0.25">
      <c r="A56" s="1">
        <v>44834</v>
      </c>
      <c r="B56">
        <v>32.090000000000003</v>
      </c>
      <c r="C56">
        <v>16159903</v>
      </c>
      <c r="D56">
        <v>16426083</v>
      </c>
    </row>
    <row r="57" spans="1:4" x14ac:dyDescent="0.25">
      <c r="A57" s="1">
        <v>44833</v>
      </c>
      <c r="B57">
        <v>33.26</v>
      </c>
      <c r="C57">
        <v>14825112</v>
      </c>
      <c r="D57">
        <v>16209745</v>
      </c>
    </row>
    <row r="58" spans="1:4" x14ac:dyDescent="0.25">
      <c r="A58" s="1">
        <v>44832</v>
      </c>
      <c r="B58">
        <v>35.25</v>
      </c>
      <c r="C58">
        <v>12046150</v>
      </c>
      <c r="D58">
        <v>16271715</v>
      </c>
    </row>
    <row r="59" spans="1:4" x14ac:dyDescent="0.25">
      <c r="A59" s="1">
        <v>44831</v>
      </c>
      <c r="B59">
        <v>34.71</v>
      </c>
      <c r="C59">
        <v>13541690</v>
      </c>
      <c r="D59">
        <v>16524131</v>
      </c>
    </row>
    <row r="60" spans="1:4" x14ac:dyDescent="0.25">
      <c r="A60" s="1">
        <v>44830</v>
      </c>
      <c r="B60">
        <v>35.04</v>
      </c>
      <c r="C60">
        <v>16777716</v>
      </c>
      <c r="D60">
        <v>16935836</v>
      </c>
    </row>
    <row r="61" spans="1:4" x14ac:dyDescent="0.25">
      <c r="A61" s="1">
        <v>44827</v>
      </c>
      <c r="B61">
        <v>35.479999999999997</v>
      </c>
      <c r="C61">
        <v>17888942</v>
      </c>
      <c r="D61">
        <v>16541355</v>
      </c>
    </row>
    <row r="62" spans="1:4" x14ac:dyDescent="0.25">
      <c r="A62" s="1">
        <v>44826</v>
      </c>
      <c r="B62">
        <v>37.380000000000003</v>
      </c>
      <c r="C62">
        <v>13519720</v>
      </c>
      <c r="D62">
        <v>16106810</v>
      </c>
    </row>
    <row r="63" spans="1:4" x14ac:dyDescent="0.25">
      <c r="A63" s="1">
        <v>44825</v>
      </c>
      <c r="B63">
        <v>37.68</v>
      </c>
      <c r="C63">
        <v>20455624</v>
      </c>
      <c r="D63">
        <v>16231514</v>
      </c>
    </row>
    <row r="64" spans="1:4" x14ac:dyDescent="0.25">
      <c r="A64" s="1">
        <v>44824</v>
      </c>
      <c r="B64">
        <v>39.06</v>
      </c>
      <c r="C64">
        <v>25401520</v>
      </c>
      <c r="D64">
        <v>15873849</v>
      </c>
    </row>
    <row r="65" spans="1:4" x14ac:dyDescent="0.25">
      <c r="A65" s="1">
        <v>44823</v>
      </c>
      <c r="B65">
        <v>41.39</v>
      </c>
      <c r="C65">
        <v>13267707</v>
      </c>
      <c r="D65">
        <v>15074343</v>
      </c>
    </row>
    <row r="66" spans="1:4" x14ac:dyDescent="0.25">
      <c r="A66" s="1">
        <v>44820</v>
      </c>
      <c r="B66">
        <v>39.97</v>
      </c>
      <c r="C66">
        <v>20899628</v>
      </c>
      <c r="D66">
        <v>15268464</v>
      </c>
    </row>
    <row r="67" spans="1:4" x14ac:dyDescent="0.25">
      <c r="A67" s="1">
        <v>44819</v>
      </c>
      <c r="B67">
        <v>40.659999999999997</v>
      </c>
      <c r="C67">
        <v>15193895</v>
      </c>
      <c r="D67">
        <v>14889286</v>
      </c>
    </row>
    <row r="68" spans="1:4" x14ac:dyDescent="0.25">
      <c r="A68" s="1">
        <v>44818</v>
      </c>
      <c r="B68">
        <v>40.619999999999997</v>
      </c>
      <c r="C68">
        <v>15239183</v>
      </c>
      <c r="D68">
        <v>14723714</v>
      </c>
    </row>
    <row r="69" spans="1:4" x14ac:dyDescent="0.25">
      <c r="A69" s="1">
        <v>44817</v>
      </c>
      <c r="B69">
        <v>40.53</v>
      </c>
      <c r="C69">
        <v>14841575</v>
      </c>
      <c r="D69">
        <v>14734063</v>
      </c>
    </row>
    <row r="70" spans="1:4" x14ac:dyDescent="0.25">
      <c r="A70" s="1">
        <v>44816</v>
      </c>
      <c r="B70">
        <v>42.05</v>
      </c>
      <c r="C70">
        <v>16332885</v>
      </c>
      <c r="D70">
        <v>15139386</v>
      </c>
    </row>
    <row r="71" spans="1:4" x14ac:dyDescent="0.25">
      <c r="A71" s="1">
        <v>44813</v>
      </c>
      <c r="B71">
        <v>41.29</v>
      </c>
      <c r="C71">
        <v>12914822</v>
      </c>
      <c r="D71">
        <v>15604294</v>
      </c>
    </row>
    <row r="72" spans="1:4" x14ac:dyDescent="0.25">
      <c r="A72" s="1">
        <v>44812</v>
      </c>
      <c r="B72">
        <v>40.5</v>
      </c>
      <c r="C72">
        <v>15754669</v>
      </c>
      <c r="D72">
        <v>15210247</v>
      </c>
    </row>
    <row r="73" spans="1:4" x14ac:dyDescent="0.25">
      <c r="A73" s="1">
        <v>44811</v>
      </c>
      <c r="B73">
        <v>40.11</v>
      </c>
      <c r="C73">
        <v>15832394</v>
      </c>
      <c r="D73">
        <v>14870385</v>
      </c>
    </row>
    <row r="74" spans="1:4" x14ac:dyDescent="0.25">
      <c r="A74" s="1">
        <v>44810</v>
      </c>
      <c r="B74">
        <v>38.71</v>
      </c>
      <c r="C74">
        <v>19717256</v>
      </c>
      <c r="D74">
        <v>14744517</v>
      </c>
    </row>
    <row r="75" spans="1:4" x14ac:dyDescent="0.25">
      <c r="A75" s="1">
        <v>44806</v>
      </c>
      <c r="B75">
        <v>38.47</v>
      </c>
      <c r="C75">
        <v>10860511</v>
      </c>
      <c r="D75">
        <v>14071792</v>
      </c>
    </row>
    <row r="76" spans="1:4" x14ac:dyDescent="0.25">
      <c r="A76" s="1">
        <v>44805</v>
      </c>
      <c r="B76">
        <v>38.56</v>
      </c>
      <c r="C76">
        <v>11370759</v>
      </c>
      <c r="D76">
        <v>13941445</v>
      </c>
    </row>
    <row r="77" spans="1:4" x14ac:dyDescent="0.25">
      <c r="A77" s="1">
        <v>44804</v>
      </c>
      <c r="B77">
        <v>38.21</v>
      </c>
      <c r="C77">
        <v>15390286</v>
      </c>
      <c r="D77">
        <v>13864824</v>
      </c>
    </row>
    <row r="78" spans="1:4" x14ac:dyDescent="0.25">
      <c r="A78" s="1">
        <v>44803</v>
      </c>
      <c r="B78">
        <v>39.130000000000003</v>
      </c>
      <c r="C78">
        <v>15090641</v>
      </c>
      <c r="D78">
        <v>13549689</v>
      </c>
    </row>
    <row r="79" spans="1:4" x14ac:dyDescent="0.25">
      <c r="A79" s="1">
        <v>44802</v>
      </c>
      <c r="B79">
        <v>39.51</v>
      </c>
      <c r="C79">
        <v>13408932</v>
      </c>
      <c r="D79">
        <v>13393793</v>
      </c>
    </row>
    <row r="80" spans="1:4" x14ac:dyDescent="0.25">
      <c r="A80" s="1">
        <v>44799</v>
      </c>
      <c r="B80">
        <v>39.229999999999997</v>
      </c>
      <c r="C80">
        <v>16179531</v>
      </c>
      <c r="D80">
        <v>13660209</v>
      </c>
    </row>
    <row r="81" spans="1:4" x14ac:dyDescent="0.25">
      <c r="A81" s="1">
        <v>44798</v>
      </c>
      <c r="B81">
        <v>40.39</v>
      </c>
      <c r="C81">
        <v>15211945</v>
      </c>
      <c r="D81">
        <v>13306816</v>
      </c>
    </row>
    <row r="82" spans="1:4" x14ac:dyDescent="0.25">
      <c r="A82" s="1">
        <v>44797</v>
      </c>
      <c r="B82">
        <v>39.25</v>
      </c>
      <c r="C82">
        <v>12710327</v>
      </c>
      <c r="D82">
        <v>13418162</v>
      </c>
    </row>
    <row r="83" spans="1:4" x14ac:dyDescent="0.25">
      <c r="A83" s="1">
        <v>44796</v>
      </c>
      <c r="B83">
        <v>38.56</v>
      </c>
      <c r="C83">
        <v>15394411</v>
      </c>
      <c r="D83">
        <v>13640654</v>
      </c>
    </row>
    <row r="84" spans="1:4" x14ac:dyDescent="0.25">
      <c r="A84" s="1">
        <v>44795</v>
      </c>
      <c r="B84">
        <v>38.549999999999997</v>
      </c>
      <c r="C84">
        <v>20921420</v>
      </c>
      <c r="D84">
        <v>13489294</v>
      </c>
    </row>
    <row r="85" spans="1:4" x14ac:dyDescent="0.25">
      <c r="A85" s="1">
        <v>44792</v>
      </c>
      <c r="B85">
        <v>39.700000000000003</v>
      </c>
      <c r="C85">
        <v>23306512</v>
      </c>
      <c r="D85">
        <v>12909483</v>
      </c>
    </row>
    <row r="86" spans="1:4" x14ac:dyDescent="0.25">
      <c r="A86" s="1">
        <v>44791</v>
      </c>
      <c r="B86">
        <v>38.72</v>
      </c>
      <c r="C86">
        <v>7004115</v>
      </c>
      <c r="D86">
        <v>12314109</v>
      </c>
    </row>
    <row r="87" spans="1:4" x14ac:dyDescent="0.25">
      <c r="A87" s="1">
        <v>44790</v>
      </c>
      <c r="B87">
        <v>38.4</v>
      </c>
      <c r="C87">
        <v>10656732</v>
      </c>
      <c r="D87">
        <v>12633976</v>
      </c>
    </row>
    <row r="88" spans="1:4" x14ac:dyDescent="0.25">
      <c r="A88" s="1">
        <v>44789</v>
      </c>
      <c r="B88">
        <v>38.99</v>
      </c>
      <c r="C88">
        <v>13944374</v>
      </c>
      <c r="D88">
        <v>12743049</v>
      </c>
    </row>
    <row r="89" spans="1:4" x14ac:dyDescent="0.25">
      <c r="A89" s="1">
        <v>44788</v>
      </c>
      <c r="B89">
        <v>39.4</v>
      </c>
      <c r="C89">
        <v>9626385</v>
      </c>
      <c r="D89">
        <v>12782293</v>
      </c>
    </row>
    <row r="90" spans="1:4" x14ac:dyDescent="0.25">
      <c r="A90" s="1">
        <v>44785</v>
      </c>
      <c r="B90">
        <v>39.479999999999997</v>
      </c>
      <c r="C90">
        <v>8905309</v>
      </c>
      <c r="D90">
        <v>13126050</v>
      </c>
    </row>
    <row r="91" spans="1:4" x14ac:dyDescent="0.25">
      <c r="A91" s="1">
        <v>44784</v>
      </c>
      <c r="B91">
        <v>38.46</v>
      </c>
      <c r="C91">
        <v>10221437</v>
      </c>
      <c r="D91">
        <v>13440141</v>
      </c>
    </row>
    <row r="92" spans="1:4" x14ac:dyDescent="0.25">
      <c r="A92" s="1">
        <v>44783</v>
      </c>
      <c r="B92">
        <v>37.950000000000003</v>
      </c>
      <c r="C92">
        <v>10663262</v>
      </c>
      <c r="D92">
        <v>13482540</v>
      </c>
    </row>
    <row r="93" spans="1:4" x14ac:dyDescent="0.25">
      <c r="A93" s="1">
        <v>44782</v>
      </c>
      <c r="B93">
        <v>36.619999999999997</v>
      </c>
      <c r="C93">
        <v>12752205</v>
      </c>
      <c r="D93">
        <v>13445694</v>
      </c>
    </row>
    <row r="94" spans="1:4" x14ac:dyDescent="0.25">
      <c r="A94" s="1">
        <v>44781</v>
      </c>
      <c r="B94">
        <v>37.56</v>
      </c>
      <c r="C94">
        <v>17405176</v>
      </c>
      <c r="D94">
        <v>13474636</v>
      </c>
    </row>
    <row r="95" spans="1:4" x14ac:dyDescent="0.25">
      <c r="A95" s="1">
        <v>44778</v>
      </c>
      <c r="B95">
        <v>36.06</v>
      </c>
      <c r="C95">
        <v>10878629</v>
      </c>
      <c r="D95">
        <v>13159574</v>
      </c>
    </row>
    <row r="96" spans="1:4" x14ac:dyDescent="0.25">
      <c r="A96" s="1">
        <v>44777</v>
      </c>
      <c r="B96">
        <v>36.229999999999997</v>
      </c>
      <c r="C96">
        <v>16882140</v>
      </c>
      <c r="D96">
        <v>13299860</v>
      </c>
    </row>
    <row r="97" spans="1:4" x14ac:dyDescent="0.25">
      <c r="A97" s="1">
        <v>44776</v>
      </c>
      <c r="B97">
        <v>37.31</v>
      </c>
      <c r="C97">
        <v>16047706</v>
      </c>
      <c r="D97">
        <v>13137745</v>
      </c>
    </row>
    <row r="98" spans="1:4" x14ac:dyDescent="0.25">
      <c r="A98" s="1">
        <v>44775</v>
      </c>
      <c r="B98">
        <v>36.130000000000003</v>
      </c>
      <c r="C98">
        <v>13124011</v>
      </c>
      <c r="D98">
        <v>13147678</v>
      </c>
    </row>
    <row r="99" spans="1:4" x14ac:dyDescent="0.25">
      <c r="A99" s="1">
        <v>44774</v>
      </c>
      <c r="B99">
        <v>36.770000000000003</v>
      </c>
      <c r="C99">
        <v>12224249</v>
      </c>
      <c r="D99">
        <v>13590970</v>
      </c>
    </row>
    <row r="100" spans="1:4" x14ac:dyDescent="0.25">
      <c r="A100" s="1">
        <v>44771</v>
      </c>
      <c r="B100">
        <v>36.26</v>
      </c>
      <c r="C100">
        <v>14375912</v>
      </c>
      <c r="D100">
        <v>13918187</v>
      </c>
    </row>
    <row r="101" spans="1:4" x14ac:dyDescent="0.25">
      <c r="A101" s="1">
        <v>44770</v>
      </c>
      <c r="B101">
        <v>35.74</v>
      </c>
      <c r="C101">
        <v>11802115</v>
      </c>
      <c r="D101">
        <v>13744143</v>
      </c>
    </row>
    <row r="102" spans="1:4" x14ac:dyDescent="0.25">
      <c r="A102" s="1">
        <v>44769</v>
      </c>
      <c r="B102">
        <v>34.68</v>
      </c>
      <c r="C102">
        <v>12292820</v>
      </c>
      <c r="D102">
        <v>13892196</v>
      </c>
    </row>
    <row r="103" spans="1:4" x14ac:dyDescent="0.25">
      <c r="A103" s="1">
        <v>44768</v>
      </c>
      <c r="B103">
        <v>33.340000000000003</v>
      </c>
      <c r="C103">
        <v>14533034</v>
      </c>
      <c r="D103">
        <v>14212745</v>
      </c>
    </row>
    <row r="104" spans="1:4" x14ac:dyDescent="0.25">
      <c r="A104" s="1">
        <v>44767</v>
      </c>
      <c r="B104">
        <v>34.520000000000003</v>
      </c>
      <c r="C104">
        <v>14782743</v>
      </c>
      <c r="D104">
        <v>14553924</v>
      </c>
    </row>
    <row r="105" spans="1:4" x14ac:dyDescent="0.25">
      <c r="A105" s="1">
        <v>44764</v>
      </c>
      <c r="B105">
        <v>34.67</v>
      </c>
      <c r="C105">
        <v>13616671</v>
      </c>
      <c r="D105">
        <v>14980078</v>
      </c>
    </row>
    <row r="106" spans="1:4" x14ac:dyDescent="0.25">
      <c r="A106" s="1">
        <v>44763</v>
      </c>
      <c r="B106">
        <v>35.130000000000003</v>
      </c>
      <c r="C106">
        <v>10857423</v>
      </c>
      <c r="D106">
        <v>15415287</v>
      </c>
    </row>
    <row r="107" spans="1:4" x14ac:dyDescent="0.25">
      <c r="A107" s="1">
        <v>44762</v>
      </c>
      <c r="B107">
        <v>34.76</v>
      </c>
      <c r="C107">
        <v>10110573</v>
      </c>
      <c r="D107">
        <v>15453241</v>
      </c>
    </row>
    <row r="108" spans="1:4" x14ac:dyDescent="0.25">
      <c r="A108" s="1">
        <v>44761</v>
      </c>
      <c r="B108">
        <v>34.4</v>
      </c>
      <c r="C108">
        <v>13186331</v>
      </c>
      <c r="D108">
        <v>15792500</v>
      </c>
    </row>
    <row r="109" spans="1:4" x14ac:dyDescent="0.25">
      <c r="A109" s="1">
        <v>44760</v>
      </c>
      <c r="B109">
        <v>32.619999999999997</v>
      </c>
      <c r="C109">
        <v>12679253</v>
      </c>
      <c r="D109">
        <v>15609617</v>
      </c>
    </row>
    <row r="110" spans="1:4" x14ac:dyDescent="0.25">
      <c r="A110" s="1">
        <v>44757</v>
      </c>
      <c r="B110">
        <v>32.869999999999997</v>
      </c>
      <c r="C110">
        <v>12982923</v>
      </c>
      <c r="D110">
        <v>15991108</v>
      </c>
    </row>
    <row r="111" spans="1:4" x14ac:dyDescent="0.25">
      <c r="A111" s="1">
        <v>44756</v>
      </c>
      <c r="B111">
        <v>31.59</v>
      </c>
      <c r="C111">
        <v>14450406</v>
      </c>
      <c r="D111">
        <v>16086256</v>
      </c>
    </row>
    <row r="112" spans="1:4" x14ac:dyDescent="0.25">
      <c r="A112" s="1">
        <v>44755</v>
      </c>
      <c r="B112">
        <v>31.72</v>
      </c>
      <c r="C112">
        <v>16196705</v>
      </c>
      <c r="D112">
        <v>16121347</v>
      </c>
    </row>
    <row r="113" spans="1:4" x14ac:dyDescent="0.25">
      <c r="A113" s="1">
        <v>44754</v>
      </c>
      <c r="B113">
        <v>31.53</v>
      </c>
      <c r="C113">
        <v>19773392</v>
      </c>
      <c r="D113">
        <v>16150073</v>
      </c>
    </row>
    <row r="114" spans="1:4" x14ac:dyDescent="0.25">
      <c r="A114" s="1">
        <v>44753</v>
      </c>
      <c r="B114">
        <v>30.87</v>
      </c>
      <c r="C114">
        <v>17132508</v>
      </c>
      <c r="D114">
        <v>16408494</v>
      </c>
    </row>
    <row r="115" spans="1:4" x14ac:dyDescent="0.25">
      <c r="A115" s="1">
        <v>44750</v>
      </c>
      <c r="B115">
        <v>32.31</v>
      </c>
      <c r="C115">
        <v>11765249</v>
      </c>
      <c r="D115">
        <v>16785208</v>
      </c>
    </row>
    <row r="116" spans="1:4" x14ac:dyDescent="0.25">
      <c r="A116" s="1">
        <v>44749</v>
      </c>
      <c r="B116">
        <v>32.659999999999997</v>
      </c>
      <c r="C116">
        <v>14022903</v>
      </c>
      <c r="D116">
        <v>17275258</v>
      </c>
    </row>
    <row r="117" spans="1:4" x14ac:dyDescent="0.25">
      <c r="A117" s="1">
        <v>44748</v>
      </c>
      <c r="B117">
        <v>31.27</v>
      </c>
      <c r="C117">
        <v>17101056</v>
      </c>
      <c r="D117">
        <v>17533132</v>
      </c>
    </row>
    <row r="118" spans="1:4" x14ac:dyDescent="0.25">
      <c r="A118" s="1">
        <v>44747</v>
      </c>
      <c r="B118">
        <v>32.369999999999997</v>
      </c>
      <c r="C118">
        <v>19650730</v>
      </c>
      <c r="D118">
        <v>17939864</v>
      </c>
    </row>
    <row r="119" spans="1:4" x14ac:dyDescent="0.25">
      <c r="A119" s="1">
        <v>44743</v>
      </c>
      <c r="B119">
        <v>32.19</v>
      </c>
      <c r="C119">
        <v>21175044</v>
      </c>
      <c r="D119">
        <v>17688556</v>
      </c>
    </row>
    <row r="120" spans="1:4" x14ac:dyDescent="0.25">
      <c r="A120" s="1">
        <v>44742</v>
      </c>
      <c r="B120">
        <v>31.76</v>
      </c>
      <c r="C120">
        <v>20144804</v>
      </c>
      <c r="D120">
        <v>16897636</v>
      </c>
    </row>
    <row r="121" spans="1:4" x14ac:dyDescent="0.25">
      <c r="A121" s="1">
        <v>44741</v>
      </c>
      <c r="B121">
        <v>33.450000000000003</v>
      </c>
      <c r="C121">
        <v>11426738</v>
      </c>
      <c r="D121">
        <v>16235336</v>
      </c>
    </row>
    <row r="122" spans="1:4" x14ac:dyDescent="0.25">
      <c r="A122" s="1">
        <v>44740</v>
      </c>
      <c r="B122">
        <v>33.99</v>
      </c>
      <c r="C122">
        <v>15199460</v>
      </c>
      <c r="D122">
        <v>16441392</v>
      </c>
    </row>
    <row r="123" spans="1:4" x14ac:dyDescent="0.25">
      <c r="A123" s="1">
        <v>44739</v>
      </c>
      <c r="B123">
        <v>34.630000000000003</v>
      </c>
      <c r="C123">
        <v>10443081</v>
      </c>
      <c r="D123">
        <v>16163360</v>
      </c>
    </row>
    <row r="124" spans="1:4" x14ac:dyDescent="0.25">
      <c r="A124" s="1">
        <v>44736</v>
      </c>
      <c r="B124">
        <v>34.82</v>
      </c>
      <c r="C124">
        <v>18401620</v>
      </c>
      <c r="D124">
        <v>16245192</v>
      </c>
    </row>
    <row r="125" spans="1:4" x14ac:dyDescent="0.25">
      <c r="A125" s="1">
        <v>44735</v>
      </c>
      <c r="B125">
        <v>32.99</v>
      </c>
      <c r="C125">
        <v>14410142</v>
      </c>
      <c r="D125">
        <v>15734115</v>
      </c>
    </row>
    <row r="126" spans="1:4" x14ac:dyDescent="0.25">
      <c r="A126" s="1">
        <v>44734</v>
      </c>
      <c r="B126">
        <v>32.83</v>
      </c>
      <c r="C126">
        <v>14976776</v>
      </c>
      <c r="D126">
        <v>15586156</v>
      </c>
    </row>
    <row r="127" spans="1:4" x14ac:dyDescent="0.25">
      <c r="A127" s="1">
        <v>44733</v>
      </c>
      <c r="B127">
        <v>32.64</v>
      </c>
      <c r="C127">
        <v>16627596</v>
      </c>
      <c r="D127">
        <v>15911566</v>
      </c>
    </row>
    <row r="128" spans="1:4" x14ac:dyDescent="0.25">
      <c r="A128" s="1">
        <v>44729</v>
      </c>
      <c r="B128">
        <v>31.88</v>
      </c>
      <c r="C128">
        <v>23649696</v>
      </c>
      <c r="D128">
        <v>15848668</v>
      </c>
    </row>
    <row r="129" spans="1:4" x14ac:dyDescent="0.25">
      <c r="A129" s="1">
        <v>44728</v>
      </c>
      <c r="B129">
        <v>31.42</v>
      </c>
      <c r="C129">
        <v>22783240</v>
      </c>
      <c r="D129">
        <v>15243248</v>
      </c>
    </row>
    <row r="130" spans="1:4" x14ac:dyDescent="0.25">
      <c r="A130" s="1">
        <v>44727</v>
      </c>
      <c r="B130">
        <v>34.18</v>
      </c>
      <c r="C130">
        <v>19115998</v>
      </c>
      <c r="D130">
        <v>14751663</v>
      </c>
    </row>
    <row r="131" spans="1:4" x14ac:dyDescent="0.25">
      <c r="A131" s="1">
        <v>44726</v>
      </c>
      <c r="B131">
        <v>33.200000000000003</v>
      </c>
      <c r="C131">
        <v>17891010</v>
      </c>
      <c r="D131">
        <v>14591728</v>
      </c>
    </row>
    <row r="132" spans="1:4" x14ac:dyDescent="0.25">
      <c r="A132" s="1">
        <v>44725</v>
      </c>
      <c r="B132">
        <v>32.28</v>
      </c>
      <c r="C132">
        <v>23202028</v>
      </c>
      <c r="D132">
        <v>14729647</v>
      </c>
    </row>
    <row r="133" spans="1:4" x14ac:dyDescent="0.25">
      <c r="A133" s="1">
        <v>44722</v>
      </c>
      <c r="B133">
        <v>35.01</v>
      </c>
      <c r="C133">
        <v>15881111</v>
      </c>
      <c r="D133">
        <v>14810047</v>
      </c>
    </row>
    <row r="134" spans="1:4" x14ac:dyDescent="0.25">
      <c r="A134" s="1">
        <v>44721</v>
      </c>
      <c r="B134">
        <v>36.65</v>
      </c>
      <c r="C134">
        <v>9311246</v>
      </c>
      <c r="D134">
        <v>14787648</v>
      </c>
    </row>
    <row r="135" spans="1:4" x14ac:dyDescent="0.25">
      <c r="A135" s="1">
        <v>44720</v>
      </c>
      <c r="B135">
        <v>37.69</v>
      </c>
      <c r="C135">
        <v>10210293</v>
      </c>
      <c r="D135">
        <v>15450609</v>
      </c>
    </row>
    <row r="136" spans="1:4" x14ac:dyDescent="0.25">
      <c r="A136" s="1">
        <v>44719</v>
      </c>
      <c r="B136">
        <v>38.369999999999997</v>
      </c>
      <c r="C136">
        <v>14517589</v>
      </c>
      <c r="D136">
        <v>15803638</v>
      </c>
    </row>
    <row r="137" spans="1:4" x14ac:dyDescent="0.25">
      <c r="A137" s="1">
        <v>44718</v>
      </c>
      <c r="B137">
        <v>37.83</v>
      </c>
      <c r="C137">
        <v>11028981</v>
      </c>
      <c r="D137">
        <v>15936613</v>
      </c>
    </row>
    <row r="138" spans="1:4" x14ac:dyDescent="0.25">
      <c r="A138" s="1">
        <v>44715</v>
      </c>
      <c r="B138">
        <v>37.61</v>
      </c>
      <c r="C138">
        <v>11670548</v>
      </c>
      <c r="D138">
        <v>16734500</v>
      </c>
    </row>
    <row r="139" spans="1:4" x14ac:dyDescent="0.25">
      <c r="A139" s="1">
        <v>44714</v>
      </c>
      <c r="B139">
        <v>38.869999999999997</v>
      </c>
      <c r="C139">
        <v>10735470</v>
      </c>
      <c r="D139">
        <v>18834612</v>
      </c>
    </row>
    <row r="140" spans="1:4" x14ac:dyDescent="0.25">
      <c r="A140" s="1">
        <v>44713</v>
      </c>
      <c r="B140">
        <v>38.270000000000003</v>
      </c>
      <c r="C140">
        <v>12190761</v>
      </c>
      <c r="D140">
        <v>19322304</v>
      </c>
    </row>
    <row r="141" spans="1:4" x14ac:dyDescent="0.25">
      <c r="A141" s="1">
        <v>44712</v>
      </c>
      <c r="B141">
        <v>38.68</v>
      </c>
      <c r="C141">
        <v>19857918</v>
      </c>
      <c r="D141">
        <v>19856676</v>
      </c>
    </row>
    <row r="142" spans="1:4" x14ac:dyDescent="0.25">
      <c r="A142" s="1">
        <v>44708</v>
      </c>
      <c r="B142">
        <v>38.57</v>
      </c>
      <c r="C142">
        <v>15684124</v>
      </c>
      <c r="D142">
        <v>19766738</v>
      </c>
    </row>
    <row r="143" spans="1:4" x14ac:dyDescent="0.25">
      <c r="A143" s="1">
        <v>44707</v>
      </c>
      <c r="B143">
        <v>37.42</v>
      </c>
      <c r="C143">
        <v>14568401</v>
      </c>
      <c r="D143">
        <v>19700120</v>
      </c>
    </row>
    <row r="144" spans="1:4" x14ac:dyDescent="0.25">
      <c r="A144" s="1">
        <v>44706</v>
      </c>
      <c r="B144">
        <v>35.979999999999997</v>
      </c>
      <c r="C144">
        <v>15409473</v>
      </c>
      <c r="D144">
        <v>19750034</v>
      </c>
    </row>
    <row r="145" spans="1:4" x14ac:dyDescent="0.25">
      <c r="A145" s="1">
        <v>44705</v>
      </c>
      <c r="B145">
        <v>35.21</v>
      </c>
      <c r="C145">
        <v>16716974</v>
      </c>
      <c r="D145">
        <v>19776986</v>
      </c>
    </row>
    <row r="146" spans="1:4" x14ac:dyDescent="0.25">
      <c r="A146" s="1">
        <v>44704</v>
      </c>
      <c r="B146">
        <v>36</v>
      </c>
      <c r="C146">
        <v>19959788</v>
      </c>
      <c r="D146">
        <v>19938036</v>
      </c>
    </row>
    <row r="147" spans="1:4" x14ac:dyDescent="0.25">
      <c r="A147" s="1">
        <v>44701</v>
      </c>
      <c r="B147">
        <v>35.4</v>
      </c>
      <c r="C147">
        <v>24408024</v>
      </c>
      <c r="D147">
        <v>19682046</v>
      </c>
    </row>
    <row r="148" spans="1:4" x14ac:dyDescent="0.25">
      <c r="A148" s="1">
        <v>44700</v>
      </c>
      <c r="B148">
        <v>36.119999999999997</v>
      </c>
      <c r="C148">
        <v>15545128</v>
      </c>
      <c r="D148">
        <v>19170700</v>
      </c>
    </row>
    <row r="149" spans="1:4" x14ac:dyDescent="0.25">
      <c r="A149" s="1">
        <v>44699</v>
      </c>
      <c r="B149">
        <v>35.83</v>
      </c>
      <c r="C149">
        <v>19255668</v>
      </c>
      <c r="D149">
        <v>19654064</v>
      </c>
    </row>
    <row r="150" spans="1:4" x14ac:dyDescent="0.25">
      <c r="A150" s="1">
        <v>44698</v>
      </c>
      <c r="B150">
        <v>38.1</v>
      </c>
      <c r="C150">
        <v>15505718</v>
      </c>
      <c r="D150">
        <v>19692196</v>
      </c>
    </row>
    <row r="151" spans="1:4" x14ac:dyDescent="0.25">
      <c r="A151" s="1">
        <v>44697</v>
      </c>
      <c r="B151">
        <v>37.1</v>
      </c>
      <c r="C151">
        <v>16512222</v>
      </c>
      <c r="D151">
        <v>20103782</v>
      </c>
    </row>
    <row r="152" spans="1:4" x14ac:dyDescent="0.25">
      <c r="A152" s="1">
        <v>44694</v>
      </c>
      <c r="B152">
        <v>38.21</v>
      </c>
      <c r="C152">
        <v>22997284</v>
      </c>
      <c r="D152">
        <v>20249928</v>
      </c>
    </row>
    <row r="153" spans="1:4" x14ac:dyDescent="0.25">
      <c r="A153" s="1">
        <v>44693</v>
      </c>
      <c r="B153">
        <v>35.56</v>
      </c>
      <c r="C153">
        <v>43172232</v>
      </c>
      <c r="D153">
        <v>19898004</v>
      </c>
    </row>
    <row r="154" spans="1:4" x14ac:dyDescent="0.25">
      <c r="A154" s="1">
        <v>44692</v>
      </c>
      <c r="B154">
        <v>37.270000000000003</v>
      </c>
      <c r="C154">
        <v>18050836</v>
      </c>
      <c r="D154">
        <v>17856122</v>
      </c>
    </row>
    <row r="155" spans="1:4" x14ac:dyDescent="0.25">
      <c r="A155" s="1">
        <v>44691</v>
      </c>
      <c r="B155">
        <v>38.700000000000003</v>
      </c>
      <c r="C155">
        <v>20206364</v>
      </c>
      <c r="D155">
        <v>17518720</v>
      </c>
    </row>
    <row r="156" spans="1:4" x14ac:dyDescent="0.25">
      <c r="A156" s="1">
        <v>44690</v>
      </c>
      <c r="B156">
        <v>38.26</v>
      </c>
      <c r="C156">
        <v>18508834</v>
      </c>
      <c r="D156">
        <v>17095150</v>
      </c>
    </row>
    <row r="157" spans="1:4" x14ac:dyDescent="0.25">
      <c r="A157" s="1">
        <v>44687</v>
      </c>
      <c r="B157">
        <v>39.58</v>
      </c>
      <c r="C157">
        <v>14684856</v>
      </c>
      <c r="D157">
        <v>16647758</v>
      </c>
    </row>
    <row r="158" spans="1:4" x14ac:dyDescent="0.25">
      <c r="A158" s="1">
        <v>44686</v>
      </c>
      <c r="B158">
        <v>39.950000000000003</v>
      </c>
      <c r="C158">
        <v>15317120</v>
      </c>
      <c r="D158">
        <v>16556481</v>
      </c>
    </row>
    <row r="159" spans="1:4" x14ac:dyDescent="0.25">
      <c r="A159" s="1">
        <v>44685</v>
      </c>
      <c r="B159">
        <v>41.17</v>
      </c>
      <c r="C159">
        <v>15813743</v>
      </c>
      <c r="D159">
        <v>16261844</v>
      </c>
    </row>
    <row r="160" spans="1:4" x14ac:dyDescent="0.25">
      <c r="A160" s="1">
        <v>44684</v>
      </c>
      <c r="B160">
        <v>39.94</v>
      </c>
      <c r="C160">
        <v>19132728</v>
      </c>
      <c r="D160">
        <v>16355114</v>
      </c>
    </row>
    <row r="161" spans="1:4" x14ac:dyDescent="0.25">
      <c r="A161" s="1">
        <v>44683</v>
      </c>
      <c r="B161">
        <v>38.450000000000003</v>
      </c>
      <c r="C161">
        <v>16119935</v>
      </c>
      <c r="D161">
        <v>16747282</v>
      </c>
    </row>
    <row r="162" spans="1:4" x14ac:dyDescent="0.25">
      <c r="A162" s="1">
        <v>44680</v>
      </c>
      <c r="B162">
        <v>37.909999999999997</v>
      </c>
      <c r="C162">
        <v>16737826</v>
      </c>
      <c r="D162">
        <v>17145076</v>
      </c>
    </row>
    <row r="163" spans="1:4" x14ac:dyDescent="0.25">
      <c r="A163" s="1">
        <v>44679</v>
      </c>
      <c r="B163">
        <v>38.75</v>
      </c>
      <c r="C163">
        <v>22795592</v>
      </c>
      <c r="D163">
        <v>17915726</v>
      </c>
    </row>
    <row r="164" spans="1:4" x14ac:dyDescent="0.25">
      <c r="A164" s="1">
        <v>44678</v>
      </c>
      <c r="B164">
        <v>38.659999999999997</v>
      </c>
      <c r="C164">
        <v>19827662</v>
      </c>
      <c r="D164">
        <v>18346344</v>
      </c>
    </row>
    <row r="165" spans="1:4" x14ac:dyDescent="0.25">
      <c r="A165" s="1">
        <v>44677</v>
      </c>
      <c r="B165">
        <v>38.04</v>
      </c>
      <c r="C165">
        <v>21679496</v>
      </c>
      <c r="D165">
        <v>18348092</v>
      </c>
    </row>
    <row r="166" spans="1:4" x14ac:dyDescent="0.25">
      <c r="A166" s="1">
        <v>44676</v>
      </c>
      <c r="B166">
        <v>39.82</v>
      </c>
      <c r="C166">
        <v>18704424</v>
      </c>
      <c r="D166">
        <v>17742694</v>
      </c>
    </row>
    <row r="167" spans="1:4" x14ac:dyDescent="0.25">
      <c r="A167" s="1">
        <v>44673</v>
      </c>
      <c r="B167">
        <v>39.840000000000003</v>
      </c>
      <c r="C167">
        <v>17718402</v>
      </c>
      <c r="D167">
        <v>17615162</v>
      </c>
    </row>
    <row r="168" spans="1:4" x14ac:dyDescent="0.25">
      <c r="A168" s="1">
        <v>44672</v>
      </c>
      <c r="B168">
        <v>40.71</v>
      </c>
      <c r="C168">
        <v>12544024</v>
      </c>
      <c r="D168">
        <v>17589606</v>
      </c>
    </row>
    <row r="169" spans="1:4" x14ac:dyDescent="0.25">
      <c r="A169" s="1">
        <v>44671</v>
      </c>
      <c r="B169">
        <v>41.72</v>
      </c>
      <c r="C169">
        <v>12989808</v>
      </c>
      <c r="D169">
        <v>17607924</v>
      </c>
    </row>
    <row r="170" spans="1:4" x14ac:dyDescent="0.25">
      <c r="A170" s="1">
        <v>44670</v>
      </c>
      <c r="B170">
        <v>42.08</v>
      </c>
      <c r="C170">
        <v>13852801</v>
      </c>
      <c r="D170">
        <v>17860878</v>
      </c>
    </row>
    <row r="171" spans="1:4" x14ac:dyDescent="0.25">
      <c r="A171" s="1">
        <v>44669</v>
      </c>
      <c r="B171">
        <v>40.630000000000003</v>
      </c>
      <c r="C171">
        <v>11797953</v>
      </c>
      <c r="D171">
        <v>17749038</v>
      </c>
    </row>
    <row r="172" spans="1:4" x14ac:dyDescent="0.25">
      <c r="A172" s="1">
        <v>44665</v>
      </c>
      <c r="B172">
        <v>40.130000000000003</v>
      </c>
      <c r="C172">
        <v>13315701</v>
      </c>
      <c r="D172">
        <v>17653252</v>
      </c>
    </row>
    <row r="173" spans="1:4" x14ac:dyDescent="0.25">
      <c r="A173" s="1">
        <v>44664</v>
      </c>
      <c r="B173">
        <v>40.22</v>
      </c>
      <c r="C173">
        <v>10897568</v>
      </c>
      <c r="D173">
        <v>17505954</v>
      </c>
    </row>
    <row r="174" spans="1:4" x14ac:dyDescent="0.25">
      <c r="A174" s="1">
        <v>44663</v>
      </c>
      <c r="B174">
        <v>40.04</v>
      </c>
      <c r="C174">
        <v>17212784</v>
      </c>
      <c r="D174">
        <v>17788934</v>
      </c>
    </row>
    <row r="175" spans="1:4" x14ac:dyDescent="0.25">
      <c r="A175" s="1">
        <v>44662</v>
      </c>
      <c r="B175">
        <v>40.33</v>
      </c>
      <c r="C175">
        <v>25015250</v>
      </c>
      <c r="D175">
        <v>17621618</v>
      </c>
    </row>
    <row r="176" spans="1:4" x14ac:dyDescent="0.25">
      <c r="A176" s="1">
        <v>44659</v>
      </c>
      <c r="B176">
        <v>39.35</v>
      </c>
      <c r="C176">
        <v>22086840</v>
      </c>
      <c r="D176">
        <v>17147528</v>
      </c>
    </row>
    <row r="177" spans="1:4" x14ac:dyDescent="0.25">
      <c r="A177" s="1">
        <v>44658</v>
      </c>
      <c r="B177">
        <v>38.72</v>
      </c>
      <c r="C177">
        <v>28297580</v>
      </c>
      <c r="D177">
        <v>16997366</v>
      </c>
    </row>
    <row r="178" spans="1:4" x14ac:dyDescent="0.25">
      <c r="A178" s="1">
        <v>44657</v>
      </c>
      <c r="B178">
        <v>39.5</v>
      </c>
      <c r="C178">
        <v>29254866</v>
      </c>
      <c r="D178">
        <v>16038128</v>
      </c>
    </row>
    <row r="179" spans="1:4" x14ac:dyDescent="0.25">
      <c r="A179" s="1">
        <v>44656</v>
      </c>
      <c r="B179">
        <v>41.42</v>
      </c>
      <c r="C179">
        <v>19853868</v>
      </c>
      <c r="D179">
        <v>15222104</v>
      </c>
    </row>
    <row r="180" spans="1:4" x14ac:dyDescent="0.25">
      <c r="A180" s="1">
        <v>44655</v>
      </c>
      <c r="B180">
        <v>43.18</v>
      </c>
      <c r="C180">
        <v>12598535</v>
      </c>
      <c r="D180">
        <v>14968581</v>
      </c>
    </row>
    <row r="181" spans="1:4" x14ac:dyDescent="0.25">
      <c r="A181" s="1">
        <v>44652</v>
      </c>
      <c r="B181">
        <v>42.96</v>
      </c>
      <c r="C181">
        <v>16791464</v>
      </c>
      <c r="D181">
        <v>15389610</v>
      </c>
    </row>
    <row r="182" spans="1:4" x14ac:dyDescent="0.25">
      <c r="A182" s="1">
        <v>44651</v>
      </c>
      <c r="B182">
        <v>43.74</v>
      </c>
      <c r="C182">
        <v>17335036</v>
      </c>
      <c r="D182">
        <v>15178040</v>
      </c>
    </row>
    <row r="183" spans="1:4" x14ac:dyDescent="0.25">
      <c r="A183" s="1">
        <v>44650</v>
      </c>
      <c r="B183">
        <v>45.22</v>
      </c>
      <c r="C183">
        <v>12818817</v>
      </c>
      <c r="D183">
        <v>15221785</v>
      </c>
    </row>
    <row r="184" spans="1:4" x14ac:dyDescent="0.25">
      <c r="A184" s="1">
        <v>44649</v>
      </c>
      <c r="B184">
        <v>46.26</v>
      </c>
      <c r="C184">
        <v>16784106</v>
      </c>
      <c r="D184">
        <v>15787800</v>
      </c>
    </row>
    <row r="185" spans="1:4" x14ac:dyDescent="0.25">
      <c r="A185" s="1">
        <v>44648</v>
      </c>
      <c r="B185">
        <v>44.22</v>
      </c>
      <c r="C185">
        <v>12175188</v>
      </c>
      <c r="D185">
        <v>16278532</v>
      </c>
    </row>
    <row r="186" spans="1:4" x14ac:dyDescent="0.25">
      <c r="A186" s="1">
        <v>44645</v>
      </c>
      <c r="B186">
        <v>43.65</v>
      </c>
      <c r="C186">
        <v>10361180</v>
      </c>
      <c r="D186">
        <v>17196846</v>
      </c>
    </row>
    <row r="187" spans="1:4" x14ac:dyDescent="0.25">
      <c r="A187" s="1">
        <v>44644</v>
      </c>
      <c r="B187">
        <v>44.35</v>
      </c>
      <c r="C187">
        <v>11106219</v>
      </c>
      <c r="D187">
        <v>18275672</v>
      </c>
    </row>
    <row r="188" spans="1:4" x14ac:dyDescent="0.25">
      <c r="A188" s="1">
        <v>44643</v>
      </c>
      <c r="B188">
        <v>43.78</v>
      </c>
      <c r="C188">
        <v>15142284</v>
      </c>
      <c r="D188">
        <v>18799012</v>
      </c>
    </row>
    <row r="189" spans="1:4" x14ac:dyDescent="0.25">
      <c r="A189" s="1">
        <v>44642</v>
      </c>
      <c r="B189">
        <v>44.56</v>
      </c>
      <c r="C189">
        <v>14703038</v>
      </c>
      <c r="D189">
        <v>19056622</v>
      </c>
    </row>
    <row r="190" spans="1:4" x14ac:dyDescent="0.25">
      <c r="A190" s="1">
        <v>44641</v>
      </c>
      <c r="B190">
        <v>43.61</v>
      </c>
      <c r="C190">
        <v>17903892</v>
      </c>
      <c r="D190">
        <v>19512030</v>
      </c>
    </row>
    <row r="191" spans="1:4" x14ac:dyDescent="0.25">
      <c r="A191" s="1">
        <v>44638</v>
      </c>
      <c r="B191">
        <v>44.82</v>
      </c>
      <c r="C191">
        <v>19834428</v>
      </c>
      <c r="D191">
        <v>19533554</v>
      </c>
    </row>
    <row r="192" spans="1:4" x14ac:dyDescent="0.25">
      <c r="A192" s="1">
        <v>44637</v>
      </c>
      <c r="B192">
        <v>43.66</v>
      </c>
      <c r="C192">
        <v>13909003</v>
      </c>
      <c r="D192">
        <v>19108928</v>
      </c>
    </row>
    <row r="193" spans="1:4" x14ac:dyDescent="0.25">
      <c r="A193" s="1">
        <v>44636</v>
      </c>
      <c r="B193">
        <v>43.85</v>
      </c>
      <c r="C193">
        <v>17014496</v>
      </c>
      <c r="D193">
        <v>19581908</v>
      </c>
    </row>
    <row r="194" spans="1:4" x14ac:dyDescent="0.25">
      <c r="A194" s="1">
        <v>44635</v>
      </c>
      <c r="B194">
        <v>42.13</v>
      </c>
      <c r="C194">
        <v>16051033</v>
      </c>
      <c r="D194">
        <v>19358790</v>
      </c>
    </row>
    <row r="195" spans="1:4" x14ac:dyDescent="0.25">
      <c r="A195" s="1">
        <v>44634</v>
      </c>
      <c r="B195">
        <v>40.83</v>
      </c>
      <c r="C195">
        <v>18913964</v>
      </c>
      <c r="D195">
        <v>19596738</v>
      </c>
    </row>
    <row r="196" spans="1:4" x14ac:dyDescent="0.25">
      <c r="A196" s="1">
        <v>44631</v>
      </c>
      <c r="B196">
        <v>41.51</v>
      </c>
      <c r="C196">
        <v>13617910</v>
      </c>
      <c r="D196">
        <v>19443534</v>
      </c>
    </row>
    <row r="197" spans="1:4" x14ac:dyDescent="0.25">
      <c r="A197" s="1">
        <v>44630</v>
      </c>
      <c r="B197">
        <v>41.85</v>
      </c>
      <c r="C197">
        <v>17991220</v>
      </c>
      <c r="D197">
        <v>19434528</v>
      </c>
    </row>
    <row r="198" spans="1:4" x14ac:dyDescent="0.25">
      <c r="A198" s="1">
        <v>44629</v>
      </c>
      <c r="B198">
        <v>42.28</v>
      </c>
      <c r="C198">
        <v>21309046</v>
      </c>
      <c r="D198">
        <v>19159480</v>
      </c>
    </row>
    <row r="199" spans="1:4" x14ac:dyDescent="0.25">
      <c r="A199" s="1">
        <v>44628</v>
      </c>
      <c r="B199">
        <v>40.200000000000003</v>
      </c>
      <c r="C199">
        <v>24145076</v>
      </c>
      <c r="D199">
        <v>18755042</v>
      </c>
    </row>
    <row r="200" spans="1:4" x14ac:dyDescent="0.25">
      <c r="A200" s="1">
        <v>44627</v>
      </c>
      <c r="B200">
        <v>39.83</v>
      </c>
      <c r="C200">
        <v>25949908</v>
      </c>
      <c r="D200">
        <v>18315358</v>
      </c>
    </row>
    <row r="201" spans="1:4" x14ac:dyDescent="0.25">
      <c r="A201" s="1">
        <v>44624</v>
      </c>
      <c r="B201">
        <v>42.4</v>
      </c>
      <c r="C201">
        <v>26543548</v>
      </c>
      <c r="D201">
        <v>17930952</v>
      </c>
    </row>
    <row r="202" spans="1:4" x14ac:dyDescent="0.25">
      <c r="A202" s="1">
        <v>44623</v>
      </c>
      <c r="B202">
        <v>44.9</v>
      </c>
      <c r="C202">
        <v>18956328</v>
      </c>
      <c r="D202">
        <v>17295888</v>
      </c>
    </row>
    <row r="203" spans="1:4" x14ac:dyDescent="0.25">
      <c r="A203" s="1">
        <v>44622</v>
      </c>
      <c r="B203">
        <v>46.32</v>
      </c>
      <c r="C203">
        <v>19006432</v>
      </c>
      <c r="D203">
        <v>17651516</v>
      </c>
    </row>
    <row r="204" spans="1:4" x14ac:dyDescent="0.25">
      <c r="A204" s="1">
        <v>44621</v>
      </c>
      <c r="B204">
        <v>44.52</v>
      </c>
      <c r="C204">
        <v>21534164</v>
      </c>
      <c r="D204">
        <v>18959734</v>
      </c>
    </row>
    <row r="205" spans="1:4" x14ac:dyDescent="0.25">
      <c r="A205" s="1">
        <v>44620</v>
      </c>
      <c r="B205">
        <v>46.72</v>
      </c>
      <c r="C205">
        <v>18226740</v>
      </c>
      <c r="D205">
        <v>18727224</v>
      </c>
    </row>
    <row r="206" spans="1:4" x14ac:dyDescent="0.25">
      <c r="A206" s="1">
        <v>44617</v>
      </c>
      <c r="B206">
        <v>47.43</v>
      </c>
      <c r="C206">
        <v>13465064</v>
      </c>
      <c r="D206">
        <v>19031768</v>
      </c>
    </row>
    <row r="207" spans="1:4" x14ac:dyDescent="0.25">
      <c r="A207" s="1">
        <v>44616</v>
      </c>
      <c r="B207">
        <v>46.35</v>
      </c>
      <c r="C207">
        <v>21003676</v>
      </c>
      <c r="D207">
        <v>19717554</v>
      </c>
    </row>
    <row r="208" spans="1:4" x14ac:dyDescent="0.25">
      <c r="A208" s="1">
        <v>44615</v>
      </c>
      <c r="B208">
        <v>46.38</v>
      </c>
      <c r="C208">
        <v>13667729</v>
      </c>
      <c r="D208">
        <v>20608754</v>
      </c>
    </row>
    <row r="209" spans="1:4" x14ac:dyDescent="0.25">
      <c r="A209" s="1">
        <v>44614</v>
      </c>
      <c r="B209">
        <v>46.77</v>
      </c>
      <c r="C209">
        <v>19620264</v>
      </c>
      <c r="D209">
        <v>21242208</v>
      </c>
    </row>
    <row r="210" spans="1:4" x14ac:dyDescent="0.25">
      <c r="A210" s="1">
        <v>44610</v>
      </c>
      <c r="B210">
        <v>48.6</v>
      </c>
      <c r="C210">
        <v>16615897</v>
      </c>
      <c r="D210">
        <v>21284538</v>
      </c>
    </row>
    <row r="211" spans="1:4" x14ac:dyDescent="0.25">
      <c r="A211" s="1">
        <v>44609</v>
      </c>
      <c r="B211">
        <v>48.82</v>
      </c>
      <c r="C211">
        <v>13482818</v>
      </c>
      <c r="D211">
        <v>21958984</v>
      </c>
    </row>
    <row r="212" spans="1:4" x14ac:dyDescent="0.25">
      <c r="A212" s="1">
        <v>44608</v>
      </c>
      <c r="B212">
        <v>50.43</v>
      </c>
      <c r="C212">
        <v>13865518</v>
      </c>
      <c r="D212">
        <v>22483956</v>
      </c>
    </row>
    <row r="213" spans="1:4" x14ac:dyDescent="0.25">
      <c r="A213" s="1">
        <v>44607</v>
      </c>
      <c r="B213">
        <v>49.67</v>
      </c>
      <c r="C213">
        <v>15242462</v>
      </c>
      <c r="D213">
        <v>23104542</v>
      </c>
    </row>
    <row r="214" spans="1:4" x14ac:dyDescent="0.25">
      <c r="A214" s="1">
        <v>44606</v>
      </c>
      <c r="B214">
        <v>48.4</v>
      </c>
      <c r="C214">
        <v>17549830</v>
      </c>
      <c r="D214">
        <v>23566012</v>
      </c>
    </row>
    <row r="215" spans="1:4" x14ac:dyDescent="0.25">
      <c r="A215" s="1">
        <v>44603</v>
      </c>
      <c r="B215">
        <v>48.83</v>
      </c>
      <c r="C215">
        <v>20183818</v>
      </c>
      <c r="D215">
        <v>24595828</v>
      </c>
    </row>
    <row r="216" spans="1:4" x14ac:dyDescent="0.25">
      <c r="A216" s="1">
        <v>44602</v>
      </c>
      <c r="B216">
        <v>50.34</v>
      </c>
      <c r="C216">
        <v>17017570</v>
      </c>
      <c r="D216">
        <v>24963094</v>
      </c>
    </row>
    <row r="217" spans="1:4" x14ac:dyDescent="0.25">
      <c r="A217" s="1">
        <v>44601</v>
      </c>
      <c r="B217">
        <v>50.72</v>
      </c>
      <c r="C217">
        <v>24290772</v>
      </c>
      <c r="D217">
        <v>25265530</v>
      </c>
    </row>
    <row r="218" spans="1:4" x14ac:dyDescent="0.25">
      <c r="A218" s="1">
        <v>44600</v>
      </c>
      <c r="B218">
        <v>49.46</v>
      </c>
      <c r="C218">
        <v>38629676</v>
      </c>
      <c r="D218">
        <v>25017880</v>
      </c>
    </row>
    <row r="219" spans="1:4" x14ac:dyDescent="0.25">
      <c r="A219" s="1">
        <v>44599</v>
      </c>
      <c r="B219">
        <v>50.71</v>
      </c>
      <c r="C219">
        <v>18046540</v>
      </c>
      <c r="D219">
        <v>23663740</v>
      </c>
    </row>
    <row r="220" spans="1:4" x14ac:dyDescent="0.25">
      <c r="A220" s="1">
        <v>44596</v>
      </c>
      <c r="B220">
        <v>51.29</v>
      </c>
      <c r="C220">
        <v>22794900</v>
      </c>
      <c r="D220">
        <v>23539324</v>
      </c>
    </row>
    <row r="221" spans="1:4" x14ac:dyDescent="0.25">
      <c r="A221" s="1">
        <v>44595</v>
      </c>
      <c r="B221">
        <v>53.11</v>
      </c>
      <c r="C221">
        <v>23751826</v>
      </c>
      <c r="D221">
        <v>23305194</v>
      </c>
    </row>
    <row r="222" spans="1:4" x14ac:dyDescent="0.25">
      <c r="A222" s="1">
        <v>44594</v>
      </c>
      <c r="B222">
        <v>53.5</v>
      </c>
      <c r="C222">
        <v>34371692</v>
      </c>
      <c r="D222">
        <v>23069404</v>
      </c>
    </row>
    <row r="223" spans="1:4" x14ac:dyDescent="0.25">
      <c r="A223" s="1">
        <v>44593</v>
      </c>
      <c r="B223">
        <v>54.07</v>
      </c>
      <c r="C223">
        <v>23169552</v>
      </c>
      <c r="D223">
        <v>21875546</v>
      </c>
    </row>
    <row r="224" spans="1:4" x14ac:dyDescent="0.25">
      <c r="A224" s="1">
        <v>44592</v>
      </c>
      <c r="B224">
        <v>52.73</v>
      </c>
      <c r="C224">
        <v>20255200</v>
      </c>
      <c r="D224">
        <v>21596268</v>
      </c>
    </row>
    <row r="225" spans="1:4" x14ac:dyDescent="0.25">
      <c r="A225" s="1">
        <v>44589</v>
      </c>
      <c r="B225">
        <v>50.24</v>
      </c>
      <c r="C225">
        <v>26732580</v>
      </c>
      <c r="D225">
        <v>21388330</v>
      </c>
    </row>
    <row r="226" spans="1:4" x14ac:dyDescent="0.25">
      <c r="A226" s="1">
        <v>44588</v>
      </c>
      <c r="B226">
        <v>51.45</v>
      </c>
      <c r="C226">
        <v>21357414</v>
      </c>
      <c r="D226">
        <v>20982886</v>
      </c>
    </row>
    <row r="227" spans="1:4" x14ac:dyDescent="0.25">
      <c r="A227" s="1">
        <v>44587</v>
      </c>
      <c r="B227">
        <v>52.35</v>
      </c>
      <c r="C227">
        <v>23174312</v>
      </c>
      <c r="D227">
        <v>22464306</v>
      </c>
    </row>
    <row r="228" spans="1:4" x14ac:dyDescent="0.25">
      <c r="A228" s="1">
        <v>44586</v>
      </c>
      <c r="B228">
        <v>51.9</v>
      </c>
      <c r="C228">
        <v>22164484</v>
      </c>
      <c r="D228">
        <v>23898768</v>
      </c>
    </row>
    <row r="229" spans="1:4" x14ac:dyDescent="0.25">
      <c r="A229" s="1">
        <v>44585</v>
      </c>
      <c r="B229">
        <v>52.64</v>
      </c>
      <c r="C229">
        <v>32997070</v>
      </c>
      <c r="D229">
        <v>23821276</v>
      </c>
    </row>
    <row r="230" spans="1:4" x14ac:dyDescent="0.25">
      <c r="A230" s="1">
        <v>44582</v>
      </c>
      <c r="B230">
        <v>53.28</v>
      </c>
      <c r="C230">
        <v>25692828</v>
      </c>
      <c r="D230">
        <v>22278560</v>
      </c>
    </row>
    <row r="231" spans="1:4" x14ac:dyDescent="0.25">
      <c r="A231" s="1">
        <v>44581</v>
      </c>
      <c r="B231">
        <v>54.65</v>
      </c>
      <c r="C231">
        <v>21554100</v>
      </c>
      <c r="D231">
        <v>21363432</v>
      </c>
    </row>
    <row r="232" spans="1:4" x14ac:dyDescent="0.25">
      <c r="A232" s="1">
        <v>44580</v>
      </c>
      <c r="B232">
        <v>56.24</v>
      </c>
      <c r="C232">
        <v>20576032</v>
      </c>
      <c r="D232">
        <v>20458648</v>
      </c>
    </row>
    <row r="233" spans="1:4" x14ac:dyDescent="0.25">
      <c r="A233" s="1">
        <v>44579</v>
      </c>
      <c r="B233">
        <v>58.79</v>
      </c>
      <c r="C233">
        <v>18317576</v>
      </c>
      <c r="D233">
        <v>19659176</v>
      </c>
    </row>
    <row r="234" spans="1:4" x14ac:dyDescent="0.25">
      <c r="A234" s="1">
        <v>44575</v>
      </c>
      <c r="B234">
        <v>61.1</v>
      </c>
      <c r="C234">
        <v>16180297</v>
      </c>
      <c r="D234">
        <v>19043724</v>
      </c>
    </row>
    <row r="235" spans="1:4" x14ac:dyDescent="0.25">
      <c r="A235" s="1">
        <v>44574</v>
      </c>
      <c r="B235">
        <v>61.77</v>
      </c>
      <c r="C235">
        <v>19282956</v>
      </c>
      <c r="D235">
        <v>18879858</v>
      </c>
    </row>
    <row r="236" spans="1:4" x14ac:dyDescent="0.25">
      <c r="A236" s="1">
        <v>44573</v>
      </c>
      <c r="B236">
        <v>61.03</v>
      </c>
      <c r="C236">
        <v>20214960</v>
      </c>
      <c r="D236">
        <v>18707258</v>
      </c>
    </row>
    <row r="237" spans="1:4" x14ac:dyDescent="0.25">
      <c r="A237" s="1">
        <v>44572</v>
      </c>
      <c r="B237">
        <v>61.46</v>
      </c>
      <c r="C237">
        <v>16463825</v>
      </c>
      <c r="D237">
        <v>18397678</v>
      </c>
    </row>
    <row r="238" spans="1:4" x14ac:dyDescent="0.25">
      <c r="A238" s="1">
        <v>44571</v>
      </c>
      <c r="B238">
        <v>61.07</v>
      </c>
      <c r="C238">
        <v>18980396</v>
      </c>
      <c r="D238">
        <v>18571680</v>
      </c>
    </row>
    <row r="239" spans="1:4" x14ac:dyDescent="0.25">
      <c r="A239" s="1">
        <v>44568</v>
      </c>
      <c r="B239">
        <v>62.27</v>
      </c>
      <c r="C239">
        <v>17136110</v>
      </c>
      <c r="D239">
        <v>20122086</v>
      </c>
    </row>
    <row r="240" spans="1:4" x14ac:dyDescent="0.25">
      <c r="A240" s="1">
        <v>44567</v>
      </c>
      <c r="B240">
        <v>62.87</v>
      </c>
      <c r="C240">
        <v>20650936</v>
      </c>
      <c r="D240">
        <v>20164494</v>
      </c>
    </row>
    <row r="241" spans="1:4" x14ac:dyDescent="0.25">
      <c r="A241" s="1">
        <v>44566</v>
      </c>
      <c r="B241">
        <v>62.74</v>
      </c>
      <c r="C241">
        <v>43578696</v>
      </c>
      <c r="D241">
        <v>19752536</v>
      </c>
    </row>
    <row r="242" spans="1:4" x14ac:dyDescent="0.25">
      <c r="A242" s="1">
        <v>44565</v>
      </c>
      <c r="B242">
        <v>65.739999999999995</v>
      </c>
      <c r="C242">
        <v>44691264</v>
      </c>
      <c r="D242">
        <v>18042540</v>
      </c>
    </row>
    <row r="243" spans="1:4" x14ac:dyDescent="0.25">
      <c r="A243" s="1">
        <v>44564</v>
      </c>
      <c r="B243">
        <v>61.17</v>
      </c>
      <c r="C243">
        <v>21002090</v>
      </c>
      <c r="D243">
        <v>16884922</v>
      </c>
    </row>
    <row r="244" spans="1:4" x14ac:dyDescent="0.25">
      <c r="A244" s="1">
        <v>44561</v>
      </c>
      <c r="B244">
        <v>58.63</v>
      </c>
      <c r="C244">
        <v>9856338</v>
      </c>
      <c r="D244">
        <v>17007438</v>
      </c>
    </row>
    <row r="245" spans="1:4" x14ac:dyDescent="0.25">
      <c r="A245" s="1">
        <v>44560</v>
      </c>
      <c r="B245">
        <v>58.13</v>
      </c>
      <c r="C245">
        <v>11965917</v>
      </c>
      <c r="D245">
        <v>17214666</v>
      </c>
    </row>
    <row r="246" spans="1:4" x14ac:dyDescent="0.25">
      <c r="A246" s="1">
        <v>44559</v>
      </c>
      <c r="B246">
        <v>57.23</v>
      </c>
      <c r="C246">
        <v>7982315</v>
      </c>
      <c r="D246">
        <v>17083878</v>
      </c>
    </row>
    <row r="247" spans="1:4" x14ac:dyDescent="0.25">
      <c r="A247" s="1">
        <v>44558</v>
      </c>
      <c r="B247">
        <v>57.11</v>
      </c>
      <c r="C247">
        <v>8583973</v>
      </c>
      <c r="D247">
        <v>17494106</v>
      </c>
    </row>
    <row r="248" spans="1:4" x14ac:dyDescent="0.25">
      <c r="A248" s="1">
        <v>44557</v>
      </c>
      <c r="B248">
        <v>57.43</v>
      </c>
      <c r="C248">
        <v>9085790</v>
      </c>
      <c r="D248">
        <v>18037054</v>
      </c>
    </row>
    <row r="249" spans="1:4" x14ac:dyDescent="0.25">
      <c r="A249" s="1">
        <v>44553</v>
      </c>
      <c r="B249">
        <v>56.91</v>
      </c>
      <c r="C249">
        <v>13722304</v>
      </c>
      <c r="D249">
        <v>18737740</v>
      </c>
    </row>
    <row r="250" spans="1:4" x14ac:dyDescent="0.25">
      <c r="A250" s="1">
        <v>44552</v>
      </c>
      <c r="B250">
        <v>56.08</v>
      </c>
      <c r="C250">
        <v>16693958</v>
      </c>
      <c r="D250">
        <v>19513926</v>
      </c>
    </row>
    <row r="251" spans="1:4" x14ac:dyDescent="0.25">
      <c r="A251" s="1">
        <v>44551</v>
      </c>
      <c r="B251">
        <v>54.79</v>
      </c>
      <c r="C251">
        <v>15571261</v>
      </c>
      <c r="D251">
        <v>20159106</v>
      </c>
    </row>
    <row r="252" spans="1:4" x14ac:dyDescent="0.25">
      <c r="A252" s="1">
        <v>44550</v>
      </c>
      <c r="B252">
        <v>54.04</v>
      </c>
      <c r="C252">
        <v>19073864</v>
      </c>
      <c r="D252">
        <v>20539834</v>
      </c>
    </row>
    <row r="253" spans="1:4" x14ac:dyDescent="0.25">
      <c r="A253" s="1">
        <v>44547</v>
      </c>
      <c r="B253">
        <v>55.16</v>
      </c>
      <c r="C253">
        <v>42236468</v>
      </c>
      <c r="D253">
        <v>20270448</v>
      </c>
    </row>
    <row r="254" spans="1:4" x14ac:dyDescent="0.25">
      <c r="A254" s="1">
        <v>44546</v>
      </c>
      <c r="B254">
        <v>58.39</v>
      </c>
      <c r="C254">
        <v>17772236</v>
      </c>
      <c r="D254">
        <v>18339522</v>
      </c>
    </row>
    <row r="255" spans="1:4" x14ac:dyDescent="0.25">
      <c r="A255" s="1">
        <v>44545</v>
      </c>
      <c r="B255">
        <v>58.61</v>
      </c>
      <c r="C255">
        <v>14471566</v>
      </c>
      <c r="D255">
        <v>18000372</v>
      </c>
    </row>
    <row r="256" spans="1:4" x14ac:dyDescent="0.25">
      <c r="A256" s="1">
        <v>44544</v>
      </c>
      <c r="B256">
        <v>58.4</v>
      </c>
      <c r="C256">
        <v>17928744</v>
      </c>
      <c r="D256">
        <v>18117684</v>
      </c>
    </row>
    <row r="257" spans="1:4" x14ac:dyDescent="0.25">
      <c r="A257" s="1">
        <v>44543</v>
      </c>
      <c r="B257">
        <v>59.13</v>
      </c>
      <c r="C257">
        <v>27327012</v>
      </c>
      <c r="D257">
        <v>18245388</v>
      </c>
    </row>
    <row r="258" spans="1:4" x14ac:dyDescent="0.25">
      <c r="A258" s="1">
        <v>44540</v>
      </c>
      <c r="B258">
        <v>63.21</v>
      </c>
      <c r="C258">
        <v>22839820</v>
      </c>
      <c r="D258">
        <v>17724962</v>
      </c>
    </row>
    <row r="259" spans="1:4" x14ac:dyDescent="0.25">
      <c r="A259" s="1">
        <v>44539</v>
      </c>
      <c r="B259">
        <v>59.62</v>
      </c>
      <c r="C259">
        <v>12964758</v>
      </c>
      <c r="D259">
        <v>17756182</v>
      </c>
    </row>
    <row r="260" spans="1:4" x14ac:dyDescent="0.25">
      <c r="A260" s="1">
        <v>44538</v>
      </c>
      <c r="B260">
        <v>60.78</v>
      </c>
      <c r="C260">
        <v>10004096</v>
      </c>
      <c r="D260">
        <v>18890756</v>
      </c>
    </row>
    <row r="261" spans="1:4" x14ac:dyDescent="0.25">
      <c r="A261" s="1">
        <v>44537</v>
      </c>
      <c r="B261">
        <v>61.53</v>
      </c>
      <c r="C261">
        <v>14135732</v>
      </c>
      <c r="D261">
        <v>19298150</v>
      </c>
    </row>
    <row r="262" spans="1:4" x14ac:dyDescent="0.25">
      <c r="A262" s="1">
        <v>44536</v>
      </c>
      <c r="B262">
        <v>59.84</v>
      </c>
      <c r="C262">
        <v>16728215</v>
      </c>
      <c r="D262">
        <v>19313910</v>
      </c>
    </row>
    <row r="263" spans="1:4" x14ac:dyDescent="0.25">
      <c r="A263" s="1">
        <v>44533</v>
      </c>
      <c r="B263">
        <v>59.71</v>
      </c>
      <c r="C263">
        <v>19596052</v>
      </c>
      <c r="D263">
        <v>20275520</v>
      </c>
    </row>
    <row r="264" spans="1:4" x14ac:dyDescent="0.25">
      <c r="A264" s="1">
        <v>44532</v>
      </c>
      <c r="B264">
        <v>61.02</v>
      </c>
      <c r="C264">
        <v>25365108</v>
      </c>
      <c r="D264">
        <v>20904708</v>
      </c>
    </row>
    <row r="265" spans="1:4" x14ac:dyDescent="0.25">
      <c r="A265" s="1">
        <v>44531</v>
      </c>
      <c r="B265">
        <v>58.06</v>
      </c>
      <c r="C265">
        <v>26371656</v>
      </c>
      <c r="D265">
        <v>20732272</v>
      </c>
    </row>
    <row r="266" spans="1:4" x14ac:dyDescent="0.25">
      <c r="A266" s="1">
        <v>44530</v>
      </c>
      <c r="B266">
        <v>57.87</v>
      </c>
      <c r="C266">
        <v>21282186</v>
      </c>
      <c r="D266">
        <v>19895686</v>
      </c>
    </row>
    <row r="267" spans="1:4" x14ac:dyDescent="0.25">
      <c r="A267" s="1">
        <v>44529</v>
      </c>
      <c r="B267">
        <v>59.86</v>
      </c>
      <c r="C267">
        <v>15033078</v>
      </c>
      <c r="D267">
        <v>19435904</v>
      </c>
    </row>
    <row r="268" spans="1:4" x14ac:dyDescent="0.25">
      <c r="A268" s="1">
        <v>44526</v>
      </c>
      <c r="B268">
        <v>60.17</v>
      </c>
      <c r="C268">
        <v>13272565</v>
      </c>
      <c r="D268">
        <v>19520512</v>
      </c>
    </row>
    <row r="269" spans="1:4" x14ac:dyDescent="0.25">
      <c r="A269" s="1">
        <v>44524</v>
      </c>
      <c r="B269">
        <v>62.19</v>
      </c>
      <c r="C269">
        <v>12685005</v>
      </c>
      <c r="D269">
        <v>20237414</v>
      </c>
    </row>
    <row r="270" spans="1:4" x14ac:dyDescent="0.25">
      <c r="A270" s="1">
        <v>44523</v>
      </c>
      <c r="B270">
        <v>63.05</v>
      </c>
      <c r="C270">
        <v>16231225</v>
      </c>
      <c r="D270">
        <v>20353040</v>
      </c>
    </row>
    <row r="271" spans="1:4" x14ac:dyDescent="0.25">
      <c r="A271" s="1">
        <v>44522</v>
      </c>
      <c r="B271">
        <v>64.06</v>
      </c>
      <c r="C271">
        <v>19844304</v>
      </c>
      <c r="D271">
        <v>20362790</v>
      </c>
    </row>
    <row r="272" spans="1:4" x14ac:dyDescent="0.25">
      <c r="A272" s="1">
        <v>44519</v>
      </c>
      <c r="B272">
        <v>61.8</v>
      </c>
      <c r="C272">
        <v>19520640</v>
      </c>
      <c r="D272">
        <v>20085008</v>
      </c>
    </row>
    <row r="273" spans="1:4" x14ac:dyDescent="0.25">
      <c r="A273" s="1">
        <v>44518</v>
      </c>
      <c r="B273">
        <v>62.33</v>
      </c>
      <c r="C273">
        <v>23308100</v>
      </c>
      <c r="D273">
        <v>19895680</v>
      </c>
    </row>
    <row r="274" spans="1:4" x14ac:dyDescent="0.25">
      <c r="A274" s="1">
        <v>44517</v>
      </c>
      <c r="B274">
        <v>64.61</v>
      </c>
      <c r="C274">
        <v>29983382</v>
      </c>
      <c r="D274">
        <v>19876494</v>
      </c>
    </row>
    <row r="275" spans="1:4" x14ac:dyDescent="0.25">
      <c r="A275" s="1">
        <v>44516</v>
      </c>
      <c r="B275">
        <v>62.61</v>
      </c>
      <c r="C275">
        <v>16114989</v>
      </c>
      <c r="D275">
        <v>20304106</v>
      </c>
    </row>
    <row r="276" spans="1:4" x14ac:dyDescent="0.25">
      <c r="A276" s="1">
        <v>44515</v>
      </c>
      <c r="B276">
        <v>62.97</v>
      </c>
      <c r="C276">
        <v>14372134</v>
      </c>
      <c r="D276">
        <v>20318824</v>
      </c>
    </row>
    <row r="277" spans="1:4" x14ac:dyDescent="0.25">
      <c r="A277" s="1">
        <v>44512</v>
      </c>
      <c r="B277">
        <v>63.4</v>
      </c>
      <c r="C277">
        <v>31152376</v>
      </c>
      <c r="D277">
        <v>20304084</v>
      </c>
    </row>
    <row r="278" spans="1:4" x14ac:dyDescent="0.25">
      <c r="A278" s="1">
        <v>44511</v>
      </c>
      <c r="B278">
        <v>61.82</v>
      </c>
      <c r="C278">
        <v>29033882</v>
      </c>
      <c r="D278">
        <v>18965766</v>
      </c>
    </row>
    <row r="279" spans="1:4" x14ac:dyDescent="0.25">
      <c r="A279" s="1">
        <v>44510</v>
      </c>
      <c r="B279">
        <v>59.27</v>
      </c>
      <c r="C279">
        <v>22778552</v>
      </c>
      <c r="D279">
        <v>17802534</v>
      </c>
    </row>
    <row r="280" spans="1:4" x14ac:dyDescent="0.25">
      <c r="A280" s="1">
        <v>44509</v>
      </c>
      <c r="B280">
        <v>58.62</v>
      </c>
      <c r="C280">
        <v>13822868</v>
      </c>
      <c r="D280">
        <v>17177288</v>
      </c>
    </row>
    <row r="281" spans="1:4" x14ac:dyDescent="0.25">
      <c r="A281" s="1">
        <v>44508</v>
      </c>
      <c r="B281">
        <v>59.6</v>
      </c>
      <c r="C281">
        <v>14385453</v>
      </c>
      <c r="D281">
        <v>16961696</v>
      </c>
    </row>
    <row r="282" spans="1:4" x14ac:dyDescent="0.25">
      <c r="A282" s="1">
        <v>44505</v>
      </c>
      <c r="B282">
        <v>58.52</v>
      </c>
      <c r="C282">
        <v>16302208</v>
      </c>
      <c r="D282">
        <v>16847194</v>
      </c>
    </row>
    <row r="283" spans="1:4" x14ac:dyDescent="0.25">
      <c r="A283" s="1">
        <v>44504</v>
      </c>
      <c r="B283">
        <v>58.64</v>
      </c>
      <c r="C283">
        <v>24026100</v>
      </c>
      <c r="D283">
        <v>16621352</v>
      </c>
    </row>
    <row r="284" spans="1:4" x14ac:dyDescent="0.25">
      <c r="A284" s="1">
        <v>44503</v>
      </c>
      <c r="B284">
        <v>56</v>
      </c>
      <c r="C284">
        <v>14419373</v>
      </c>
      <c r="D284">
        <v>15783449</v>
      </c>
    </row>
    <row r="285" spans="1:4" x14ac:dyDescent="0.25">
      <c r="A285" s="1">
        <v>44502</v>
      </c>
      <c r="B285">
        <v>55.59</v>
      </c>
      <c r="C285">
        <v>16377488</v>
      </c>
      <c r="D285">
        <v>16076410</v>
      </c>
    </row>
    <row r="286" spans="1:4" x14ac:dyDescent="0.25">
      <c r="A286" s="1">
        <v>44501</v>
      </c>
      <c r="B286">
        <v>55.49</v>
      </c>
      <c r="C286">
        <v>15677568</v>
      </c>
      <c r="D286">
        <v>16124242</v>
      </c>
    </row>
    <row r="287" spans="1:4" x14ac:dyDescent="0.25">
      <c r="A287" s="1">
        <v>44498</v>
      </c>
      <c r="B287">
        <v>54.43</v>
      </c>
      <c r="C287">
        <v>16680739</v>
      </c>
      <c r="D287">
        <v>16256785</v>
      </c>
    </row>
    <row r="288" spans="1:4" x14ac:dyDescent="0.25">
      <c r="A288" s="1">
        <v>44497</v>
      </c>
      <c r="B288">
        <v>54.24</v>
      </c>
      <c r="C288">
        <v>23020296</v>
      </c>
      <c r="D288">
        <v>17393066</v>
      </c>
    </row>
    <row r="289" spans="1:4" x14ac:dyDescent="0.25">
      <c r="A289" s="1">
        <v>44496</v>
      </c>
      <c r="B289">
        <v>54.26</v>
      </c>
      <c r="C289">
        <v>36397560</v>
      </c>
      <c r="D289">
        <v>17925444</v>
      </c>
    </row>
    <row r="290" spans="1:4" x14ac:dyDescent="0.25">
      <c r="A290" s="1">
        <v>44495</v>
      </c>
      <c r="B290">
        <v>57.37</v>
      </c>
      <c r="C290">
        <v>16335762</v>
      </c>
      <c r="D290">
        <v>17466992</v>
      </c>
    </row>
    <row r="291" spans="1:4" x14ac:dyDescent="0.25">
      <c r="A291" s="1">
        <v>44494</v>
      </c>
      <c r="B291">
        <v>57.76</v>
      </c>
      <c r="C291">
        <v>14151033</v>
      </c>
      <c r="D291">
        <v>17591376</v>
      </c>
    </row>
    <row r="292" spans="1:4" x14ac:dyDescent="0.25">
      <c r="A292" s="1">
        <v>44491</v>
      </c>
      <c r="B292">
        <v>57.77</v>
      </c>
      <c r="C292">
        <v>11077606</v>
      </c>
      <c r="D292">
        <v>18595086</v>
      </c>
    </row>
    <row r="293" spans="1:4" x14ac:dyDescent="0.25">
      <c r="A293" s="1">
        <v>44490</v>
      </c>
      <c r="B293">
        <v>58.41</v>
      </c>
      <c r="C293">
        <v>11585401</v>
      </c>
      <c r="D293">
        <v>18967274</v>
      </c>
    </row>
    <row r="294" spans="1:4" x14ac:dyDescent="0.25">
      <c r="A294" s="1">
        <v>44489</v>
      </c>
      <c r="B294">
        <v>57.67</v>
      </c>
      <c r="C294">
        <v>13399851</v>
      </c>
      <c r="D294">
        <v>19283460</v>
      </c>
    </row>
    <row r="295" spans="1:4" x14ac:dyDescent="0.25">
      <c r="A295" s="1">
        <v>44488</v>
      </c>
      <c r="B295">
        <v>56.85</v>
      </c>
      <c r="C295">
        <v>10589015</v>
      </c>
      <c r="D295">
        <v>19115540</v>
      </c>
    </row>
    <row r="296" spans="1:4" x14ac:dyDescent="0.25">
      <c r="A296" s="1">
        <v>44487</v>
      </c>
      <c r="B296">
        <v>56.89</v>
      </c>
      <c r="C296">
        <v>12667902</v>
      </c>
      <c r="D296">
        <v>19504466</v>
      </c>
    </row>
    <row r="297" spans="1:4" x14ac:dyDescent="0.25">
      <c r="A297" s="1">
        <v>44484</v>
      </c>
      <c r="B297">
        <v>58</v>
      </c>
      <c r="C297">
        <v>12914587</v>
      </c>
      <c r="D297">
        <v>19584032</v>
      </c>
    </row>
    <row r="298" spans="1:4" x14ac:dyDescent="0.25">
      <c r="A298" s="1">
        <v>44483</v>
      </c>
      <c r="B298">
        <v>57.69</v>
      </c>
      <c r="C298">
        <v>11457550</v>
      </c>
      <c r="D298">
        <v>19499296</v>
      </c>
    </row>
    <row r="299" spans="1:4" x14ac:dyDescent="0.25">
      <c r="A299" s="1">
        <v>44482</v>
      </c>
      <c r="B299">
        <v>57.77</v>
      </c>
      <c r="C299">
        <v>18813796</v>
      </c>
      <c r="D299">
        <v>19671672</v>
      </c>
    </row>
    <row r="300" spans="1:4" x14ac:dyDescent="0.25">
      <c r="A300" s="1">
        <v>44481</v>
      </c>
      <c r="B300">
        <v>58.96</v>
      </c>
      <c r="C300">
        <v>17094970</v>
      </c>
      <c r="D300">
        <v>19353306</v>
      </c>
    </row>
    <row r="301" spans="1:4" x14ac:dyDescent="0.25">
      <c r="A301" s="1">
        <v>44480</v>
      </c>
      <c r="B301">
        <v>58.09</v>
      </c>
      <c r="C301">
        <v>17665712</v>
      </c>
      <c r="D301">
        <v>19158490</v>
      </c>
    </row>
    <row r="302" spans="1:4" x14ac:dyDescent="0.25">
      <c r="A302" s="1">
        <v>44477</v>
      </c>
      <c r="B302">
        <v>58.57</v>
      </c>
      <c r="C302">
        <v>33724940</v>
      </c>
      <c r="D302">
        <v>19616816</v>
      </c>
    </row>
    <row r="303" spans="1:4" x14ac:dyDescent="0.25">
      <c r="A303" s="1">
        <v>44476</v>
      </c>
      <c r="B303">
        <v>56.44</v>
      </c>
      <c r="C303">
        <v>31005968</v>
      </c>
      <c r="D303">
        <v>20376436</v>
      </c>
    </row>
    <row r="304" spans="1:4" x14ac:dyDescent="0.25">
      <c r="A304" s="1">
        <v>44475</v>
      </c>
      <c r="B304">
        <v>53.93</v>
      </c>
      <c r="C304">
        <v>29520794</v>
      </c>
      <c r="D304">
        <v>19150526</v>
      </c>
    </row>
    <row r="305" spans="1:4" x14ac:dyDescent="0.25">
      <c r="A305" s="1">
        <v>44474</v>
      </c>
      <c r="B305">
        <v>54.34</v>
      </c>
      <c r="C305">
        <v>18201516</v>
      </c>
      <c r="D305">
        <v>18093042</v>
      </c>
    </row>
    <row r="306" spans="1:4" x14ac:dyDescent="0.25">
      <c r="A306" s="1">
        <v>44473</v>
      </c>
      <c r="B306">
        <v>53.98</v>
      </c>
      <c r="C306">
        <v>29206680</v>
      </c>
      <c r="D306">
        <v>17718758</v>
      </c>
    </row>
    <row r="307" spans="1:4" x14ac:dyDescent="0.25">
      <c r="A307" s="1">
        <v>44470</v>
      </c>
      <c r="B307">
        <v>53.13</v>
      </c>
      <c r="C307">
        <v>16660419</v>
      </c>
      <c r="D307">
        <v>17005412</v>
      </c>
    </row>
    <row r="308" spans="1:4" x14ac:dyDescent="0.25">
      <c r="A308" s="1">
        <v>44469</v>
      </c>
      <c r="B308">
        <v>52.71</v>
      </c>
      <c r="C308">
        <v>16328193</v>
      </c>
      <c r="D308">
        <v>17413030</v>
      </c>
    </row>
    <row r="309" spans="1:4" x14ac:dyDescent="0.25">
      <c r="A309" s="1">
        <v>44468</v>
      </c>
      <c r="B309">
        <v>52.93</v>
      </c>
      <c r="C309">
        <v>10881056</v>
      </c>
      <c r="D309">
        <v>17240454</v>
      </c>
    </row>
    <row r="310" spans="1:4" x14ac:dyDescent="0.25">
      <c r="A310" s="1">
        <v>44467</v>
      </c>
      <c r="B310">
        <v>52.85</v>
      </c>
      <c r="C310">
        <v>16422907</v>
      </c>
      <c r="D310">
        <v>17257472</v>
      </c>
    </row>
    <row r="311" spans="1:4" x14ac:dyDescent="0.25">
      <c r="A311" s="1">
        <v>44466</v>
      </c>
      <c r="B311">
        <v>53.24</v>
      </c>
      <c r="C311">
        <v>13861381</v>
      </c>
      <c r="D311">
        <v>16983692</v>
      </c>
    </row>
    <row r="312" spans="1:4" x14ac:dyDescent="0.25">
      <c r="A312" s="1">
        <v>44463</v>
      </c>
      <c r="B312">
        <v>52.23</v>
      </c>
      <c r="C312">
        <v>11643547</v>
      </c>
      <c r="D312">
        <v>16722128</v>
      </c>
    </row>
    <row r="313" spans="1:4" x14ac:dyDescent="0.25">
      <c r="A313" s="1">
        <v>44462</v>
      </c>
      <c r="B313">
        <v>51.92</v>
      </c>
      <c r="C313">
        <v>14043210</v>
      </c>
      <c r="D313">
        <v>16837276</v>
      </c>
    </row>
    <row r="314" spans="1:4" x14ac:dyDescent="0.25">
      <c r="A314" s="1">
        <v>44461</v>
      </c>
      <c r="B314">
        <v>50.78</v>
      </c>
      <c r="C314">
        <v>14038299</v>
      </c>
      <c r="D314">
        <v>16633200</v>
      </c>
    </row>
    <row r="315" spans="1:4" x14ac:dyDescent="0.25">
      <c r="A315" s="1">
        <v>44460</v>
      </c>
      <c r="B315">
        <v>49.37</v>
      </c>
      <c r="C315">
        <v>14172717</v>
      </c>
      <c r="D315">
        <v>16650187</v>
      </c>
    </row>
    <row r="316" spans="1:4" x14ac:dyDescent="0.25">
      <c r="A316" s="1">
        <v>44459</v>
      </c>
      <c r="B316">
        <v>49.37</v>
      </c>
      <c r="C316">
        <v>24540600</v>
      </c>
      <c r="D316">
        <v>16619272</v>
      </c>
    </row>
    <row r="317" spans="1:4" x14ac:dyDescent="0.25">
      <c r="A317" s="1">
        <v>44456</v>
      </c>
      <c r="B317">
        <v>51.33</v>
      </c>
      <c r="C317">
        <v>45119256</v>
      </c>
      <c r="D317">
        <v>15974851</v>
      </c>
    </row>
    <row r="318" spans="1:4" x14ac:dyDescent="0.25">
      <c r="A318" s="1">
        <v>44455</v>
      </c>
      <c r="B318">
        <v>51.52</v>
      </c>
      <c r="C318">
        <v>12617326</v>
      </c>
      <c r="D318">
        <v>14073516</v>
      </c>
    </row>
    <row r="319" spans="1:4" x14ac:dyDescent="0.25">
      <c r="A319" s="1">
        <v>44454</v>
      </c>
      <c r="B319">
        <v>51.82</v>
      </c>
      <c r="C319">
        <v>13658532</v>
      </c>
      <c r="D319">
        <v>14192800</v>
      </c>
    </row>
    <row r="320" spans="1:4" x14ac:dyDescent="0.25">
      <c r="A320" s="1">
        <v>44453</v>
      </c>
      <c r="B320">
        <v>50.74</v>
      </c>
      <c r="C320">
        <v>12587254</v>
      </c>
      <c r="D320">
        <v>14708545</v>
      </c>
    </row>
    <row r="321" spans="1:4" x14ac:dyDescent="0.25">
      <c r="A321" s="1">
        <v>44452</v>
      </c>
      <c r="B321">
        <v>50.82</v>
      </c>
      <c r="C321">
        <v>18506470</v>
      </c>
      <c r="D321">
        <v>15879338</v>
      </c>
    </row>
    <row r="322" spans="1:4" x14ac:dyDescent="0.25">
      <c r="A322" s="1">
        <v>44449</v>
      </c>
      <c r="B322">
        <v>49.49</v>
      </c>
      <c r="C322">
        <v>22774716</v>
      </c>
      <c r="D322">
        <v>15772134</v>
      </c>
    </row>
    <row r="323" spans="1:4" x14ac:dyDescent="0.25">
      <c r="A323" s="1">
        <v>44448</v>
      </c>
      <c r="B323">
        <v>48.42</v>
      </c>
      <c r="C323">
        <v>13739528</v>
      </c>
      <c r="D323">
        <v>15812975</v>
      </c>
    </row>
    <row r="324" spans="1:4" x14ac:dyDescent="0.25">
      <c r="A324" s="1">
        <v>44447</v>
      </c>
      <c r="B324">
        <v>48.97</v>
      </c>
      <c r="C324">
        <v>11136342</v>
      </c>
      <c r="D324">
        <v>15915097</v>
      </c>
    </row>
    <row r="325" spans="1:4" x14ac:dyDescent="0.25">
      <c r="A325" s="1">
        <v>44446</v>
      </c>
      <c r="B325">
        <v>48.72</v>
      </c>
      <c r="C325">
        <v>12316195</v>
      </c>
      <c r="D325">
        <v>17071194</v>
      </c>
    </row>
    <row r="326" spans="1:4" x14ac:dyDescent="0.25">
      <c r="A326" s="1">
        <v>44442</v>
      </c>
      <c r="B326">
        <v>48.82</v>
      </c>
      <c r="C326">
        <v>9937933</v>
      </c>
      <c r="D326">
        <v>17385398</v>
      </c>
    </row>
    <row r="327" spans="1:4" x14ac:dyDescent="0.25">
      <c r="A327" s="1">
        <v>44441</v>
      </c>
      <c r="B327">
        <v>48.95</v>
      </c>
      <c r="C327">
        <v>13370754</v>
      </c>
      <c r="D327">
        <v>17512814</v>
      </c>
    </row>
    <row r="328" spans="1:4" x14ac:dyDescent="0.25">
      <c r="A328" s="1">
        <v>44440</v>
      </c>
      <c r="B328">
        <v>49.11</v>
      </c>
      <c r="C328">
        <v>10982078</v>
      </c>
      <c r="D328">
        <v>17339178</v>
      </c>
    </row>
    <row r="329" spans="1:4" x14ac:dyDescent="0.25">
      <c r="A329" s="1">
        <v>44439</v>
      </c>
      <c r="B329">
        <v>49.01</v>
      </c>
      <c r="C329">
        <v>14293107</v>
      </c>
      <c r="D329">
        <v>17661344</v>
      </c>
    </row>
    <row r="330" spans="1:4" x14ac:dyDescent="0.25">
      <c r="A330" s="1">
        <v>44438</v>
      </c>
      <c r="B330">
        <v>49.17</v>
      </c>
      <c r="C330">
        <v>13708994</v>
      </c>
      <c r="D330">
        <v>17673740</v>
      </c>
    </row>
    <row r="331" spans="1:4" x14ac:dyDescent="0.25">
      <c r="A331" s="1">
        <v>44435</v>
      </c>
      <c r="B331">
        <v>49.8</v>
      </c>
      <c r="C331">
        <v>14874277</v>
      </c>
      <c r="D331">
        <v>17831806</v>
      </c>
    </row>
    <row r="332" spans="1:4" x14ac:dyDescent="0.25">
      <c r="A332" s="1">
        <v>44434</v>
      </c>
      <c r="B332">
        <v>48.62</v>
      </c>
      <c r="C332">
        <v>16599237</v>
      </c>
      <c r="D332">
        <v>17838194</v>
      </c>
    </row>
    <row r="333" spans="1:4" x14ac:dyDescent="0.25">
      <c r="A333" s="1">
        <v>44433</v>
      </c>
      <c r="B333">
        <v>49.7</v>
      </c>
      <c r="C333">
        <v>14406585</v>
      </c>
      <c r="D333">
        <v>18636342</v>
      </c>
    </row>
    <row r="334" spans="1:4" x14ac:dyDescent="0.25">
      <c r="A334" s="1">
        <v>44432</v>
      </c>
      <c r="B334">
        <v>49.57</v>
      </c>
      <c r="C334">
        <v>21394702</v>
      </c>
      <c r="D334">
        <v>22187046</v>
      </c>
    </row>
    <row r="335" spans="1:4" x14ac:dyDescent="0.25">
      <c r="A335" s="1">
        <v>44431</v>
      </c>
      <c r="B335">
        <v>48.18</v>
      </c>
      <c r="C335">
        <v>30149156</v>
      </c>
      <c r="D335">
        <v>21578968</v>
      </c>
    </row>
    <row r="336" spans="1:4" x14ac:dyDescent="0.25">
      <c r="A336" s="1">
        <v>44428</v>
      </c>
      <c r="B336">
        <v>48.8</v>
      </c>
      <c r="C336">
        <v>16898400</v>
      </c>
      <c r="D336">
        <v>20395526</v>
      </c>
    </row>
    <row r="337" spans="1:4" x14ac:dyDescent="0.25">
      <c r="A337" s="1">
        <v>44427</v>
      </c>
      <c r="B337">
        <v>49.08</v>
      </c>
      <c r="C337">
        <v>23387332</v>
      </c>
      <c r="D337">
        <v>20147998</v>
      </c>
    </row>
    <row r="338" spans="1:4" x14ac:dyDescent="0.25">
      <c r="A338" s="1">
        <v>44426</v>
      </c>
      <c r="B338">
        <v>50.84</v>
      </c>
      <c r="C338">
        <v>15271357</v>
      </c>
      <c r="D338">
        <v>19618108</v>
      </c>
    </row>
    <row r="339" spans="1:4" x14ac:dyDescent="0.25">
      <c r="A339" s="1">
        <v>44425</v>
      </c>
      <c r="B339">
        <v>50.47</v>
      </c>
      <c r="C339">
        <v>28477808</v>
      </c>
      <c r="D339">
        <v>19303300</v>
      </c>
    </row>
    <row r="340" spans="1:4" x14ac:dyDescent="0.25">
      <c r="A340" s="1">
        <v>44424</v>
      </c>
      <c r="B340">
        <v>52.95</v>
      </c>
      <c r="C340">
        <v>17029236</v>
      </c>
      <c r="D340">
        <v>18296438</v>
      </c>
    </row>
    <row r="341" spans="1:4" x14ac:dyDescent="0.25">
      <c r="A341" s="1">
        <v>44421</v>
      </c>
      <c r="B341">
        <v>53.65</v>
      </c>
      <c r="C341">
        <v>11849194</v>
      </c>
      <c r="D341">
        <v>17800424</v>
      </c>
    </row>
    <row r="342" spans="1:4" x14ac:dyDescent="0.25">
      <c r="A342" s="1">
        <v>44420</v>
      </c>
      <c r="B342">
        <v>54.62</v>
      </c>
      <c r="C342">
        <v>10766205</v>
      </c>
      <c r="D342">
        <v>17979542</v>
      </c>
    </row>
    <row r="343" spans="1:4" x14ac:dyDescent="0.25">
      <c r="A343" s="1">
        <v>44419</v>
      </c>
      <c r="B343">
        <v>54.27</v>
      </c>
      <c r="C343">
        <v>15814572</v>
      </c>
      <c r="D343">
        <v>18063122</v>
      </c>
    </row>
    <row r="344" spans="1:4" x14ac:dyDescent="0.25">
      <c r="A344" s="1">
        <v>44418</v>
      </c>
      <c r="B344">
        <v>54.26</v>
      </c>
      <c r="C344">
        <v>14479057</v>
      </c>
      <c r="D344">
        <v>17744494</v>
      </c>
    </row>
    <row r="345" spans="1:4" x14ac:dyDescent="0.25">
      <c r="A345" s="1">
        <v>44417</v>
      </c>
      <c r="B345">
        <v>53.95</v>
      </c>
      <c r="C345">
        <v>16079978</v>
      </c>
      <c r="D345">
        <v>17665356</v>
      </c>
    </row>
    <row r="346" spans="1:4" x14ac:dyDescent="0.25">
      <c r="A346" s="1">
        <v>44414</v>
      </c>
      <c r="B346">
        <v>55.05</v>
      </c>
      <c r="C346">
        <v>14970095</v>
      </c>
      <c r="D346">
        <v>17989498</v>
      </c>
    </row>
    <row r="347" spans="1:4" x14ac:dyDescent="0.25">
      <c r="A347" s="1">
        <v>44413</v>
      </c>
      <c r="B347">
        <v>54.44</v>
      </c>
      <c r="C347">
        <v>28571444</v>
      </c>
      <c r="D347">
        <v>17898918</v>
      </c>
    </row>
    <row r="348" spans="1:4" x14ac:dyDescent="0.25">
      <c r="A348" s="1">
        <v>44412</v>
      </c>
      <c r="B348">
        <v>52.72</v>
      </c>
      <c r="C348">
        <v>67667168</v>
      </c>
      <c r="D348">
        <v>16801050</v>
      </c>
    </row>
    <row r="349" spans="1:4" x14ac:dyDescent="0.25">
      <c r="A349" s="1">
        <v>44411</v>
      </c>
      <c r="B349">
        <v>57.88</v>
      </c>
      <c r="C349">
        <v>12273518</v>
      </c>
      <c r="D349">
        <v>13124609</v>
      </c>
    </row>
    <row r="350" spans="1:4" x14ac:dyDescent="0.25">
      <c r="A350" s="1">
        <v>44410</v>
      </c>
      <c r="B350">
        <v>57.03</v>
      </c>
      <c r="C350">
        <v>12397528</v>
      </c>
      <c r="D350">
        <v>13279990</v>
      </c>
    </row>
    <row r="351" spans="1:4" x14ac:dyDescent="0.25">
      <c r="A351" s="1">
        <v>44407</v>
      </c>
      <c r="B351">
        <v>56.84</v>
      </c>
      <c r="C351">
        <v>13185464</v>
      </c>
      <c r="D351">
        <v>13421035</v>
      </c>
    </row>
    <row r="352" spans="1:4" x14ac:dyDescent="0.25">
      <c r="A352" s="1">
        <v>44406</v>
      </c>
      <c r="B352">
        <v>57.28</v>
      </c>
      <c r="C352">
        <v>15438984</v>
      </c>
      <c r="D352">
        <v>14166093</v>
      </c>
    </row>
    <row r="353" spans="1:4" x14ac:dyDescent="0.25">
      <c r="A353" s="1">
        <v>44405</v>
      </c>
      <c r="B353">
        <v>55.49</v>
      </c>
      <c r="C353">
        <v>10549242</v>
      </c>
      <c r="D353">
        <v>14075986</v>
      </c>
    </row>
    <row r="354" spans="1:4" x14ac:dyDescent="0.25">
      <c r="A354" s="1">
        <v>44404</v>
      </c>
      <c r="B354">
        <v>55</v>
      </c>
      <c r="C354">
        <v>13374883</v>
      </c>
      <c r="D354">
        <v>14244542</v>
      </c>
    </row>
    <row r="355" spans="1:4" x14ac:dyDescent="0.25">
      <c r="A355" s="1">
        <v>44403</v>
      </c>
      <c r="B355">
        <v>55.77</v>
      </c>
      <c r="C355">
        <v>9589042</v>
      </c>
      <c r="D355">
        <v>14429921</v>
      </c>
    </row>
    <row r="356" spans="1:4" x14ac:dyDescent="0.25">
      <c r="A356" s="1">
        <v>44400</v>
      </c>
      <c r="B356">
        <v>54.94</v>
      </c>
      <c r="C356">
        <v>14535963</v>
      </c>
      <c r="D356">
        <v>14437289</v>
      </c>
    </row>
    <row r="357" spans="1:4" x14ac:dyDescent="0.25">
      <c r="A357" s="1">
        <v>44399</v>
      </c>
      <c r="B357">
        <v>55.64</v>
      </c>
      <c r="C357">
        <v>12019881</v>
      </c>
      <c r="D357">
        <v>14251700</v>
      </c>
    </row>
    <row r="358" spans="1:4" x14ac:dyDescent="0.25">
      <c r="A358" s="1">
        <v>44398</v>
      </c>
      <c r="B358">
        <v>57.05</v>
      </c>
      <c r="C358">
        <v>11035166</v>
      </c>
      <c r="D358">
        <v>14272407</v>
      </c>
    </row>
    <row r="359" spans="1:4" x14ac:dyDescent="0.25">
      <c r="A359" s="1">
        <v>44397</v>
      </c>
      <c r="B359">
        <v>56.15</v>
      </c>
      <c r="C359">
        <v>13291999</v>
      </c>
      <c r="D359">
        <v>14348185</v>
      </c>
    </row>
    <row r="360" spans="1:4" x14ac:dyDescent="0.25">
      <c r="A360" s="1">
        <v>44396</v>
      </c>
      <c r="B360">
        <v>54.18</v>
      </c>
      <c r="C360">
        <v>20942080</v>
      </c>
      <c r="D360">
        <v>14605565</v>
      </c>
    </row>
    <row r="361" spans="1:4" x14ac:dyDescent="0.25">
      <c r="A361" s="1">
        <v>44393</v>
      </c>
      <c r="B361">
        <v>55.46</v>
      </c>
      <c r="C361">
        <v>13611414</v>
      </c>
      <c r="D361">
        <v>14159767</v>
      </c>
    </row>
    <row r="362" spans="1:4" x14ac:dyDescent="0.25">
      <c r="A362" s="1">
        <v>44392</v>
      </c>
      <c r="B362">
        <v>56.95</v>
      </c>
      <c r="C362">
        <v>12103430</v>
      </c>
      <c r="D362">
        <v>14215361</v>
      </c>
    </row>
    <row r="363" spans="1:4" x14ac:dyDescent="0.25">
      <c r="A363" s="1">
        <v>44391</v>
      </c>
      <c r="B363">
        <v>58</v>
      </c>
      <c r="C363">
        <v>12520539</v>
      </c>
      <c r="D363">
        <v>14176992</v>
      </c>
    </row>
    <row r="364" spans="1:4" x14ac:dyDescent="0.25">
      <c r="A364" s="1">
        <v>44390</v>
      </c>
      <c r="B364">
        <v>58.73</v>
      </c>
      <c r="C364">
        <v>14604231</v>
      </c>
      <c r="D364">
        <v>13937523</v>
      </c>
    </row>
    <row r="365" spans="1:4" x14ac:dyDescent="0.25">
      <c r="A365" s="1">
        <v>44389</v>
      </c>
      <c r="B365">
        <v>58.97</v>
      </c>
      <c r="C365">
        <v>14513200</v>
      </c>
      <c r="D365">
        <v>13782367</v>
      </c>
    </row>
    <row r="366" spans="1:4" x14ac:dyDescent="0.25">
      <c r="A366" s="1">
        <v>44386</v>
      </c>
      <c r="B366">
        <v>58.76</v>
      </c>
      <c r="C366">
        <v>24361344</v>
      </c>
      <c r="D366">
        <v>14521671</v>
      </c>
    </row>
    <row r="367" spans="1:4" x14ac:dyDescent="0.25">
      <c r="A367" s="1">
        <v>44385</v>
      </c>
      <c r="B367">
        <v>56.06</v>
      </c>
      <c r="C367">
        <v>14087371</v>
      </c>
      <c r="D367">
        <v>14211721</v>
      </c>
    </row>
    <row r="368" spans="1:4" x14ac:dyDescent="0.25">
      <c r="A368" s="1">
        <v>44384</v>
      </c>
      <c r="B368">
        <v>56.59</v>
      </c>
      <c r="C368">
        <v>13077584</v>
      </c>
      <c r="D368">
        <v>15344563</v>
      </c>
    </row>
    <row r="369" spans="1:4" x14ac:dyDescent="0.25">
      <c r="A369" s="1">
        <v>44383</v>
      </c>
      <c r="B369">
        <v>57.46</v>
      </c>
      <c r="C369">
        <v>16155576</v>
      </c>
      <c r="D369">
        <v>15188522</v>
      </c>
    </row>
    <row r="370" spans="1:4" x14ac:dyDescent="0.25">
      <c r="A370" s="1">
        <v>44379</v>
      </c>
      <c r="B370">
        <v>58.96</v>
      </c>
      <c r="C370">
        <v>9699563</v>
      </c>
      <c r="D370">
        <v>15141037</v>
      </c>
    </row>
    <row r="371" spans="1:4" x14ac:dyDescent="0.25">
      <c r="A371" s="1">
        <v>44378</v>
      </c>
      <c r="B371">
        <v>59.11</v>
      </c>
      <c r="C371">
        <v>11752117</v>
      </c>
      <c r="D371">
        <v>15174733</v>
      </c>
    </row>
    <row r="372" spans="1:4" x14ac:dyDescent="0.25">
      <c r="A372" s="1">
        <v>44377</v>
      </c>
      <c r="B372">
        <v>59.17</v>
      </c>
      <c r="C372">
        <v>12330498</v>
      </c>
      <c r="D372">
        <v>15467383</v>
      </c>
    </row>
    <row r="373" spans="1:4" x14ac:dyDescent="0.25">
      <c r="A373" s="1">
        <v>44376</v>
      </c>
      <c r="B373">
        <v>58.83</v>
      </c>
      <c r="C373">
        <v>12171829</v>
      </c>
      <c r="D373">
        <v>15603439</v>
      </c>
    </row>
    <row r="374" spans="1:4" x14ac:dyDescent="0.25">
      <c r="A374" s="1">
        <v>44375</v>
      </c>
      <c r="B374">
        <v>58.64</v>
      </c>
      <c r="C374">
        <v>17152704</v>
      </c>
      <c r="D374">
        <v>15660463</v>
      </c>
    </row>
    <row r="375" spans="1:4" x14ac:dyDescent="0.25">
      <c r="A375" s="1">
        <v>44372</v>
      </c>
      <c r="B375">
        <v>60.3</v>
      </c>
      <c r="C375">
        <v>14255099</v>
      </c>
      <c r="D375">
        <v>15553599</v>
      </c>
    </row>
    <row r="376" spans="1:4" x14ac:dyDescent="0.25">
      <c r="A376" s="1">
        <v>44371</v>
      </c>
      <c r="B376">
        <v>60.04</v>
      </c>
      <c r="C376">
        <v>14445335</v>
      </c>
      <c r="D376">
        <v>16008079</v>
      </c>
    </row>
    <row r="377" spans="1:4" x14ac:dyDescent="0.25">
      <c r="A377" s="1">
        <v>44370</v>
      </c>
      <c r="B377">
        <v>60.12</v>
      </c>
      <c r="C377">
        <v>11527884</v>
      </c>
      <c r="D377">
        <v>17590370</v>
      </c>
    </row>
    <row r="378" spans="1:4" x14ac:dyDescent="0.25">
      <c r="A378" s="1">
        <v>44369</v>
      </c>
      <c r="B378">
        <v>59.24</v>
      </c>
      <c r="C378">
        <v>8928515</v>
      </c>
      <c r="D378">
        <v>17620204</v>
      </c>
    </row>
    <row r="379" spans="1:4" x14ac:dyDescent="0.25">
      <c r="A379" s="1">
        <v>44368</v>
      </c>
      <c r="B379">
        <v>59.3</v>
      </c>
      <c r="C379">
        <v>12276893</v>
      </c>
      <c r="D379">
        <v>17720234</v>
      </c>
    </row>
    <row r="380" spans="1:4" x14ac:dyDescent="0.25">
      <c r="A380" s="1">
        <v>44365</v>
      </c>
      <c r="B380">
        <v>58.76</v>
      </c>
      <c r="C380">
        <v>25602760</v>
      </c>
      <c r="D380">
        <v>17746312</v>
      </c>
    </row>
    <row r="381" spans="1:4" x14ac:dyDescent="0.25">
      <c r="A381" s="1">
        <v>44364</v>
      </c>
      <c r="B381">
        <v>60.08</v>
      </c>
      <c r="C381">
        <v>19712086</v>
      </c>
      <c r="D381">
        <v>18295714</v>
      </c>
    </row>
    <row r="382" spans="1:4" x14ac:dyDescent="0.25">
      <c r="A382" s="1">
        <v>44363</v>
      </c>
      <c r="B382">
        <v>61.76</v>
      </c>
      <c r="C382">
        <v>31079998</v>
      </c>
      <c r="D382">
        <v>17931088</v>
      </c>
    </row>
    <row r="383" spans="1:4" x14ac:dyDescent="0.25">
      <c r="A383" s="1">
        <v>44362</v>
      </c>
      <c r="B383">
        <v>60.81</v>
      </c>
      <c r="C383">
        <v>10736980</v>
      </c>
      <c r="D383">
        <v>16949904</v>
      </c>
    </row>
    <row r="384" spans="1:4" x14ac:dyDescent="0.25">
      <c r="A384" s="1">
        <v>44361</v>
      </c>
      <c r="B384">
        <v>60.79</v>
      </c>
      <c r="C384">
        <v>15443288</v>
      </c>
      <c r="D384">
        <v>16830308</v>
      </c>
    </row>
    <row r="385" spans="1:4" x14ac:dyDescent="0.25">
      <c r="A385" s="1">
        <v>44358</v>
      </c>
      <c r="B385">
        <v>61.49</v>
      </c>
      <c r="C385">
        <v>10205014</v>
      </c>
      <c r="D385">
        <v>16810816</v>
      </c>
    </row>
    <row r="386" spans="1:4" x14ac:dyDescent="0.25">
      <c r="A386" s="1">
        <v>44357</v>
      </c>
      <c r="B386">
        <v>61.34</v>
      </c>
      <c r="C386">
        <v>16141863</v>
      </c>
      <c r="D386">
        <v>16897418</v>
      </c>
    </row>
    <row r="387" spans="1:4" x14ac:dyDescent="0.25">
      <c r="A387" s="1">
        <v>44356</v>
      </c>
      <c r="B387">
        <v>62.77</v>
      </c>
      <c r="C387">
        <v>14371330</v>
      </c>
      <c r="D387">
        <v>16600871</v>
      </c>
    </row>
    <row r="388" spans="1:4" x14ac:dyDescent="0.25">
      <c r="A388" s="1">
        <v>44355</v>
      </c>
      <c r="B388">
        <v>63.92</v>
      </c>
      <c r="C388">
        <v>13027193</v>
      </c>
      <c r="D388">
        <v>16407077</v>
      </c>
    </row>
    <row r="389" spans="1:4" x14ac:dyDescent="0.25">
      <c r="A389" s="1">
        <v>44354</v>
      </c>
      <c r="B389">
        <v>63.23</v>
      </c>
      <c r="C389">
        <v>15549748</v>
      </c>
      <c r="D389">
        <v>16274665</v>
      </c>
    </row>
    <row r="390" spans="1:4" x14ac:dyDescent="0.25">
      <c r="A390" s="1">
        <v>44351</v>
      </c>
      <c r="B390">
        <v>63.37</v>
      </c>
      <c r="C390">
        <v>21072292</v>
      </c>
      <c r="D390">
        <v>15992217</v>
      </c>
    </row>
    <row r="391" spans="1:4" x14ac:dyDescent="0.25">
      <c r="A391" s="1">
        <v>44350</v>
      </c>
      <c r="B391">
        <v>63.46</v>
      </c>
      <c r="C391">
        <v>38179712</v>
      </c>
      <c r="D391">
        <v>15475057</v>
      </c>
    </row>
    <row r="392" spans="1:4" x14ac:dyDescent="0.25">
      <c r="A392" s="1">
        <v>44349</v>
      </c>
      <c r="B392">
        <v>59.65</v>
      </c>
      <c r="C392">
        <v>11975377</v>
      </c>
      <c r="D392">
        <v>14219653</v>
      </c>
    </row>
    <row r="393" spans="1:4" x14ac:dyDescent="0.25">
      <c r="A393" s="1">
        <v>44348</v>
      </c>
      <c r="B393">
        <v>59.65</v>
      </c>
      <c r="C393">
        <v>10428968</v>
      </c>
      <c r="D393">
        <v>14939507</v>
      </c>
    </row>
    <row r="394" spans="1:4" x14ac:dyDescent="0.25">
      <c r="A394" s="1">
        <v>44344</v>
      </c>
      <c r="B394">
        <v>59.31</v>
      </c>
      <c r="C394">
        <v>12668069</v>
      </c>
      <c r="D394">
        <v>15217016</v>
      </c>
    </row>
    <row r="395" spans="1:4" x14ac:dyDescent="0.25">
      <c r="A395" s="1">
        <v>44343</v>
      </c>
      <c r="B395">
        <v>59.77</v>
      </c>
      <c r="C395">
        <v>33843784</v>
      </c>
      <c r="D395">
        <v>15404510</v>
      </c>
    </row>
    <row r="396" spans="1:4" x14ac:dyDescent="0.25">
      <c r="A396" s="1">
        <v>44342</v>
      </c>
      <c r="B396">
        <v>58.08</v>
      </c>
      <c r="C396">
        <v>14242708</v>
      </c>
      <c r="D396">
        <v>14488796</v>
      </c>
    </row>
    <row r="397" spans="1:4" x14ac:dyDescent="0.25">
      <c r="A397" s="1">
        <v>44341</v>
      </c>
      <c r="B397">
        <v>56.76</v>
      </c>
      <c r="C397">
        <v>16362249</v>
      </c>
      <c r="D397">
        <v>15326318</v>
      </c>
    </row>
    <row r="398" spans="1:4" x14ac:dyDescent="0.25">
      <c r="A398" s="1">
        <v>44340</v>
      </c>
      <c r="B398">
        <v>56.6</v>
      </c>
      <c r="C398">
        <v>8943030</v>
      </c>
      <c r="D398">
        <v>15719653</v>
      </c>
    </row>
    <row r="399" spans="1:4" x14ac:dyDescent="0.25">
      <c r="A399" s="1">
        <v>44337</v>
      </c>
      <c r="B399">
        <v>56.72</v>
      </c>
      <c r="C399">
        <v>15150890</v>
      </c>
      <c r="D399">
        <v>15895794</v>
      </c>
    </row>
    <row r="400" spans="1:4" x14ac:dyDescent="0.25">
      <c r="A400" s="1">
        <v>44336</v>
      </c>
      <c r="B400">
        <v>55.51</v>
      </c>
      <c r="C400">
        <v>11504048</v>
      </c>
      <c r="D400">
        <v>15908952</v>
      </c>
    </row>
    <row r="401" spans="1:4" x14ac:dyDescent="0.25">
      <c r="A401" s="1">
        <v>44335</v>
      </c>
      <c r="B401">
        <v>55.53</v>
      </c>
      <c r="C401">
        <v>11693673</v>
      </c>
      <c r="D401">
        <v>16563058</v>
      </c>
    </row>
    <row r="402" spans="1:4" x14ac:dyDescent="0.25">
      <c r="A402" s="1">
        <v>44334</v>
      </c>
      <c r="B402">
        <v>55.89</v>
      </c>
      <c r="C402">
        <v>11464410</v>
      </c>
      <c r="D402">
        <v>16482493</v>
      </c>
    </row>
    <row r="403" spans="1:4" x14ac:dyDescent="0.25">
      <c r="A403" s="1">
        <v>44333</v>
      </c>
      <c r="B403">
        <v>56.04</v>
      </c>
      <c r="C403">
        <v>11041014</v>
      </c>
      <c r="D403">
        <v>16337767</v>
      </c>
    </row>
    <row r="404" spans="1:4" x14ac:dyDescent="0.25">
      <c r="A404" s="1">
        <v>44330</v>
      </c>
      <c r="B404">
        <v>56</v>
      </c>
      <c r="C404">
        <v>11313028</v>
      </c>
      <c r="D404">
        <v>16371963</v>
      </c>
    </row>
    <row r="405" spans="1:4" x14ac:dyDescent="0.25">
      <c r="A405" s="1">
        <v>44329</v>
      </c>
      <c r="B405">
        <v>54.6</v>
      </c>
      <c r="C405">
        <v>13314892</v>
      </c>
      <c r="D405">
        <v>16338324</v>
      </c>
    </row>
    <row r="406" spans="1:4" x14ac:dyDescent="0.25">
      <c r="A406" s="1">
        <v>44328</v>
      </c>
      <c r="B406">
        <v>53.76</v>
      </c>
      <c r="C406">
        <v>19348650</v>
      </c>
      <c r="D406">
        <v>16505479</v>
      </c>
    </row>
    <row r="407" spans="1:4" x14ac:dyDescent="0.25">
      <c r="A407" s="1">
        <v>44327</v>
      </c>
      <c r="B407">
        <v>55.73</v>
      </c>
      <c r="C407">
        <v>22773188</v>
      </c>
      <c r="D407">
        <v>16192150</v>
      </c>
    </row>
    <row r="408" spans="1:4" x14ac:dyDescent="0.25">
      <c r="A408" s="1">
        <v>44326</v>
      </c>
      <c r="B408">
        <v>57.41</v>
      </c>
      <c r="C408">
        <v>14591603</v>
      </c>
      <c r="D408">
        <v>16256342</v>
      </c>
    </row>
    <row r="409" spans="1:4" x14ac:dyDescent="0.25">
      <c r="A409" s="1">
        <v>44323</v>
      </c>
      <c r="B409">
        <v>58.99</v>
      </c>
      <c r="C409">
        <v>15480479</v>
      </c>
      <c r="D409">
        <v>16101066</v>
      </c>
    </row>
    <row r="410" spans="1:4" x14ac:dyDescent="0.25">
      <c r="A410" s="1">
        <v>44322</v>
      </c>
      <c r="B410">
        <v>58.72</v>
      </c>
      <c r="C410">
        <v>20108084</v>
      </c>
      <c r="D410">
        <v>15808189</v>
      </c>
    </row>
    <row r="411" spans="1:4" x14ac:dyDescent="0.25">
      <c r="A411" s="1">
        <v>44321</v>
      </c>
      <c r="B411">
        <v>57.58</v>
      </c>
      <c r="C411">
        <v>26805536</v>
      </c>
      <c r="D411">
        <v>15427362</v>
      </c>
    </row>
    <row r="412" spans="1:4" x14ac:dyDescent="0.25">
      <c r="A412" s="1">
        <v>44320</v>
      </c>
      <c r="B412">
        <v>55.34</v>
      </c>
      <c r="C412">
        <v>22262272</v>
      </c>
      <c r="D412">
        <v>14614867</v>
      </c>
    </row>
    <row r="413" spans="1:4" x14ac:dyDescent="0.25">
      <c r="A413" s="1">
        <v>44319</v>
      </c>
      <c r="B413">
        <v>57.15</v>
      </c>
      <c r="C413">
        <v>11585140</v>
      </c>
      <c r="D413">
        <v>14291823</v>
      </c>
    </row>
    <row r="414" spans="1:4" x14ac:dyDescent="0.25">
      <c r="A414" s="1">
        <v>44316</v>
      </c>
      <c r="B414">
        <v>57.22</v>
      </c>
      <c r="C414">
        <v>15348269</v>
      </c>
      <c r="D414">
        <v>14201544</v>
      </c>
    </row>
    <row r="415" spans="1:4" x14ac:dyDescent="0.25">
      <c r="A415" s="1">
        <v>44315</v>
      </c>
      <c r="B415">
        <v>56.57</v>
      </c>
      <c r="C415">
        <v>21315630</v>
      </c>
      <c r="D415">
        <v>13990480</v>
      </c>
    </row>
    <row r="416" spans="1:4" x14ac:dyDescent="0.25">
      <c r="A416" s="1">
        <v>44314</v>
      </c>
      <c r="B416">
        <v>58.55</v>
      </c>
      <c r="C416">
        <v>10485206</v>
      </c>
      <c r="D416">
        <v>13837193</v>
      </c>
    </row>
    <row r="417" spans="1:4" x14ac:dyDescent="0.25">
      <c r="A417" s="1">
        <v>44313</v>
      </c>
      <c r="B417">
        <v>58.97</v>
      </c>
      <c r="C417">
        <v>9293520</v>
      </c>
      <c r="D417">
        <v>14282709</v>
      </c>
    </row>
    <row r="418" spans="1:4" x14ac:dyDescent="0.25">
      <c r="A418" s="1">
        <v>44312</v>
      </c>
      <c r="B418">
        <v>58.21</v>
      </c>
      <c r="C418">
        <v>11553944</v>
      </c>
      <c r="D418">
        <v>16297721</v>
      </c>
    </row>
    <row r="419" spans="1:4" x14ac:dyDescent="0.25">
      <c r="A419" s="1">
        <v>44309</v>
      </c>
      <c r="B419">
        <v>57.53</v>
      </c>
      <c r="C419">
        <v>10808454</v>
      </c>
      <c r="D419">
        <v>17169656</v>
      </c>
    </row>
    <row r="420" spans="1:4" x14ac:dyDescent="0.25">
      <c r="A420" s="1">
        <v>44308</v>
      </c>
      <c r="B420">
        <v>56.66</v>
      </c>
      <c r="C420">
        <v>15822213</v>
      </c>
      <c r="D420">
        <v>17634668</v>
      </c>
    </row>
    <row r="421" spans="1:4" x14ac:dyDescent="0.25">
      <c r="A421" s="1">
        <v>44307</v>
      </c>
      <c r="B421">
        <v>57.49</v>
      </c>
      <c r="C421">
        <v>14648711</v>
      </c>
      <c r="D421">
        <v>17963944</v>
      </c>
    </row>
    <row r="422" spans="1:4" x14ac:dyDescent="0.25">
      <c r="A422" s="1">
        <v>44306</v>
      </c>
      <c r="B422">
        <v>55.77</v>
      </c>
      <c r="C422">
        <v>23736074</v>
      </c>
      <c r="D422">
        <v>18294484</v>
      </c>
    </row>
    <row r="423" spans="1:4" x14ac:dyDescent="0.25">
      <c r="A423" s="1">
        <v>44305</v>
      </c>
      <c r="B423">
        <v>57.88</v>
      </c>
      <c r="C423">
        <v>12262458</v>
      </c>
      <c r="D423">
        <v>17782640</v>
      </c>
    </row>
    <row r="424" spans="1:4" x14ac:dyDescent="0.25">
      <c r="A424" s="1">
        <v>44302</v>
      </c>
      <c r="B424">
        <v>58.71</v>
      </c>
      <c r="C424">
        <v>11087330</v>
      </c>
      <c r="D424">
        <v>18055734</v>
      </c>
    </row>
    <row r="425" spans="1:4" x14ac:dyDescent="0.25">
      <c r="A425" s="1">
        <v>44301</v>
      </c>
      <c r="B425">
        <v>58.61</v>
      </c>
      <c r="C425">
        <v>14395678</v>
      </c>
      <c r="D425">
        <v>18395144</v>
      </c>
    </row>
    <row r="426" spans="1:4" x14ac:dyDescent="0.25">
      <c r="A426" s="1">
        <v>44300</v>
      </c>
      <c r="B426">
        <v>58.48</v>
      </c>
      <c r="C426">
        <v>14618109</v>
      </c>
      <c r="D426">
        <v>18806580</v>
      </c>
    </row>
    <row r="427" spans="1:4" x14ac:dyDescent="0.25">
      <c r="A427" s="1">
        <v>44299</v>
      </c>
      <c r="B427">
        <v>58.49</v>
      </c>
      <c r="C427">
        <v>17416608</v>
      </c>
      <c r="D427">
        <v>19250756</v>
      </c>
    </row>
    <row r="428" spans="1:4" x14ac:dyDescent="0.25">
      <c r="A428" s="1">
        <v>44298</v>
      </c>
      <c r="B428">
        <v>59.66</v>
      </c>
      <c r="C428">
        <v>10230956</v>
      </c>
      <c r="D428">
        <v>20095976</v>
      </c>
    </row>
    <row r="429" spans="1:4" x14ac:dyDescent="0.25">
      <c r="A429" s="1">
        <v>44295</v>
      </c>
      <c r="B429">
        <v>60.16</v>
      </c>
      <c r="C429">
        <v>12182307</v>
      </c>
      <c r="D429">
        <v>20970326</v>
      </c>
    </row>
    <row r="430" spans="1:4" x14ac:dyDescent="0.25">
      <c r="A430" s="1">
        <v>44294</v>
      </c>
      <c r="B430">
        <v>60.09</v>
      </c>
      <c r="C430">
        <v>19016320</v>
      </c>
      <c r="D430">
        <v>22481168</v>
      </c>
    </row>
    <row r="431" spans="1:4" x14ac:dyDescent="0.25">
      <c r="A431" s="1">
        <v>44293</v>
      </c>
      <c r="B431">
        <v>60.83</v>
      </c>
      <c r="C431">
        <v>17167948</v>
      </c>
      <c r="D431">
        <v>22796490</v>
      </c>
    </row>
    <row r="432" spans="1:4" x14ac:dyDescent="0.25">
      <c r="A432" s="1">
        <v>44292</v>
      </c>
      <c r="B432">
        <v>61.94</v>
      </c>
      <c r="C432">
        <v>39518700</v>
      </c>
      <c r="D432">
        <v>22730430</v>
      </c>
    </row>
    <row r="433" spans="1:4" x14ac:dyDescent="0.25">
      <c r="A433" s="1">
        <v>44291</v>
      </c>
      <c r="B433">
        <v>61.04</v>
      </c>
      <c r="C433">
        <v>24632988</v>
      </c>
      <c r="D433">
        <v>21412684</v>
      </c>
    </row>
    <row r="434" spans="1:4" x14ac:dyDescent="0.25">
      <c r="A434" s="1">
        <v>44287</v>
      </c>
      <c r="B434">
        <v>57.8</v>
      </c>
      <c r="C434">
        <v>17783620</v>
      </c>
      <c r="D434">
        <v>21759124</v>
      </c>
    </row>
    <row r="435" spans="1:4" x14ac:dyDescent="0.25">
      <c r="A435" s="1">
        <v>44286</v>
      </c>
      <c r="B435">
        <v>57.46</v>
      </c>
      <c r="C435">
        <v>20761348</v>
      </c>
      <c r="D435">
        <v>21923196</v>
      </c>
    </row>
    <row r="436" spans="1:4" x14ac:dyDescent="0.25">
      <c r="A436" s="1">
        <v>44285</v>
      </c>
      <c r="B436">
        <v>58.51</v>
      </c>
      <c r="C436">
        <v>19606812</v>
      </c>
      <c r="D436">
        <v>22056478</v>
      </c>
    </row>
    <row r="437" spans="1:4" x14ac:dyDescent="0.25">
      <c r="A437" s="1">
        <v>44284</v>
      </c>
      <c r="B437">
        <v>55.94</v>
      </c>
      <c r="C437">
        <v>16058425</v>
      </c>
      <c r="D437">
        <v>21942834</v>
      </c>
    </row>
    <row r="438" spans="1:4" x14ac:dyDescent="0.25">
      <c r="A438" s="1">
        <v>44281</v>
      </c>
      <c r="B438">
        <v>56.52</v>
      </c>
      <c r="C438">
        <v>16358872</v>
      </c>
      <c r="D438">
        <v>22502302</v>
      </c>
    </row>
    <row r="439" spans="1:4" x14ac:dyDescent="0.25">
      <c r="A439" s="1">
        <v>44280</v>
      </c>
      <c r="B439">
        <v>56.6</v>
      </c>
      <c r="C439">
        <v>16178463</v>
      </c>
      <c r="D439">
        <v>23091044</v>
      </c>
    </row>
    <row r="440" spans="1:4" x14ac:dyDescent="0.25">
      <c r="A440" s="1">
        <v>44279</v>
      </c>
      <c r="B440">
        <v>55.81</v>
      </c>
      <c r="C440">
        <v>20567212</v>
      </c>
      <c r="D440">
        <v>23761270</v>
      </c>
    </row>
    <row r="441" spans="1:4" x14ac:dyDescent="0.25">
      <c r="A441" s="1">
        <v>44278</v>
      </c>
      <c r="B441">
        <v>56.16</v>
      </c>
      <c r="C441">
        <v>21280752</v>
      </c>
      <c r="D441">
        <v>23701272</v>
      </c>
    </row>
    <row r="442" spans="1:4" x14ac:dyDescent="0.25">
      <c r="A442" s="1">
        <v>44277</v>
      </c>
      <c r="B442">
        <v>58.1</v>
      </c>
      <c r="C442">
        <v>30094904</v>
      </c>
      <c r="D442">
        <v>24700368</v>
      </c>
    </row>
    <row r="443" spans="1:4" x14ac:dyDescent="0.25">
      <c r="A443" s="1">
        <v>44274</v>
      </c>
      <c r="B443">
        <v>59.82</v>
      </c>
      <c r="C443">
        <v>23346212</v>
      </c>
      <c r="D443">
        <v>23719726</v>
      </c>
    </row>
    <row r="444" spans="1:4" x14ac:dyDescent="0.25">
      <c r="A444" s="1">
        <v>44273</v>
      </c>
      <c r="B444">
        <v>59.27</v>
      </c>
      <c r="C444">
        <v>34844940</v>
      </c>
      <c r="D444">
        <v>23304988</v>
      </c>
    </row>
    <row r="445" spans="1:4" x14ac:dyDescent="0.25">
      <c r="A445" s="1">
        <v>44272</v>
      </c>
      <c r="B445">
        <v>60.05</v>
      </c>
      <c r="C445">
        <v>23746166</v>
      </c>
      <c r="D445">
        <v>22357254</v>
      </c>
    </row>
    <row r="446" spans="1:4" x14ac:dyDescent="0.25">
      <c r="A446" s="1">
        <v>44271</v>
      </c>
      <c r="B446">
        <v>57.12</v>
      </c>
      <c r="C446">
        <v>16177031</v>
      </c>
      <c r="D446">
        <v>21999174</v>
      </c>
    </row>
    <row r="447" spans="1:4" x14ac:dyDescent="0.25">
      <c r="A447" s="1">
        <v>44270</v>
      </c>
      <c r="B447">
        <v>57.94</v>
      </c>
      <c r="C447">
        <v>19752504</v>
      </c>
      <c r="D447">
        <v>22334218</v>
      </c>
    </row>
    <row r="448" spans="1:4" x14ac:dyDescent="0.25">
      <c r="A448" s="1">
        <v>44267</v>
      </c>
      <c r="B448">
        <v>59.26</v>
      </c>
      <c r="C448">
        <v>29829614</v>
      </c>
      <c r="D448">
        <v>21984136</v>
      </c>
    </row>
    <row r="449" spans="1:4" x14ac:dyDescent="0.25">
      <c r="A449" s="1">
        <v>44266</v>
      </c>
      <c r="B449">
        <v>56.33</v>
      </c>
      <c r="C449">
        <v>20244672</v>
      </c>
      <c r="D449">
        <v>21019120</v>
      </c>
    </row>
    <row r="450" spans="1:4" x14ac:dyDescent="0.25">
      <c r="A450" s="1">
        <v>44265</v>
      </c>
      <c r="B450">
        <v>56.83</v>
      </c>
      <c r="C450">
        <v>22760578</v>
      </c>
      <c r="D450">
        <v>20843868</v>
      </c>
    </row>
    <row r="451" spans="1:4" x14ac:dyDescent="0.25">
      <c r="A451" s="1">
        <v>44264</v>
      </c>
      <c r="B451">
        <v>54.65</v>
      </c>
      <c r="C451">
        <v>17902160</v>
      </c>
      <c r="D451">
        <v>20280628</v>
      </c>
    </row>
    <row r="452" spans="1:4" x14ac:dyDescent="0.25">
      <c r="A452" s="1">
        <v>44263</v>
      </c>
      <c r="B452">
        <v>54.98</v>
      </c>
      <c r="C452">
        <v>24450454</v>
      </c>
      <c r="D452">
        <v>20323256</v>
      </c>
    </row>
    <row r="453" spans="1:4" x14ac:dyDescent="0.25">
      <c r="A453" s="1">
        <v>44260</v>
      </c>
      <c r="B453">
        <v>53.75</v>
      </c>
      <c r="C453">
        <v>25189992</v>
      </c>
      <c r="D453">
        <v>19714388</v>
      </c>
    </row>
    <row r="454" spans="1:4" x14ac:dyDescent="0.25">
      <c r="A454" s="1">
        <v>44259</v>
      </c>
      <c r="B454">
        <v>51.83</v>
      </c>
      <c r="C454">
        <v>26231872</v>
      </c>
      <c r="D454">
        <v>20026484</v>
      </c>
    </row>
    <row r="455" spans="1:4" x14ac:dyDescent="0.25">
      <c r="A455" s="1">
        <v>44258</v>
      </c>
      <c r="B455">
        <v>52.67</v>
      </c>
      <c r="C455">
        <v>19667240</v>
      </c>
      <c r="D455">
        <v>21966344</v>
      </c>
    </row>
    <row r="456" spans="1:4" x14ac:dyDescent="0.25">
      <c r="A456" s="1">
        <v>44257</v>
      </c>
      <c r="B456">
        <v>54.11</v>
      </c>
      <c r="C456">
        <v>36267192</v>
      </c>
      <c r="D456">
        <v>22333116</v>
      </c>
    </row>
    <row r="457" spans="1:4" x14ac:dyDescent="0.25">
      <c r="A457" s="1">
        <v>44256</v>
      </c>
      <c r="B457">
        <v>52.54</v>
      </c>
      <c r="C457">
        <v>15385262</v>
      </c>
      <c r="D457">
        <v>21714636</v>
      </c>
    </row>
    <row r="458" spans="1:4" x14ac:dyDescent="0.25">
      <c r="A458" s="1">
        <v>44253</v>
      </c>
      <c r="B458">
        <v>51.33</v>
      </c>
      <c r="C458">
        <v>17125140</v>
      </c>
      <c r="D458">
        <v>21838964</v>
      </c>
    </row>
    <row r="459" spans="1:4" x14ac:dyDescent="0.25">
      <c r="A459" s="1">
        <v>44252</v>
      </c>
      <c r="B459">
        <v>50.6</v>
      </c>
      <c r="C459">
        <v>20628938</v>
      </c>
      <c r="D459">
        <v>21980174</v>
      </c>
    </row>
    <row r="460" spans="1:4" x14ac:dyDescent="0.25">
      <c r="A460" s="1">
        <v>44251</v>
      </c>
      <c r="B460">
        <v>52.9</v>
      </c>
      <c r="C460">
        <v>18374964</v>
      </c>
      <c r="D460">
        <v>22652010</v>
      </c>
    </row>
    <row r="461" spans="1:4" x14ac:dyDescent="0.25">
      <c r="A461" s="1">
        <v>44250</v>
      </c>
      <c r="B461">
        <v>51.11</v>
      </c>
      <c r="C461">
        <v>21202684</v>
      </c>
      <c r="D461">
        <v>22790840</v>
      </c>
    </row>
    <row r="462" spans="1:4" x14ac:dyDescent="0.25">
      <c r="A462" s="1">
        <v>44249</v>
      </c>
      <c r="B462">
        <v>51.98</v>
      </c>
      <c r="C462">
        <v>14501265</v>
      </c>
      <c r="D462">
        <v>22807412</v>
      </c>
    </row>
    <row r="463" spans="1:4" x14ac:dyDescent="0.25">
      <c r="A463" s="1">
        <v>44246</v>
      </c>
      <c r="B463">
        <v>52.57</v>
      </c>
      <c r="C463">
        <v>15354381</v>
      </c>
      <c r="D463">
        <v>23605116</v>
      </c>
    </row>
    <row r="464" spans="1:4" x14ac:dyDescent="0.25">
      <c r="A464" s="1">
        <v>44245</v>
      </c>
      <c r="B464">
        <v>52.16</v>
      </c>
      <c r="C464">
        <v>17615894</v>
      </c>
      <c r="D464">
        <v>25086384</v>
      </c>
    </row>
    <row r="465" spans="1:4" x14ac:dyDescent="0.25">
      <c r="A465" s="1">
        <v>44244</v>
      </c>
      <c r="B465">
        <v>52.89</v>
      </c>
      <c r="C465">
        <v>14311988</v>
      </c>
      <c r="D465">
        <v>26466336</v>
      </c>
    </row>
    <row r="466" spans="1:4" x14ac:dyDescent="0.25">
      <c r="A466" s="1">
        <v>44243</v>
      </c>
      <c r="B466">
        <v>53.46</v>
      </c>
      <c r="C466">
        <v>18541586</v>
      </c>
      <c r="D466">
        <v>26955416</v>
      </c>
    </row>
    <row r="467" spans="1:4" x14ac:dyDescent="0.25">
      <c r="A467" s="1">
        <v>44239</v>
      </c>
      <c r="B467">
        <v>53.6</v>
      </c>
      <c r="C467">
        <v>15317421</v>
      </c>
      <c r="D467">
        <v>28375588</v>
      </c>
    </row>
    <row r="468" spans="1:4" x14ac:dyDescent="0.25">
      <c r="A468" s="1">
        <v>44238</v>
      </c>
      <c r="B468">
        <v>53.5</v>
      </c>
      <c r="C468">
        <v>29871444</v>
      </c>
      <c r="D468">
        <v>28947466</v>
      </c>
    </row>
    <row r="469" spans="1:4" x14ac:dyDescent="0.25">
      <c r="A469" s="1">
        <v>44237</v>
      </c>
      <c r="B469">
        <v>54.88</v>
      </c>
      <c r="C469">
        <v>55329756</v>
      </c>
      <c r="D469">
        <v>29615142</v>
      </c>
    </row>
    <row r="470" spans="1:4" x14ac:dyDescent="0.25">
      <c r="A470" s="1">
        <v>44236</v>
      </c>
      <c r="B470">
        <v>56.06</v>
      </c>
      <c r="C470">
        <v>25168814</v>
      </c>
      <c r="D470">
        <v>29088392</v>
      </c>
    </row>
    <row r="471" spans="1:4" x14ac:dyDescent="0.25">
      <c r="A471" s="1">
        <v>44235</v>
      </c>
      <c r="B471">
        <v>56.88</v>
      </c>
      <c r="C471">
        <v>26989996</v>
      </c>
      <c r="D471">
        <v>31686736</v>
      </c>
    </row>
    <row r="472" spans="1:4" x14ac:dyDescent="0.25">
      <c r="A472" s="1">
        <v>44232</v>
      </c>
      <c r="B472">
        <v>54.41</v>
      </c>
      <c r="C472">
        <v>17250184</v>
      </c>
      <c r="D472">
        <v>31573652</v>
      </c>
    </row>
    <row r="473" spans="1:4" x14ac:dyDescent="0.25">
      <c r="A473" s="1">
        <v>44231</v>
      </c>
      <c r="B473">
        <v>54.13</v>
      </c>
      <c r="C473">
        <v>19243304</v>
      </c>
      <c r="D473">
        <v>32879630</v>
      </c>
    </row>
    <row r="474" spans="1:4" x14ac:dyDescent="0.25">
      <c r="A474" s="1">
        <v>44230</v>
      </c>
      <c r="B474">
        <v>54.25</v>
      </c>
      <c r="C474">
        <v>30706456</v>
      </c>
      <c r="D474">
        <v>34878724</v>
      </c>
    </row>
    <row r="475" spans="1:4" x14ac:dyDescent="0.25">
      <c r="A475" s="1">
        <v>44229</v>
      </c>
      <c r="B475">
        <v>52.72</v>
      </c>
      <c r="C475">
        <v>20457412</v>
      </c>
      <c r="D475">
        <v>37090912</v>
      </c>
    </row>
    <row r="476" spans="1:4" x14ac:dyDescent="0.25">
      <c r="A476" s="1">
        <v>44228</v>
      </c>
      <c r="B476">
        <v>51.51</v>
      </c>
      <c r="C476">
        <v>21451292</v>
      </c>
      <c r="D476">
        <v>37452904</v>
      </c>
    </row>
    <row r="477" spans="1:4" x14ac:dyDescent="0.25">
      <c r="A477" s="1">
        <v>44225</v>
      </c>
      <c r="B477">
        <v>50.68</v>
      </c>
      <c r="C477">
        <v>26466798</v>
      </c>
      <c r="D477">
        <v>37251232</v>
      </c>
    </row>
    <row r="478" spans="1:4" x14ac:dyDescent="0.25">
      <c r="A478" s="1">
        <v>44224</v>
      </c>
      <c r="B478">
        <v>51.04</v>
      </c>
      <c r="C478">
        <v>37573424</v>
      </c>
      <c r="D478">
        <v>36395160</v>
      </c>
    </row>
    <row r="479" spans="1:4" x14ac:dyDescent="0.25">
      <c r="A479" s="1">
        <v>44223</v>
      </c>
      <c r="B479">
        <v>49.34</v>
      </c>
      <c r="C479">
        <v>38315160</v>
      </c>
      <c r="D479">
        <v>35403260</v>
      </c>
    </row>
    <row r="480" spans="1:4" x14ac:dyDescent="0.25">
      <c r="A480" s="1">
        <v>44222</v>
      </c>
      <c r="B480">
        <v>52.04</v>
      </c>
      <c r="C480">
        <v>21648200</v>
      </c>
      <c r="D480">
        <v>34051972</v>
      </c>
    </row>
    <row r="481" spans="1:4" x14ac:dyDescent="0.25">
      <c r="A481" s="1">
        <v>44221</v>
      </c>
      <c r="B481">
        <v>53.39</v>
      </c>
      <c r="C481">
        <v>39844156</v>
      </c>
      <c r="D481">
        <v>33659964</v>
      </c>
    </row>
    <row r="482" spans="1:4" x14ac:dyDescent="0.25">
      <c r="A482" s="1">
        <v>44218</v>
      </c>
      <c r="B482">
        <v>55.4</v>
      </c>
      <c r="C482">
        <v>23895592</v>
      </c>
      <c r="D482">
        <v>31743776</v>
      </c>
    </row>
    <row r="483" spans="1:4" x14ac:dyDescent="0.25">
      <c r="A483" s="1">
        <v>44217</v>
      </c>
      <c r="B483">
        <v>55.08</v>
      </c>
      <c r="C483">
        <v>39886576</v>
      </c>
      <c r="D483">
        <v>30583530</v>
      </c>
    </row>
    <row r="484" spans="1:4" x14ac:dyDescent="0.25">
      <c r="A484" s="1">
        <v>44216</v>
      </c>
      <c r="B484">
        <v>55.86</v>
      </c>
      <c r="C484">
        <v>47428520</v>
      </c>
      <c r="D484">
        <v>28456938</v>
      </c>
    </row>
    <row r="485" spans="1:4" x14ac:dyDescent="0.25">
      <c r="A485" s="1">
        <v>44215</v>
      </c>
      <c r="B485">
        <v>54.84</v>
      </c>
      <c r="C485">
        <v>64143972</v>
      </c>
      <c r="D485">
        <v>25993126</v>
      </c>
    </row>
    <row r="486" spans="1:4" x14ac:dyDescent="0.25">
      <c r="A486" s="1">
        <v>44211</v>
      </c>
      <c r="B486">
        <v>49.97</v>
      </c>
      <c r="C486">
        <v>25293742</v>
      </c>
      <c r="D486">
        <v>22238552</v>
      </c>
    </row>
    <row r="487" spans="1:4" x14ac:dyDescent="0.25">
      <c r="A487" s="1">
        <v>44210</v>
      </c>
      <c r="B487">
        <v>51.53</v>
      </c>
      <c r="C487">
        <v>36839848</v>
      </c>
      <c r="D487">
        <v>21723842</v>
      </c>
    </row>
    <row r="488" spans="1:4" x14ac:dyDescent="0.25">
      <c r="A488" s="1">
        <v>44209</v>
      </c>
      <c r="B488">
        <v>48.73</v>
      </c>
      <c r="C488">
        <v>49229704</v>
      </c>
      <c r="D488">
        <v>19974700</v>
      </c>
    </row>
    <row r="489" spans="1:4" x14ac:dyDescent="0.25">
      <c r="A489" s="1">
        <v>44208</v>
      </c>
      <c r="B489">
        <v>47.82</v>
      </c>
      <c r="C489">
        <v>63889308</v>
      </c>
      <c r="D489">
        <v>17728316</v>
      </c>
    </row>
    <row r="490" spans="1:4" x14ac:dyDescent="0.25">
      <c r="A490" s="1">
        <v>44207</v>
      </c>
      <c r="B490">
        <v>45.01</v>
      </c>
      <c r="C490">
        <v>25887262</v>
      </c>
      <c r="D490">
        <v>14922914</v>
      </c>
    </row>
    <row r="491" spans="1:4" x14ac:dyDescent="0.25">
      <c r="A491" s="1">
        <v>44204</v>
      </c>
      <c r="B491">
        <v>43.06</v>
      </c>
      <c r="C491">
        <v>18426226</v>
      </c>
      <c r="D491">
        <v>14002533</v>
      </c>
    </row>
    <row r="492" spans="1:4" x14ac:dyDescent="0.25">
      <c r="A492" s="1">
        <v>44203</v>
      </c>
      <c r="B492">
        <v>43.32</v>
      </c>
      <c r="C492">
        <v>13625731</v>
      </c>
      <c r="D492">
        <v>13783058</v>
      </c>
    </row>
    <row r="493" spans="1:4" x14ac:dyDescent="0.25">
      <c r="A493" s="1">
        <v>44202</v>
      </c>
      <c r="B493">
        <v>42.98</v>
      </c>
      <c r="C493">
        <v>22694900</v>
      </c>
      <c r="D493">
        <v>13710115</v>
      </c>
    </row>
    <row r="494" spans="1:4" x14ac:dyDescent="0.25">
      <c r="A494" s="1">
        <v>44201</v>
      </c>
      <c r="B494">
        <v>41.66</v>
      </c>
      <c r="C494">
        <v>18045832</v>
      </c>
      <c r="D494">
        <v>12863501</v>
      </c>
    </row>
    <row r="495" spans="1:4" x14ac:dyDescent="0.25">
      <c r="A495" s="1">
        <v>44200</v>
      </c>
      <c r="B495">
        <v>40.51</v>
      </c>
      <c r="C495">
        <v>15768079</v>
      </c>
      <c r="D495">
        <v>12697488</v>
      </c>
    </row>
    <row r="496" spans="1:4" x14ac:dyDescent="0.25">
      <c r="A496" s="1">
        <v>44196</v>
      </c>
      <c r="B496">
        <v>41.64</v>
      </c>
      <c r="C496">
        <v>11101333</v>
      </c>
      <c r="D496">
        <v>12861987</v>
      </c>
    </row>
    <row r="497" spans="1:4" x14ac:dyDescent="0.25">
      <c r="A497" s="1">
        <v>44195</v>
      </c>
      <c r="B497">
        <v>41.84</v>
      </c>
      <c r="C497">
        <v>6491928</v>
      </c>
      <c r="D497">
        <v>12953263</v>
      </c>
    </row>
    <row r="498" spans="1:4" x14ac:dyDescent="0.25">
      <c r="A498" s="1">
        <v>44194</v>
      </c>
      <c r="B498">
        <v>41.57</v>
      </c>
      <c r="C498">
        <v>7987675</v>
      </c>
      <c r="D498">
        <v>13197830</v>
      </c>
    </row>
    <row r="499" spans="1:4" x14ac:dyDescent="0.25">
      <c r="A499" s="1">
        <v>44193</v>
      </c>
      <c r="B499">
        <v>41.66</v>
      </c>
      <c r="C499">
        <v>10471357</v>
      </c>
      <c r="D499">
        <v>13279154</v>
      </c>
    </row>
    <row r="500" spans="1:4" x14ac:dyDescent="0.25">
      <c r="A500" s="1">
        <v>44189</v>
      </c>
      <c r="B500">
        <v>41.58</v>
      </c>
      <c r="C500">
        <v>7825369</v>
      </c>
      <c r="D500">
        <v>13374077</v>
      </c>
    </row>
    <row r="501" spans="1:4" x14ac:dyDescent="0.25">
      <c r="A501" s="1">
        <v>44188</v>
      </c>
      <c r="B501">
        <v>42.45</v>
      </c>
      <c r="C501">
        <v>17573082</v>
      </c>
      <c r="D501">
        <v>13748241</v>
      </c>
    </row>
    <row r="502" spans="1:4" x14ac:dyDescent="0.25">
      <c r="A502" s="1">
        <v>44187</v>
      </c>
      <c r="B502">
        <v>40.9</v>
      </c>
      <c r="C502">
        <v>10602715</v>
      </c>
      <c r="D502">
        <v>13328751</v>
      </c>
    </row>
    <row r="503" spans="1:4" x14ac:dyDescent="0.25">
      <c r="A503" s="1">
        <v>44186</v>
      </c>
      <c r="B503">
        <v>41.21</v>
      </c>
      <c r="C503">
        <v>15533942</v>
      </c>
      <c r="D503">
        <v>13488237</v>
      </c>
    </row>
    <row r="504" spans="1:4" x14ac:dyDescent="0.25">
      <c r="A504" s="1">
        <v>44183</v>
      </c>
      <c r="B504">
        <v>41.01</v>
      </c>
      <c r="C504">
        <v>21808272</v>
      </c>
      <c r="D504">
        <v>13892672</v>
      </c>
    </row>
    <row r="505" spans="1:4" x14ac:dyDescent="0.25">
      <c r="A505" s="1">
        <v>44182</v>
      </c>
      <c r="B505">
        <v>42.03</v>
      </c>
      <c r="C505">
        <v>12081557</v>
      </c>
      <c r="D505">
        <v>12940706</v>
      </c>
    </row>
    <row r="506" spans="1:4" x14ac:dyDescent="0.25">
      <c r="A506" s="1">
        <v>44181</v>
      </c>
      <c r="B506">
        <v>41.42</v>
      </c>
      <c r="C506">
        <v>15134093</v>
      </c>
      <c r="D506">
        <v>13210086</v>
      </c>
    </row>
    <row r="507" spans="1:4" x14ac:dyDescent="0.25">
      <c r="A507" s="1">
        <v>44180</v>
      </c>
      <c r="B507">
        <v>41.66</v>
      </c>
      <c r="C507">
        <v>12531589</v>
      </c>
      <c r="D507">
        <v>13537729</v>
      </c>
    </row>
    <row r="508" spans="1:4" x14ac:dyDescent="0.25">
      <c r="A508" s="1">
        <v>44179</v>
      </c>
      <c r="B508">
        <v>41.62</v>
      </c>
      <c r="C508">
        <v>9995687</v>
      </c>
      <c r="D508">
        <v>14206927</v>
      </c>
    </row>
    <row r="509" spans="1:4" x14ac:dyDescent="0.25">
      <c r="A509" s="1">
        <v>44176</v>
      </c>
      <c r="B509">
        <v>41.92</v>
      </c>
      <c r="C509">
        <v>15555640</v>
      </c>
      <c r="D509">
        <v>14666404</v>
      </c>
    </row>
    <row r="510" spans="1:4" x14ac:dyDescent="0.25">
      <c r="A510" s="1">
        <v>44175</v>
      </c>
      <c r="B510">
        <v>42.87</v>
      </c>
      <c r="C510">
        <v>18235572</v>
      </c>
      <c r="D510">
        <v>14776993</v>
      </c>
    </row>
    <row r="511" spans="1:4" x14ac:dyDescent="0.25">
      <c r="A511" s="1">
        <v>44174</v>
      </c>
      <c r="B511">
        <v>44.43</v>
      </c>
      <c r="C511">
        <v>12470461</v>
      </c>
      <c r="D511">
        <v>15403458</v>
      </c>
    </row>
    <row r="512" spans="1:4" x14ac:dyDescent="0.25">
      <c r="A512" s="1">
        <v>44173</v>
      </c>
      <c r="B512">
        <v>43.8</v>
      </c>
      <c r="C512">
        <v>10160435</v>
      </c>
      <c r="D512">
        <v>15644641</v>
      </c>
    </row>
    <row r="513" spans="1:4" x14ac:dyDescent="0.25">
      <c r="A513" s="1">
        <v>44172</v>
      </c>
      <c r="B513">
        <v>44.31</v>
      </c>
      <c r="C513">
        <v>9207532</v>
      </c>
      <c r="D513">
        <v>16080082</v>
      </c>
    </row>
    <row r="514" spans="1:4" x14ac:dyDescent="0.25">
      <c r="A514" s="1">
        <v>44169</v>
      </c>
      <c r="B514">
        <v>44.4</v>
      </c>
      <c r="C514">
        <v>11895202</v>
      </c>
      <c r="D514">
        <v>16467668</v>
      </c>
    </row>
    <row r="515" spans="1:4" x14ac:dyDescent="0.25">
      <c r="A515" s="1">
        <v>44168</v>
      </c>
      <c r="B515">
        <v>44.09</v>
      </c>
      <c r="C515">
        <v>13437833</v>
      </c>
      <c r="D515">
        <v>17025876</v>
      </c>
    </row>
    <row r="516" spans="1:4" x14ac:dyDescent="0.25">
      <c r="A516" s="1">
        <v>44167</v>
      </c>
      <c r="B516">
        <v>44.58</v>
      </c>
      <c r="C516">
        <v>11280736</v>
      </c>
      <c r="D516">
        <v>17452758</v>
      </c>
    </row>
    <row r="517" spans="1:4" x14ac:dyDescent="0.25">
      <c r="A517" s="1">
        <v>44166</v>
      </c>
      <c r="B517">
        <v>44.68</v>
      </c>
      <c r="C517">
        <v>12995001</v>
      </c>
      <c r="D517">
        <v>18483838</v>
      </c>
    </row>
    <row r="518" spans="1:4" x14ac:dyDescent="0.25">
      <c r="A518" s="1">
        <v>44165</v>
      </c>
      <c r="B518">
        <v>43.84</v>
      </c>
      <c r="C518">
        <v>21600464</v>
      </c>
      <c r="D518">
        <v>19090888</v>
      </c>
    </row>
    <row r="519" spans="1:4" x14ac:dyDescent="0.25">
      <c r="A519" s="1">
        <v>44162</v>
      </c>
      <c r="B519">
        <v>45.06</v>
      </c>
      <c r="C519">
        <v>7528791</v>
      </c>
      <c r="D519">
        <v>18856804</v>
      </c>
    </row>
    <row r="520" spans="1:4" x14ac:dyDescent="0.25">
      <c r="A520" s="1">
        <v>44160</v>
      </c>
      <c r="B520">
        <v>45.46</v>
      </c>
      <c r="C520">
        <v>16122250</v>
      </c>
      <c r="D520">
        <v>20693218</v>
      </c>
    </row>
    <row r="521" spans="1:4" x14ac:dyDescent="0.25">
      <c r="A521" s="1">
        <v>44159</v>
      </c>
      <c r="B521">
        <v>46.46</v>
      </c>
      <c r="C521">
        <v>20048744</v>
      </c>
      <c r="D521">
        <v>20601108</v>
      </c>
    </row>
    <row r="522" spans="1:4" x14ac:dyDescent="0.25">
      <c r="A522" s="1">
        <v>44158</v>
      </c>
      <c r="B522">
        <v>44.77</v>
      </c>
      <c r="C522">
        <v>22569560</v>
      </c>
      <c r="D522">
        <v>20027134</v>
      </c>
    </row>
    <row r="523" spans="1:4" x14ac:dyDescent="0.25">
      <c r="A523" s="1">
        <v>44155</v>
      </c>
      <c r="B523">
        <v>43.04</v>
      </c>
      <c r="C523">
        <v>16887844</v>
      </c>
      <c r="D523">
        <v>19499056</v>
      </c>
    </row>
    <row r="524" spans="1:4" x14ac:dyDescent="0.25">
      <c r="A524" s="1">
        <v>44154</v>
      </c>
      <c r="B524">
        <v>42.82</v>
      </c>
      <c r="C524">
        <v>17214470</v>
      </c>
      <c r="D524">
        <v>19244842</v>
      </c>
    </row>
    <row r="525" spans="1:4" x14ac:dyDescent="0.25">
      <c r="A525" s="1">
        <v>44153</v>
      </c>
      <c r="B525">
        <v>42.72</v>
      </c>
      <c r="C525">
        <v>27632540</v>
      </c>
      <c r="D525">
        <v>19045900</v>
      </c>
    </row>
    <row r="526" spans="1:4" x14ac:dyDescent="0.25">
      <c r="A526" s="1">
        <v>44152</v>
      </c>
      <c r="B526">
        <v>41.98</v>
      </c>
      <c r="C526">
        <v>16088206</v>
      </c>
      <c r="D526">
        <v>18204452</v>
      </c>
    </row>
    <row r="527" spans="1:4" x14ac:dyDescent="0.25">
      <c r="A527" s="1">
        <v>44151</v>
      </c>
      <c r="B527">
        <v>42.13</v>
      </c>
      <c r="C527">
        <v>16692064</v>
      </c>
      <c r="D527">
        <v>17876476</v>
      </c>
    </row>
    <row r="528" spans="1:4" x14ac:dyDescent="0.25">
      <c r="A528" s="1">
        <v>44148</v>
      </c>
      <c r="B528">
        <v>41.19</v>
      </c>
      <c r="C528">
        <v>15021310</v>
      </c>
      <c r="D528">
        <v>17793546</v>
      </c>
    </row>
    <row r="529" spans="1:4" x14ac:dyDescent="0.25">
      <c r="A529" s="1">
        <v>44147</v>
      </c>
      <c r="B529">
        <v>39.32</v>
      </c>
      <c r="C529">
        <v>20268328</v>
      </c>
      <c r="D529">
        <v>17878548</v>
      </c>
    </row>
    <row r="530" spans="1:4" x14ac:dyDescent="0.25">
      <c r="A530" s="1">
        <v>44146</v>
      </c>
      <c r="B530">
        <v>40.56</v>
      </c>
      <c r="C530">
        <v>19841052</v>
      </c>
      <c r="D530">
        <v>18079916</v>
      </c>
    </row>
    <row r="531" spans="1:4" x14ac:dyDescent="0.25">
      <c r="A531" s="1">
        <v>44145</v>
      </c>
      <c r="B531">
        <v>41.08</v>
      </c>
      <c r="C531">
        <v>26746936</v>
      </c>
      <c r="D531">
        <v>18309038</v>
      </c>
    </row>
    <row r="532" spans="1:4" x14ac:dyDescent="0.25">
      <c r="A532" s="1">
        <v>44144</v>
      </c>
      <c r="B532">
        <v>38.96</v>
      </c>
      <c r="C532">
        <v>22100754</v>
      </c>
      <c r="D532">
        <v>19103306</v>
      </c>
    </row>
    <row r="533" spans="1:4" x14ac:dyDescent="0.25">
      <c r="A533" s="1">
        <v>44141</v>
      </c>
      <c r="B533">
        <v>37.47</v>
      </c>
      <c r="C533">
        <v>18089200</v>
      </c>
      <c r="D533">
        <v>18331742</v>
      </c>
    </row>
    <row r="534" spans="1:4" x14ac:dyDescent="0.25">
      <c r="A534" s="1">
        <v>44140</v>
      </c>
      <c r="B534">
        <v>37.14</v>
      </c>
      <c r="C534">
        <v>35075004</v>
      </c>
      <c r="D534">
        <v>17922868</v>
      </c>
    </row>
    <row r="535" spans="1:4" x14ac:dyDescent="0.25">
      <c r="A535" s="1">
        <v>44139</v>
      </c>
      <c r="B535">
        <v>35.24</v>
      </c>
      <c r="C535">
        <v>14740620</v>
      </c>
      <c r="D535">
        <v>16373191</v>
      </c>
    </row>
    <row r="536" spans="1:4" x14ac:dyDescent="0.25">
      <c r="A536" s="1">
        <v>44138</v>
      </c>
      <c r="B536">
        <v>35.35</v>
      </c>
      <c r="C536">
        <v>11439110</v>
      </c>
      <c r="D536">
        <v>15925016</v>
      </c>
    </row>
    <row r="537" spans="1:4" x14ac:dyDescent="0.25">
      <c r="A537" s="1">
        <v>44137</v>
      </c>
      <c r="B537">
        <v>34.549999999999997</v>
      </c>
      <c r="C537">
        <v>14648408</v>
      </c>
      <c r="D537">
        <v>15685213</v>
      </c>
    </row>
    <row r="538" spans="1:4" x14ac:dyDescent="0.25">
      <c r="A538" s="1">
        <v>44134</v>
      </c>
      <c r="B538">
        <v>34.53</v>
      </c>
      <c r="C538">
        <v>13074624</v>
      </c>
      <c r="D538">
        <v>15170825</v>
      </c>
    </row>
    <row r="539" spans="1:4" x14ac:dyDescent="0.25">
      <c r="A539" s="1">
        <v>44133</v>
      </c>
      <c r="B539">
        <v>34.89</v>
      </c>
      <c r="C539">
        <v>14230351</v>
      </c>
      <c r="D539">
        <v>14926627</v>
      </c>
    </row>
    <row r="540" spans="1:4" x14ac:dyDescent="0.25">
      <c r="A540" s="1">
        <v>44132</v>
      </c>
      <c r="B540">
        <v>34.090000000000003</v>
      </c>
      <c r="C540">
        <v>15010801</v>
      </c>
      <c r="D540">
        <v>15132826</v>
      </c>
    </row>
    <row r="541" spans="1:4" x14ac:dyDescent="0.25">
      <c r="A541" s="1">
        <v>44131</v>
      </c>
      <c r="B541">
        <v>34.89</v>
      </c>
      <c r="C541">
        <v>11168566</v>
      </c>
      <c r="D541">
        <v>14918437</v>
      </c>
    </row>
    <row r="542" spans="1:4" x14ac:dyDescent="0.25">
      <c r="A542" s="1">
        <v>44130</v>
      </c>
      <c r="B542">
        <v>35.82</v>
      </c>
      <c r="C542">
        <v>15448127</v>
      </c>
      <c r="D542">
        <v>14860110</v>
      </c>
    </row>
    <row r="543" spans="1:4" x14ac:dyDescent="0.25">
      <c r="A543" s="1">
        <v>44127</v>
      </c>
      <c r="B543">
        <v>36.83</v>
      </c>
      <c r="C543">
        <v>16296331</v>
      </c>
      <c r="D543">
        <v>14384511</v>
      </c>
    </row>
    <row r="544" spans="1:4" x14ac:dyDescent="0.25">
      <c r="A544" s="1">
        <v>44126</v>
      </c>
      <c r="B544">
        <v>37.409999999999997</v>
      </c>
      <c r="C544">
        <v>23288870</v>
      </c>
      <c r="D544">
        <v>13929692</v>
      </c>
    </row>
    <row r="545" spans="1:4" x14ac:dyDescent="0.25">
      <c r="A545" s="1">
        <v>44125</v>
      </c>
      <c r="B545">
        <v>35.770000000000003</v>
      </c>
      <c r="C545">
        <v>23277872</v>
      </c>
      <c r="D545">
        <v>13380629</v>
      </c>
    </row>
    <row r="546" spans="1:4" x14ac:dyDescent="0.25">
      <c r="A546" s="1">
        <v>44124</v>
      </c>
      <c r="B546">
        <v>35.6</v>
      </c>
      <c r="C546">
        <v>38660944</v>
      </c>
      <c r="D546">
        <v>12597022</v>
      </c>
    </row>
    <row r="547" spans="1:4" x14ac:dyDescent="0.25">
      <c r="A547" s="1">
        <v>44123</v>
      </c>
      <c r="B547">
        <v>33.35</v>
      </c>
      <c r="C547">
        <v>10527294</v>
      </c>
      <c r="D547">
        <v>10515533</v>
      </c>
    </row>
    <row r="548" spans="1:4" x14ac:dyDescent="0.25">
      <c r="A548" s="1">
        <v>44120</v>
      </c>
      <c r="B548">
        <v>33.450000000000003</v>
      </c>
      <c r="C548">
        <v>11956111</v>
      </c>
      <c r="D548">
        <v>10373425</v>
      </c>
    </row>
    <row r="549" spans="1:4" x14ac:dyDescent="0.25">
      <c r="A549" s="1">
        <v>44119</v>
      </c>
      <c r="B549">
        <v>32.590000000000003</v>
      </c>
      <c r="C549">
        <v>11829829</v>
      </c>
      <c r="D549">
        <v>10199712</v>
      </c>
    </row>
    <row r="550" spans="1:4" x14ac:dyDescent="0.25">
      <c r="A550" s="1">
        <v>44118</v>
      </c>
      <c r="B550">
        <v>31.67</v>
      </c>
      <c r="C550">
        <v>8018000</v>
      </c>
      <c r="D550">
        <v>10237306</v>
      </c>
    </row>
    <row r="551" spans="1:4" x14ac:dyDescent="0.25">
      <c r="A551" s="1">
        <v>44117</v>
      </c>
      <c r="B551">
        <v>31.87</v>
      </c>
      <c r="C551">
        <v>7842070</v>
      </c>
      <c r="D551">
        <v>10429421</v>
      </c>
    </row>
    <row r="552" spans="1:4" x14ac:dyDescent="0.25">
      <c r="A552" s="1">
        <v>44116</v>
      </c>
      <c r="B552">
        <v>32.21</v>
      </c>
      <c r="C552">
        <v>6932582</v>
      </c>
      <c r="D552">
        <v>10647070</v>
      </c>
    </row>
    <row r="553" spans="1:4" x14ac:dyDescent="0.25">
      <c r="A553" s="1">
        <v>44113</v>
      </c>
      <c r="B553">
        <v>32.159999999999997</v>
      </c>
      <c r="C553">
        <v>9411657</v>
      </c>
      <c r="D553">
        <v>11556760</v>
      </c>
    </row>
    <row r="554" spans="1:4" x14ac:dyDescent="0.25">
      <c r="A554" s="1">
        <v>44112</v>
      </c>
      <c r="B554">
        <v>32.21</v>
      </c>
      <c r="C554">
        <v>17323332</v>
      </c>
      <c r="D554">
        <v>11932045</v>
      </c>
    </row>
    <row r="555" spans="1:4" x14ac:dyDescent="0.25">
      <c r="A555" s="1">
        <v>44111</v>
      </c>
      <c r="B555">
        <v>31.62</v>
      </c>
      <c r="C555">
        <v>11794973</v>
      </c>
      <c r="D555">
        <v>11541152</v>
      </c>
    </row>
    <row r="556" spans="1:4" x14ac:dyDescent="0.25">
      <c r="A556" s="1">
        <v>44110</v>
      </c>
      <c r="B556">
        <v>30.4</v>
      </c>
      <c r="C556">
        <v>10293663</v>
      </c>
      <c r="D556">
        <v>11848314</v>
      </c>
    </row>
    <row r="557" spans="1:4" x14ac:dyDescent="0.25">
      <c r="A557" s="1">
        <v>44109</v>
      </c>
      <c r="B557">
        <v>30.96</v>
      </c>
      <c r="C557">
        <v>8314143</v>
      </c>
      <c r="D557">
        <v>12568490</v>
      </c>
    </row>
    <row r="558" spans="1:4" x14ac:dyDescent="0.25">
      <c r="A558" s="1">
        <v>44106</v>
      </c>
      <c r="B558">
        <v>30.46</v>
      </c>
      <c r="C558">
        <v>9474033</v>
      </c>
      <c r="D558">
        <v>12812351</v>
      </c>
    </row>
    <row r="559" spans="1:4" x14ac:dyDescent="0.25">
      <c r="A559" s="1">
        <v>44105</v>
      </c>
      <c r="B559">
        <v>30.38</v>
      </c>
      <c r="C559">
        <v>15052939</v>
      </c>
      <c r="D559">
        <v>13089993</v>
      </c>
    </row>
    <row r="560" spans="1:4" x14ac:dyDescent="0.25">
      <c r="A560" s="1">
        <v>44104</v>
      </c>
      <c r="B560">
        <v>29.59</v>
      </c>
      <c r="C560">
        <v>11523758</v>
      </c>
      <c r="D560">
        <v>13743012</v>
      </c>
    </row>
    <row r="561" spans="1:4" x14ac:dyDescent="0.25">
      <c r="A561" s="1">
        <v>44103</v>
      </c>
      <c r="B561">
        <v>28.74</v>
      </c>
      <c r="C561">
        <v>7438617</v>
      </c>
      <c r="D561">
        <v>14466513</v>
      </c>
    </row>
    <row r="562" spans="1:4" x14ac:dyDescent="0.25">
      <c r="A562" s="1">
        <v>44102</v>
      </c>
      <c r="B562">
        <v>29.44</v>
      </c>
      <c r="C562">
        <v>8395670</v>
      </c>
      <c r="D562">
        <v>17437274</v>
      </c>
    </row>
    <row r="563" spans="1:4" x14ac:dyDescent="0.25">
      <c r="A563" s="1">
        <v>44099</v>
      </c>
      <c r="B563">
        <v>29</v>
      </c>
      <c r="C563">
        <v>9350419</v>
      </c>
      <c r="D563">
        <v>17799030</v>
      </c>
    </row>
    <row r="564" spans="1:4" x14ac:dyDescent="0.25">
      <c r="A564" s="1">
        <v>44098</v>
      </c>
      <c r="B564">
        <v>29.11</v>
      </c>
      <c r="C564">
        <v>12393740</v>
      </c>
      <c r="D564">
        <v>18666208</v>
      </c>
    </row>
    <row r="565" spans="1:4" x14ac:dyDescent="0.25">
      <c r="A565" s="1">
        <v>44097</v>
      </c>
      <c r="B565">
        <v>29.34</v>
      </c>
      <c r="C565">
        <v>10899715</v>
      </c>
      <c r="D565">
        <v>18923036</v>
      </c>
    </row>
    <row r="566" spans="1:4" x14ac:dyDescent="0.25">
      <c r="A566" s="1">
        <v>44096</v>
      </c>
      <c r="B566">
        <v>29.44</v>
      </c>
      <c r="C566">
        <v>11106814</v>
      </c>
      <c r="D566">
        <v>18797192</v>
      </c>
    </row>
    <row r="567" spans="1:4" x14ac:dyDescent="0.25">
      <c r="A567" s="1">
        <v>44095</v>
      </c>
      <c r="B567">
        <v>30</v>
      </c>
      <c r="C567">
        <v>20577928</v>
      </c>
      <c r="D567">
        <v>18695758</v>
      </c>
    </row>
    <row r="568" spans="1:4" x14ac:dyDescent="0.25">
      <c r="A568" s="1">
        <v>44092</v>
      </c>
      <c r="B568">
        <v>31.5</v>
      </c>
      <c r="C568">
        <v>15040936</v>
      </c>
      <c r="D568">
        <v>17935908</v>
      </c>
    </row>
    <row r="569" spans="1:4" x14ac:dyDescent="0.25">
      <c r="A569" s="1">
        <v>44091</v>
      </c>
      <c r="B569">
        <v>31.92</v>
      </c>
      <c r="C569">
        <v>11459926</v>
      </c>
      <c r="D569">
        <v>17516206</v>
      </c>
    </row>
    <row r="570" spans="1:4" x14ac:dyDescent="0.25">
      <c r="A570" s="1">
        <v>44090</v>
      </c>
      <c r="B570">
        <v>31.79</v>
      </c>
      <c r="C570">
        <v>16402402</v>
      </c>
      <c r="D570">
        <v>17401546</v>
      </c>
    </row>
    <row r="571" spans="1:4" x14ac:dyDescent="0.25">
      <c r="A571" s="1">
        <v>44089</v>
      </c>
      <c r="B571">
        <v>31.58</v>
      </c>
      <c r="C571">
        <v>21096304</v>
      </c>
      <c r="D571">
        <v>17175164</v>
      </c>
    </row>
    <row r="572" spans="1:4" x14ac:dyDescent="0.25">
      <c r="A572" s="1">
        <v>44088</v>
      </c>
      <c r="B572">
        <v>31.18</v>
      </c>
      <c r="C572">
        <v>11972070</v>
      </c>
      <c r="D572">
        <v>17111268</v>
      </c>
    </row>
    <row r="573" spans="1:4" x14ac:dyDescent="0.25">
      <c r="A573" s="1">
        <v>44085</v>
      </c>
      <c r="B573">
        <v>30.46</v>
      </c>
      <c r="C573">
        <v>13638656</v>
      </c>
      <c r="D573">
        <v>16969210</v>
      </c>
    </row>
    <row r="574" spans="1:4" x14ac:dyDescent="0.25">
      <c r="A574" s="1">
        <v>44084</v>
      </c>
      <c r="B574">
        <v>30.17</v>
      </c>
      <c r="C574">
        <v>24848224</v>
      </c>
      <c r="D574">
        <v>16705311</v>
      </c>
    </row>
    <row r="575" spans="1:4" x14ac:dyDescent="0.25">
      <c r="A575" s="1">
        <v>44083</v>
      </c>
      <c r="B575">
        <v>31.95</v>
      </c>
      <c r="C575">
        <v>22376276</v>
      </c>
      <c r="D575">
        <v>16015710</v>
      </c>
    </row>
    <row r="576" spans="1:4" x14ac:dyDescent="0.25">
      <c r="A576" s="1">
        <v>44082</v>
      </c>
      <c r="B576">
        <v>32.380000000000003</v>
      </c>
      <c r="C576">
        <v>52000040</v>
      </c>
      <c r="D576">
        <v>16064147</v>
      </c>
    </row>
    <row r="577" spans="1:4" x14ac:dyDescent="0.25">
      <c r="A577" s="1">
        <v>44078</v>
      </c>
      <c r="B577">
        <v>30</v>
      </c>
      <c r="C577">
        <v>13821989</v>
      </c>
      <c r="D577">
        <v>14852666</v>
      </c>
    </row>
    <row r="578" spans="1:4" x14ac:dyDescent="0.25">
      <c r="A578" s="1">
        <v>44077</v>
      </c>
      <c r="B578">
        <v>29.48</v>
      </c>
      <c r="C578">
        <v>22358112</v>
      </c>
      <c r="D578">
        <v>14503715</v>
      </c>
    </row>
    <row r="579" spans="1:4" x14ac:dyDescent="0.25">
      <c r="A579" s="1">
        <v>44076</v>
      </c>
      <c r="B579">
        <v>30.96</v>
      </c>
      <c r="C579">
        <v>16246155</v>
      </c>
      <c r="D579">
        <v>13518912</v>
      </c>
    </row>
    <row r="580" spans="1:4" x14ac:dyDescent="0.25">
      <c r="A580" s="1">
        <v>44075</v>
      </c>
      <c r="B580">
        <v>29.79</v>
      </c>
      <c r="C580">
        <v>9012046</v>
      </c>
      <c r="D580">
        <v>13106665</v>
      </c>
    </row>
    <row r="581" spans="1:4" x14ac:dyDescent="0.25">
      <c r="A581" s="1">
        <v>44074</v>
      </c>
      <c r="B581">
        <v>29.63</v>
      </c>
      <c r="C581">
        <v>9585300</v>
      </c>
      <c r="D581">
        <v>13656542</v>
      </c>
    </row>
    <row r="582" spans="1:4" x14ac:dyDescent="0.25">
      <c r="A582" s="1">
        <v>44071</v>
      </c>
      <c r="B582">
        <v>30.02</v>
      </c>
      <c r="C582">
        <v>9180199</v>
      </c>
      <c r="D582">
        <v>13741095</v>
      </c>
    </row>
    <row r="583" spans="1:4" x14ac:dyDescent="0.25">
      <c r="A583" s="1">
        <v>44070</v>
      </c>
      <c r="B583">
        <v>29.69</v>
      </c>
      <c r="C583">
        <v>8745402</v>
      </c>
      <c r="D583">
        <v>13665000</v>
      </c>
    </row>
    <row r="584" spans="1:4" x14ac:dyDescent="0.25">
      <c r="A584" s="1">
        <v>44069</v>
      </c>
      <c r="B584">
        <v>29.48</v>
      </c>
      <c r="C584">
        <v>9740007</v>
      </c>
      <c r="D584">
        <v>14026760</v>
      </c>
    </row>
    <row r="585" spans="1:4" x14ac:dyDescent="0.25">
      <c r="A585" s="1">
        <v>44068</v>
      </c>
      <c r="B585">
        <v>29.69</v>
      </c>
      <c r="C585">
        <v>13006666</v>
      </c>
      <c r="D585">
        <v>13994276</v>
      </c>
    </row>
    <row r="586" spans="1:4" x14ac:dyDescent="0.25">
      <c r="A586" s="1">
        <v>44067</v>
      </c>
      <c r="B586">
        <v>30.31</v>
      </c>
      <c r="C586">
        <v>20137882</v>
      </c>
      <c r="D586">
        <v>14167805</v>
      </c>
    </row>
    <row r="587" spans="1:4" x14ac:dyDescent="0.25">
      <c r="A587" s="1">
        <v>44064</v>
      </c>
      <c r="B587">
        <v>28.56</v>
      </c>
      <c r="C587">
        <v>9841202</v>
      </c>
      <c r="D587">
        <v>13521652</v>
      </c>
    </row>
    <row r="588" spans="1:4" x14ac:dyDescent="0.25">
      <c r="A588" s="1">
        <v>44063</v>
      </c>
      <c r="B588">
        <v>28.83</v>
      </c>
      <c r="C588">
        <v>9680168</v>
      </c>
      <c r="D588">
        <v>14051193</v>
      </c>
    </row>
    <row r="589" spans="1:4" x14ac:dyDescent="0.25">
      <c r="A589" s="1">
        <v>44062</v>
      </c>
      <c r="B589">
        <v>29.22</v>
      </c>
      <c r="C589">
        <v>14504204</v>
      </c>
      <c r="D589">
        <v>14473316</v>
      </c>
    </row>
    <row r="590" spans="1:4" x14ac:dyDescent="0.25">
      <c r="A590" s="1">
        <v>44061</v>
      </c>
      <c r="B590">
        <v>29.84</v>
      </c>
      <c r="C590">
        <v>23102828</v>
      </c>
      <c r="D590">
        <v>15425846</v>
      </c>
    </row>
    <row r="591" spans="1:4" x14ac:dyDescent="0.25">
      <c r="A591" s="1">
        <v>44060</v>
      </c>
      <c r="B591">
        <v>30.01</v>
      </c>
      <c r="C591">
        <v>33827832</v>
      </c>
      <c r="D591">
        <v>14742610</v>
      </c>
    </row>
    <row r="592" spans="1:4" x14ac:dyDescent="0.25">
      <c r="A592" s="1">
        <v>44057</v>
      </c>
      <c r="B592">
        <v>27.86</v>
      </c>
      <c r="C592">
        <v>8587722</v>
      </c>
      <c r="D592">
        <v>13593962</v>
      </c>
    </row>
    <row r="593" spans="1:4" x14ac:dyDescent="0.25">
      <c r="A593" s="1">
        <v>44056</v>
      </c>
      <c r="B593">
        <v>27.55</v>
      </c>
      <c r="C593">
        <v>7586072</v>
      </c>
      <c r="D593">
        <v>13593769</v>
      </c>
    </row>
    <row r="594" spans="1:4" x14ac:dyDescent="0.25">
      <c r="A594" s="1">
        <v>44055</v>
      </c>
      <c r="B594">
        <v>28.03</v>
      </c>
      <c r="C594">
        <v>10062446</v>
      </c>
      <c r="D594">
        <v>13998265</v>
      </c>
    </row>
    <row r="595" spans="1:4" x14ac:dyDescent="0.25">
      <c r="A595" s="1">
        <v>44054</v>
      </c>
      <c r="B595">
        <v>28.52</v>
      </c>
      <c r="C595">
        <v>17260204</v>
      </c>
      <c r="D595">
        <v>14040942</v>
      </c>
    </row>
    <row r="596" spans="1:4" x14ac:dyDescent="0.25">
      <c r="A596" s="1">
        <v>44053</v>
      </c>
      <c r="B596">
        <v>27.98</v>
      </c>
      <c r="C596">
        <v>10853597</v>
      </c>
      <c r="D596">
        <v>13539604</v>
      </c>
    </row>
    <row r="597" spans="1:4" x14ac:dyDescent="0.25">
      <c r="A597" s="1">
        <v>44050</v>
      </c>
      <c r="B597">
        <v>26.72</v>
      </c>
      <c r="C597">
        <v>8038761</v>
      </c>
      <c r="D597">
        <v>13393598</v>
      </c>
    </row>
    <row r="598" spans="1:4" x14ac:dyDescent="0.25">
      <c r="A598" s="1">
        <v>44049</v>
      </c>
      <c r="B598">
        <v>26.62</v>
      </c>
      <c r="C598">
        <v>14171812</v>
      </c>
      <c r="D598">
        <v>13407086</v>
      </c>
    </row>
    <row r="599" spans="1:4" x14ac:dyDescent="0.25">
      <c r="A599" s="1">
        <v>44048</v>
      </c>
      <c r="B599">
        <v>26.33</v>
      </c>
      <c r="C599">
        <v>9252746</v>
      </c>
      <c r="D599">
        <v>13111393</v>
      </c>
    </row>
    <row r="600" spans="1:4" x14ac:dyDescent="0.25">
      <c r="A600" s="1">
        <v>44047</v>
      </c>
      <c r="B600">
        <v>25.8</v>
      </c>
      <c r="C600">
        <v>15609605</v>
      </c>
      <c r="D600">
        <v>13487456</v>
      </c>
    </row>
    <row r="601" spans="1:4" x14ac:dyDescent="0.25">
      <c r="A601" s="1">
        <v>44046</v>
      </c>
      <c r="B601">
        <v>25.64</v>
      </c>
      <c r="C601">
        <v>10445588</v>
      </c>
      <c r="D601">
        <v>13545288</v>
      </c>
    </row>
    <row r="602" spans="1:4" x14ac:dyDescent="0.25">
      <c r="A602" s="1">
        <v>44043</v>
      </c>
      <c r="B602">
        <v>24.89</v>
      </c>
      <c r="C602">
        <v>17784316</v>
      </c>
      <c r="D602">
        <v>13833369</v>
      </c>
    </row>
    <row r="603" spans="1:4" x14ac:dyDescent="0.25">
      <c r="A603" s="1">
        <v>44042</v>
      </c>
      <c r="B603">
        <v>25.2</v>
      </c>
      <c r="C603">
        <v>16012008</v>
      </c>
      <c r="D603">
        <v>13691748</v>
      </c>
    </row>
    <row r="604" spans="1:4" x14ac:dyDescent="0.25">
      <c r="A604" s="1">
        <v>44041</v>
      </c>
      <c r="B604">
        <v>25.89</v>
      </c>
      <c r="C604">
        <v>28792148</v>
      </c>
      <c r="D604">
        <v>13809491</v>
      </c>
    </row>
    <row r="605" spans="1:4" x14ac:dyDescent="0.25">
      <c r="A605" s="1">
        <v>44040</v>
      </c>
      <c r="B605">
        <v>26.33</v>
      </c>
      <c r="C605">
        <v>12854295</v>
      </c>
      <c r="D605">
        <v>12630786</v>
      </c>
    </row>
    <row r="606" spans="1:4" x14ac:dyDescent="0.25">
      <c r="A606" s="1">
        <v>44039</v>
      </c>
      <c r="B606">
        <v>25.7</v>
      </c>
      <c r="C606">
        <v>16598108</v>
      </c>
      <c r="D606">
        <v>12570535</v>
      </c>
    </row>
    <row r="607" spans="1:4" x14ac:dyDescent="0.25">
      <c r="A607" s="1">
        <v>44036</v>
      </c>
      <c r="B607">
        <v>26.25</v>
      </c>
      <c r="C607">
        <v>8584829</v>
      </c>
      <c r="D607">
        <v>12075471</v>
      </c>
    </row>
    <row r="608" spans="1:4" x14ac:dyDescent="0.25">
      <c r="A608" s="1">
        <v>44035</v>
      </c>
      <c r="B608">
        <v>26.76</v>
      </c>
      <c r="C608">
        <v>13653512</v>
      </c>
      <c r="D608">
        <v>12983299</v>
      </c>
    </row>
    <row r="609" spans="1:4" x14ac:dyDescent="0.25">
      <c r="A609" s="1">
        <v>44034</v>
      </c>
      <c r="B609">
        <v>26.3</v>
      </c>
      <c r="C609">
        <v>10702597</v>
      </c>
      <c r="D609">
        <v>12870601</v>
      </c>
    </row>
    <row r="610" spans="1:4" x14ac:dyDescent="0.25">
      <c r="A610" s="1">
        <v>44033</v>
      </c>
      <c r="B610">
        <v>26.15</v>
      </c>
      <c r="C610">
        <v>9740141</v>
      </c>
      <c r="D610">
        <v>13111892</v>
      </c>
    </row>
    <row r="611" spans="1:4" x14ac:dyDescent="0.25">
      <c r="A611" s="1">
        <v>44032</v>
      </c>
      <c r="B611">
        <v>26.01</v>
      </c>
      <c r="C611">
        <v>8663498</v>
      </c>
      <c r="D611">
        <v>13129996</v>
      </c>
    </row>
    <row r="612" spans="1:4" x14ac:dyDescent="0.25">
      <c r="A612" s="1">
        <v>44029</v>
      </c>
      <c r="B612">
        <v>26.45</v>
      </c>
      <c r="C612">
        <v>8241084</v>
      </c>
      <c r="D612">
        <v>13650885</v>
      </c>
    </row>
    <row r="613" spans="1:4" x14ac:dyDescent="0.25">
      <c r="A613" s="1">
        <v>44028</v>
      </c>
      <c r="B613">
        <v>26.85</v>
      </c>
      <c r="C613">
        <v>9736414</v>
      </c>
      <c r="D613">
        <v>14056701</v>
      </c>
    </row>
    <row r="614" spans="1:4" x14ac:dyDescent="0.25">
      <c r="A614" s="1">
        <v>44027</v>
      </c>
      <c r="B614">
        <v>26.88</v>
      </c>
      <c r="C614">
        <v>14893699</v>
      </c>
      <c r="D614">
        <v>14400125</v>
      </c>
    </row>
    <row r="615" spans="1:4" x14ac:dyDescent="0.25">
      <c r="A615" s="1">
        <v>44026</v>
      </c>
      <c r="B615">
        <v>25.64</v>
      </c>
      <c r="C615">
        <v>16477078</v>
      </c>
      <c r="D615">
        <v>14237575</v>
      </c>
    </row>
    <row r="616" spans="1:4" x14ac:dyDescent="0.25">
      <c r="A616" s="1">
        <v>44025</v>
      </c>
      <c r="B616">
        <v>24.86</v>
      </c>
      <c r="C616">
        <v>14766806</v>
      </c>
      <c r="D616">
        <v>14011069</v>
      </c>
    </row>
    <row r="617" spans="1:4" x14ac:dyDescent="0.25">
      <c r="A617" s="1">
        <v>44022</v>
      </c>
      <c r="B617">
        <v>24.39</v>
      </c>
      <c r="C617">
        <v>15660006</v>
      </c>
      <c r="D617">
        <v>14885309</v>
      </c>
    </row>
    <row r="618" spans="1:4" x14ac:dyDescent="0.25">
      <c r="A618" s="1">
        <v>44021</v>
      </c>
      <c r="B618">
        <v>23.42</v>
      </c>
      <c r="C618">
        <v>17778150</v>
      </c>
      <c r="D618">
        <v>14580399</v>
      </c>
    </row>
    <row r="619" spans="1:4" x14ac:dyDescent="0.25">
      <c r="A619" s="1">
        <v>44020</v>
      </c>
      <c r="B619">
        <v>24.94</v>
      </c>
      <c r="C619">
        <v>11111568</v>
      </c>
      <c r="D619">
        <v>14136779</v>
      </c>
    </row>
    <row r="620" spans="1:4" x14ac:dyDescent="0.25">
      <c r="A620" s="1">
        <v>44019</v>
      </c>
      <c r="B620">
        <v>25.13</v>
      </c>
      <c r="C620">
        <v>11950538</v>
      </c>
      <c r="D620">
        <v>14560417</v>
      </c>
    </row>
    <row r="621" spans="1:4" x14ac:dyDescent="0.25">
      <c r="A621" s="1">
        <v>44018</v>
      </c>
      <c r="B621">
        <v>25.73</v>
      </c>
      <c r="C621">
        <v>9172140</v>
      </c>
      <c r="D621">
        <v>14785128</v>
      </c>
    </row>
    <row r="622" spans="1:4" x14ac:dyDescent="0.25">
      <c r="A622" s="1">
        <v>44014</v>
      </c>
      <c r="B622">
        <v>25.24</v>
      </c>
      <c r="C622">
        <v>22202260</v>
      </c>
      <c r="D622">
        <v>15612799</v>
      </c>
    </row>
    <row r="623" spans="1:4" x14ac:dyDescent="0.25">
      <c r="A623" s="1">
        <v>44013</v>
      </c>
      <c r="B623">
        <v>24.96</v>
      </c>
      <c r="C623">
        <v>11963033</v>
      </c>
      <c r="D623">
        <v>15407442</v>
      </c>
    </row>
    <row r="624" spans="1:4" x14ac:dyDescent="0.25">
      <c r="A624" s="1">
        <v>44012</v>
      </c>
      <c r="B624">
        <v>25.3</v>
      </c>
      <c r="C624">
        <v>14321970</v>
      </c>
      <c r="D624">
        <v>15653106</v>
      </c>
    </row>
    <row r="625" spans="1:4" x14ac:dyDescent="0.25">
      <c r="A625" s="1">
        <v>44011</v>
      </c>
      <c r="B625">
        <v>25.3</v>
      </c>
      <c r="C625">
        <v>10011694</v>
      </c>
      <c r="D625">
        <v>15828009</v>
      </c>
    </row>
    <row r="626" spans="1:4" x14ac:dyDescent="0.25">
      <c r="A626" s="1">
        <v>44008</v>
      </c>
      <c r="B626">
        <v>24.46</v>
      </c>
      <c r="C626">
        <v>16476831</v>
      </c>
      <c r="D626">
        <v>16176176</v>
      </c>
    </row>
    <row r="627" spans="1:4" x14ac:dyDescent="0.25">
      <c r="A627" s="1">
        <v>44007</v>
      </c>
      <c r="B627">
        <v>25.23</v>
      </c>
      <c r="C627">
        <v>14328321</v>
      </c>
      <c r="D627">
        <v>17038964</v>
      </c>
    </row>
    <row r="628" spans="1:4" x14ac:dyDescent="0.25">
      <c r="A628" s="1">
        <v>44006</v>
      </c>
      <c r="B628">
        <v>25.28</v>
      </c>
      <c r="C628">
        <v>14887786</v>
      </c>
      <c r="D628">
        <v>17172328</v>
      </c>
    </row>
    <row r="629" spans="1:4" x14ac:dyDescent="0.25">
      <c r="A629" s="1">
        <v>44005</v>
      </c>
      <c r="B629">
        <v>26.25</v>
      </c>
      <c r="C629">
        <v>12455447</v>
      </c>
      <c r="D629">
        <v>17303870</v>
      </c>
    </row>
    <row r="630" spans="1:4" x14ac:dyDescent="0.25">
      <c r="A630" s="1">
        <v>44004</v>
      </c>
      <c r="B630">
        <v>26.37</v>
      </c>
      <c r="C630">
        <v>13079482</v>
      </c>
      <c r="D630">
        <v>17203758</v>
      </c>
    </row>
    <row r="631" spans="1:4" x14ac:dyDescent="0.25">
      <c r="A631" s="1">
        <v>44001</v>
      </c>
      <c r="B631">
        <v>26.59</v>
      </c>
      <c r="C631">
        <v>27880402</v>
      </c>
      <c r="D631">
        <v>17030390</v>
      </c>
    </row>
    <row r="632" spans="1:4" x14ac:dyDescent="0.25">
      <c r="A632" s="1">
        <v>44000</v>
      </c>
      <c r="B632">
        <v>27.09</v>
      </c>
      <c r="C632">
        <v>11086368</v>
      </c>
      <c r="D632">
        <v>16653259</v>
      </c>
    </row>
    <row r="633" spans="1:4" x14ac:dyDescent="0.25">
      <c r="A633" s="1">
        <v>43999</v>
      </c>
      <c r="B633">
        <v>27.16</v>
      </c>
      <c r="C633">
        <v>11123842</v>
      </c>
      <c r="D633">
        <v>16692432</v>
      </c>
    </row>
    <row r="634" spans="1:4" x14ac:dyDescent="0.25">
      <c r="A634" s="1">
        <v>43998</v>
      </c>
      <c r="B634">
        <v>27.78</v>
      </c>
      <c r="C634">
        <v>17466144</v>
      </c>
      <c r="D634">
        <v>16952892</v>
      </c>
    </row>
    <row r="635" spans="1:4" x14ac:dyDescent="0.25">
      <c r="A635" s="1">
        <v>43997</v>
      </c>
      <c r="B635">
        <v>27.77</v>
      </c>
      <c r="C635">
        <v>15321200</v>
      </c>
      <c r="D635">
        <v>17046514</v>
      </c>
    </row>
    <row r="636" spans="1:4" x14ac:dyDescent="0.25">
      <c r="A636" s="1">
        <v>43994</v>
      </c>
      <c r="B636">
        <v>27.96</v>
      </c>
      <c r="C636">
        <v>21587200</v>
      </c>
      <c r="D636">
        <v>16979594</v>
      </c>
    </row>
    <row r="637" spans="1:4" x14ac:dyDescent="0.25">
      <c r="A637" s="1">
        <v>43993</v>
      </c>
      <c r="B637">
        <v>26.5</v>
      </c>
      <c r="C637">
        <v>19121916</v>
      </c>
      <c r="D637">
        <v>16495163</v>
      </c>
    </row>
    <row r="638" spans="1:4" x14ac:dyDescent="0.25">
      <c r="A638" s="1">
        <v>43992</v>
      </c>
      <c r="B638">
        <v>28.75</v>
      </c>
      <c r="C638">
        <v>15647982</v>
      </c>
      <c r="D638">
        <v>16157487</v>
      </c>
    </row>
    <row r="639" spans="1:4" x14ac:dyDescent="0.25">
      <c r="A639" s="1">
        <v>43991</v>
      </c>
      <c r="B639">
        <v>29.86</v>
      </c>
      <c r="C639">
        <v>16945520</v>
      </c>
      <c r="D639">
        <v>16346594</v>
      </c>
    </row>
    <row r="640" spans="1:4" x14ac:dyDescent="0.25">
      <c r="A640" s="1">
        <v>43990</v>
      </c>
      <c r="B640">
        <v>30.68</v>
      </c>
      <c r="C640">
        <v>15234200</v>
      </c>
      <c r="D640">
        <v>16769506</v>
      </c>
    </row>
    <row r="641" spans="1:4" x14ac:dyDescent="0.25">
      <c r="A641" s="1">
        <v>43987</v>
      </c>
      <c r="B641">
        <v>30.61</v>
      </c>
      <c r="C641">
        <v>29418644</v>
      </c>
      <c r="D641">
        <v>16701978</v>
      </c>
    </row>
    <row r="642" spans="1:4" x14ac:dyDescent="0.25">
      <c r="A642" s="1">
        <v>43986</v>
      </c>
      <c r="B642">
        <v>29.16</v>
      </c>
      <c r="C642">
        <v>16328793</v>
      </c>
      <c r="D642">
        <v>15782675</v>
      </c>
    </row>
    <row r="643" spans="1:4" x14ac:dyDescent="0.25">
      <c r="A643" s="1">
        <v>43985</v>
      </c>
      <c r="B643">
        <v>29.07</v>
      </c>
      <c r="C643">
        <v>16860902</v>
      </c>
      <c r="D643">
        <v>15816261</v>
      </c>
    </row>
    <row r="644" spans="1:4" x14ac:dyDescent="0.25">
      <c r="A644" s="1">
        <v>43984</v>
      </c>
      <c r="B644">
        <v>27.41</v>
      </c>
      <c r="C644">
        <v>10953773</v>
      </c>
      <c r="D644">
        <v>15504395</v>
      </c>
    </row>
    <row r="645" spans="1:4" x14ac:dyDescent="0.25">
      <c r="A645" s="1">
        <v>43983</v>
      </c>
      <c r="B645">
        <v>26.94</v>
      </c>
      <c r="C645">
        <v>10478952</v>
      </c>
      <c r="D645">
        <v>15891079</v>
      </c>
    </row>
    <row r="646" spans="1:4" x14ac:dyDescent="0.25">
      <c r="A646" s="1">
        <v>43980</v>
      </c>
      <c r="B646">
        <v>25.88</v>
      </c>
      <c r="C646">
        <v>22223456</v>
      </c>
      <c r="D646">
        <v>16296639</v>
      </c>
    </row>
    <row r="647" spans="1:4" x14ac:dyDescent="0.25">
      <c r="A647" s="1">
        <v>43979</v>
      </c>
      <c r="B647">
        <v>26.68</v>
      </c>
      <c r="C647">
        <v>11673961</v>
      </c>
      <c r="D647">
        <v>15947289</v>
      </c>
    </row>
    <row r="648" spans="1:4" x14ac:dyDescent="0.25">
      <c r="A648" s="1">
        <v>43978</v>
      </c>
      <c r="B648">
        <v>27.79</v>
      </c>
      <c r="C648">
        <v>15030744</v>
      </c>
      <c r="D648">
        <v>17464394</v>
      </c>
    </row>
    <row r="649" spans="1:4" x14ac:dyDescent="0.25">
      <c r="A649" s="1">
        <v>43977</v>
      </c>
      <c r="B649">
        <v>27.4</v>
      </c>
      <c r="C649">
        <v>18870480</v>
      </c>
      <c r="D649">
        <v>17649162</v>
      </c>
    </row>
    <row r="650" spans="1:4" x14ac:dyDescent="0.25">
      <c r="A650" s="1">
        <v>43973</v>
      </c>
      <c r="B650">
        <v>25.98</v>
      </c>
      <c r="C650">
        <v>14317399</v>
      </c>
      <c r="D650">
        <v>17470384</v>
      </c>
    </row>
    <row r="651" spans="1:4" x14ac:dyDescent="0.25">
      <c r="A651" s="1">
        <v>43972</v>
      </c>
      <c r="B651">
        <v>25.8</v>
      </c>
      <c r="C651">
        <v>14320717</v>
      </c>
      <c r="D651">
        <v>17707524</v>
      </c>
    </row>
    <row r="652" spans="1:4" x14ac:dyDescent="0.25">
      <c r="A652" s="1">
        <v>43971</v>
      </c>
      <c r="B652">
        <v>25.48</v>
      </c>
      <c r="C652">
        <v>14056780</v>
      </c>
      <c r="D652">
        <v>17770970</v>
      </c>
    </row>
    <row r="653" spans="1:4" x14ac:dyDescent="0.25">
      <c r="A653" s="1">
        <v>43970</v>
      </c>
      <c r="B653">
        <v>24.69</v>
      </c>
      <c r="C653">
        <v>18484596</v>
      </c>
      <c r="D653">
        <v>18403250</v>
      </c>
    </row>
    <row r="654" spans="1:4" x14ac:dyDescent="0.25">
      <c r="A654" s="1">
        <v>43969</v>
      </c>
      <c r="B654">
        <v>24.81</v>
      </c>
      <c r="C654">
        <v>23289194</v>
      </c>
      <c r="D654">
        <v>18643314</v>
      </c>
    </row>
    <row r="655" spans="1:4" x14ac:dyDescent="0.25">
      <c r="A655" s="1">
        <v>43966</v>
      </c>
      <c r="B655">
        <v>22.63</v>
      </c>
      <c r="C655">
        <v>14221282</v>
      </c>
      <c r="D655">
        <v>18440074</v>
      </c>
    </row>
    <row r="656" spans="1:4" x14ac:dyDescent="0.25">
      <c r="A656" s="1">
        <v>43965</v>
      </c>
      <c r="B656">
        <v>22.31</v>
      </c>
      <c r="C656">
        <v>15629092</v>
      </c>
      <c r="D656">
        <v>18291414</v>
      </c>
    </row>
    <row r="657" spans="1:4" x14ac:dyDescent="0.25">
      <c r="A657" s="1">
        <v>43964</v>
      </c>
      <c r="B657">
        <v>21.46</v>
      </c>
      <c r="C657">
        <v>16832580</v>
      </c>
      <c r="D657">
        <v>17961008</v>
      </c>
    </row>
    <row r="658" spans="1:4" x14ac:dyDescent="0.25">
      <c r="A658" s="1">
        <v>43963</v>
      </c>
      <c r="B658">
        <v>22.56</v>
      </c>
      <c r="C658">
        <v>12182920</v>
      </c>
      <c r="D658">
        <v>17475742</v>
      </c>
    </row>
    <row r="659" spans="1:4" x14ac:dyDescent="0.25">
      <c r="A659" s="1">
        <v>43962</v>
      </c>
      <c r="B659">
        <v>22.8</v>
      </c>
      <c r="C659">
        <v>16754036</v>
      </c>
      <c r="D659">
        <v>17564038</v>
      </c>
    </row>
    <row r="660" spans="1:4" x14ac:dyDescent="0.25">
      <c r="A660" s="1">
        <v>43959</v>
      </c>
      <c r="B660">
        <v>23.93</v>
      </c>
      <c r="C660">
        <v>16562348</v>
      </c>
      <c r="D660">
        <v>17507926</v>
      </c>
    </row>
    <row r="661" spans="1:4" x14ac:dyDescent="0.25">
      <c r="A661" s="1">
        <v>43958</v>
      </c>
      <c r="B661">
        <v>22.44</v>
      </c>
      <c r="C661">
        <v>16983204</v>
      </c>
      <c r="D661">
        <v>17548190</v>
      </c>
    </row>
    <row r="662" spans="1:4" x14ac:dyDescent="0.25">
      <c r="A662" s="1">
        <v>43957</v>
      </c>
      <c r="B662">
        <v>21.89</v>
      </c>
      <c r="C662">
        <v>34430544</v>
      </c>
      <c r="D662">
        <v>17182756</v>
      </c>
    </row>
    <row r="663" spans="1:4" x14ac:dyDescent="0.25">
      <c r="A663" s="1">
        <v>43956</v>
      </c>
      <c r="B663">
        <v>21.26</v>
      </c>
      <c r="C663">
        <v>17802260</v>
      </c>
      <c r="D663">
        <v>15738110</v>
      </c>
    </row>
    <row r="664" spans="1:4" x14ac:dyDescent="0.25">
      <c r="A664" s="1">
        <v>43955</v>
      </c>
      <c r="B664">
        <v>20.75</v>
      </c>
      <c r="C664">
        <v>16188812</v>
      </c>
      <c r="D664">
        <v>15394942</v>
      </c>
    </row>
    <row r="665" spans="1:4" x14ac:dyDescent="0.25">
      <c r="A665" s="1">
        <v>43952</v>
      </c>
      <c r="B665">
        <v>20.9</v>
      </c>
      <c r="C665">
        <v>17874488</v>
      </c>
      <c r="D665">
        <v>15302528</v>
      </c>
    </row>
    <row r="666" spans="1:4" x14ac:dyDescent="0.25">
      <c r="A666" s="1">
        <v>43951</v>
      </c>
      <c r="B666">
        <v>22.29</v>
      </c>
      <c r="C666">
        <v>15272408</v>
      </c>
      <c r="D666">
        <v>15610261</v>
      </c>
    </row>
    <row r="667" spans="1:4" x14ac:dyDescent="0.25">
      <c r="A667" s="1">
        <v>43950</v>
      </c>
      <c r="B667">
        <v>23.78</v>
      </c>
      <c r="C667">
        <v>23540996</v>
      </c>
      <c r="D667">
        <v>16177057</v>
      </c>
    </row>
    <row r="668" spans="1:4" x14ac:dyDescent="0.25">
      <c r="A668" s="1">
        <v>43949</v>
      </c>
      <c r="B668">
        <v>22.18</v>
      </c>
      <c r="C668">
        <v>22085532</v>
      </c>
      <c r="D668">
        <v>16634696</v>
      </c>
    </row>
    <row r="669" spans="1:4" x14ac:dyDescent="0.25">
      <c r="A669" s="1">
        <v>43948</v>
      </c>
      <c r="B669">
        <v>22.45</v>
      </c>
      <c r="C669">
        <v>20240596</v>
      </c>
      <c r="D669">
        <v>16658465</v>
      </c>
    </row>
    <row r="670" spans="1:4" x14ac:dyDescent="0.25">
      <c r="A670" s="1">
        <v>43945</v>
      </c>
      <c r="B670">
        <v>21.95</v>
      </c>
      <c r="C670">
        <v>11991402</v>
      </c>
      <c r="D670">
        <v>16231460</v>
      </c>
    </row>
    <row r="671" spans="1:4" x14ac:dyDescent="0.25">
      <c r="A671" s="1">
        <v>43944</v>
      </c>
      <c r="B671">
        <v>21.52</v>
      </c>
      <c r="C671">
        <v>10673000</v>
      </c>
      <c r="D671">
        <v>16626743</v>
      </c>
    </row>
    <row r="672" spans="1:4" x14ac:dyDescent="0.25">
      <c r="A672" s="1">
        <v>43943</v>
      </c>
      <c r="B672">
        <v>21.3</v>
      </c>
      <c r="C672">
        <v>9553595</v>
      </c>
      <c r="D672">
        <v>17079682</v>
      </c>
    </row>
    <row r="673" spans="1:4" x14ac:dyDescent="0.25">
      <c r="A673" s="1">
        <v>43942</v>
      </c>
      <c r="B673">
        <v>21.24</v>
      </c>
      <c r="C673">
        <v>13507349</v>
      </c>
      <c r="D673">
        <v>17796966</v>
      </c>
    </row>
    <row r="674" spans="1:4" x14ac:dyDescent="0.25">
      <c r="A674" s="1">
        <v>43941</v>
      </c>
      <c r="B674">
        <v>22.38</v>
      </c>
      <c r="C674">
        <v>15912370</v>
      </c>
      <c r="D674">
        <v>18128330</v>
      </c>
    </row>
    <row r="675" spans="1:4" x14ac:dyDescent="0.25">
      <c r="A675" s="1">
        <v>43938</v>
      </c>
      <c r="B675">
        <v>22.48</v>
      </c>
      <c r="C675">
        <v>17166298</v>
      </c>
      <c r="D675">
        <v>18290818</v>
      </c>
    </row>
    <row r="676" spans="1:4" x14ac:dyDescent="0.25">
      <c r="A676" s="1">
        <v>43937</v>
      </c>
      <c r="B676">
        <v>20.87</v>
      </c>
      <c r="C676">
        <v>11501687</v>
      </c>
      <c r="D676">
        <v>18279110</v>
      </c>
    </row>
    <row r="677" spans="1:4" x14ac:dyDescent="0.25">
      <c r="A677" s="1">
        <v>43936</v>
      </c>
      <c r="B677">
        <v>21.66</v>
      </c>
      <c r="C677">
        <v>12760859</v>
      </c>
      <c r="D677">
        <v>19353478</v>
      </c>
    </row>
    <row r="678" spans="1:4" x14ac:dyDescent="0.25">
      <c r="A678" s="1">
        <v>43935</v>
      </c>
      <c r="B678">
        <v>22.98</v>
      </c>
      <c r="C678">
        <v>12654736</v>
      </c>
      <c r="D678">
        <v>20108278</v>
      </c>
    </row>
    <row r="679" spans="1:4" x14ac:dyDescent="0.25">
      <c r="A679" s="1">
        <v>43934</v>
      </c>
      <c r="B679">
        <v>23.01</v>
      </c>
      <c r="C679">
        <v>14802606</v>
      </c>
      <c r="D679">
        <v>20959278</v>
      </c>
    </row>
    <row r="680" spans="1:4" x14ac:dyDescent="0.25">
      <c r="A680" s="1">
        <v>43930</v>
      </c>
      <c r="B680">
        <v>24.06</v>
      </c>
      <c r="C680">
        <v>22490476</v>
      </c>
      <c r="D680">
        <v>22352570</v>
      </c>
    </row>
    <row r="681" spans="1:4" x14ac:dyDescent="0.25">
      <c r="A681" s="1">
        <v>43929</v>
      </c>
      <c r="B681">
        <v>23.13</v>
      </c>
      <c r="C681">
        <v>23774358</v>
      </c>
      <c r="D681">
        <v>23143994</v>
      </c>
    </row>
    <row r="682" spans="1:4" x14ac:dyDescent="0.25">
      <c r="A682" s="1">
        <v>43928</v>
      </c>
      <c r="B682">
        <v>21.3</v>
      </c>
      <c r="C682">
        <v>30405572</v>
      </c>
      <c r="D682">
        <v>24198444</v>
      </c>
    </row>
    <row r="683" spans="1:4" x14ac:dyDescent="0.25">
      <c r="A683" s="1">
        <v>43927</v>
      </c>
      <c r="B683">
        <v>19.55</v>
      </c>
      <c r="C683">
        <v>22442074</v>
      </c>
      <c r="D683">
        <v>23741034</v>
      </c>
    </row>
    <row r="684" spans="1:4" x14ac:dyDescent="0.25">
      <c r="A684" s="1">
        <v>43924</v>
      </c>
      <c r="B684">
        <v>18.04</v>
      </c>
      <c r="C684">
        <v>13835515</v>
      </c>
      <c r="D684">
        <v>23448682</v>
      </c>
    </row>
    <row r="685" spans="1:4" x14ac:dyDescent="0.25">
      <c r="A685" s="1">
        <v>43923</v>
      </c>
      <c r="B685">
        <v>18.190000000000001</v>
      </c>
      <c r="C685">
        <v>17920646</v>
      </c>
      <c r="D685">
        <v>23720302</v>
      </c>
    </row>
    <row r="686" spans="1:4" x14ac:dyDescent="0.25">
      <c r="A686" s="1">
        <v>43922</v>
      </c>
      <c r="B686">
        <v>19.260000000000002</v>
      </c>
      <c r="C686">
        <v>17467100</v>
      </c>
      <c r="D686">
        <v>23881892</v>
      </c>
    </row>
    <row r="687" spans="1:4" x14ac:dyDescent="0.25">
      <c r="A687" s="1">
        <v>43921</v>
      </c>
      <c r="B687">
        <v>20.78</v>
      </c>
      <c r="C687">
        <v>20312832</v>
      </c>
      <c r="D687">
        <v>24138698</v>
      </c>
    </row>
    <row r="688" spans="1:4" x14ac:dyDescent="0.25">
      <c r="A688" s="1">
        <v>43920</v>
      </c>
      <c r="B688">
        <v>21.32</v>
      </c>
      <c r="C688">
        <v>18477824</v>
      </c>
      <c r="D688">
        <v>24003688</v>
      </c>
    </row>
    <row r="689" spans="1:4" x14ac:dyDescent="0.25">
      <c r="A689" s="1">
        <v>43917</v>
      </c>
      <c r="B689">
        <v>21.38</v>
      </c>
      <c r="C689">
        <v>18349686</v>
      </c>
      <c r="D689">
        <v>24661874</v>
      </c>
    </row>
    <row r="690" spans="1:4" x14ac:dyDescent="0.25">
      <c r="A690" s="1">
        <v>43916</v>
      </c>
      <c r="B690">
        <v>22.56</v>
      </c>
      <c r="C690">
        <v>16990666</v>
      </c>
      <c r="D690">
        <v>24772530</v>
      </c>
    </row>
    <row r="691" spans="1:4" x14ac:dyDescent="0.25">
      <c r="A691" s="1">
        <v>43915</v>
      </c>
      <c r="B691">
        <v>21.49</v>
      </c>
      <c r="C691">
        <v>27617208</v>
      </c>
      <c r="D691">
        <v>24834574</v>
      </c>
    </row>
    <row r="692" spans="1:4" x14ac:dyDescent="0.25">
      <c r="A692" s="1">
        <v>43914</v>
      </c>
      <c r="B692">
        <v>21.11</v>
      </c>
      <c r="C692">
        <v>24082872</v>
      </c>
      <c r="D692">
        <v>24075282</v>
      </c>
    </row>
    <row r="693" spans="1:4" x14ac:dyDescent="0.25">
      <c r="A693" s="1">
        <v>43913</v>
      </c>
      <c r="B693">
        <v>17.600000000000001</v>
      </c>
      <c r="C693">
        <v>25419726</v>
      </c>
      <c r="D693">
        <v>23524168</v>
      </c>
    </row>
    <row r="694" spans="1:4" x14ac:dyDescent="0.25">
      <c r="A694" s="1">
        <v>43910</v>
      </c>
      <c r="B694">
        <v>18.14</v>
      </c>
      <c r="C694">
        <v>35702004</v>
      </c>
      <c r="D694">
        <v>22829160</v>
      </c>
    </row>
    <row r="695" spans="1:4" x14ac:dyDescent="0.25">
      <c r="A695" s="1">
        <v>43909</v>
      </c>
      <c r="B695">
        <v>17.71</v>
      </c>
      <c r="C695">
        <v>34361824</v>
      </c>
      <c r="D695">
        <v>21837848</v>
      </c>
    </row>
    <row r="696" spans="1:4" x14ac:dyDescent="0.25">
      <c r="A696" s="1">
        <v>43908</v>
      </c>
      <c r="B696">
        <v>16.8</v>
      </c>
      <c r="C696">
        <v>39591120</v>
      </c>
      <c r="D696">
        <v>20543084</v>
      </c>
    </row>
    <row r="697" spans="1:4" x14ac:dyDescent="0.25">
      <c r="A697" s="1">
        <v>43907</v>
      </c>
      <c r="B697">
        <v>20.32</v>
      </c>
      <c r="C697">
        <v>23544424</v>
      </c>
      <c r="D697">
        <v>18865864</v>
      </c>
    </row>
    <row r="698" spans="1:4" x14ac:dyDescent="0.25">
      <c r="A698" s="1">
        <v>43906</v>
      </c>
      <c r="B698">
        <v>21</v>
      </c>
      <c r="C698">
        <v>18056794</v>
      </c>
      <c r="D698">
        <v>18271026</v>
      </c>
    </row>
    <row r="699" spans="1:4" x14ac:dyDescent="0.25">
      <c r="A699" s="1">
        <v>43903</v>
      </c>
      <c r="B699">
        <v>24.71</v>
      </c>
      <c r="C699">
        <v>17909816</v>
      </c>
      <c r="D699">
        <v>18050114</v>
      </c>
    </row>
    <row r="700" spans="1:4" x14ac:dyDescent="0.25">
      <c r="A700" s="1">
        <v>43902</v>
      </c>
      <c r="B700">
        <v>23.04</v>
      </c>
      <c r="C700">
        <v>20344472</v>
      </c>
      <c r="D700">
        <v>17418284</v>
      </c>
    </row>
    <row r="701" spans="1:4" x14ac:dyDescent="0.25">
      <c r="A701" s="1">
        <v>43901</v>
      </c>
      <c r="B701">
        <v>26</v>
      </c>
      <c r="C701">
        <v>21319198</v>
      </c>
      <c r="D701">
        <v>16583176</v>
      </c>
    </row>
    <row r="702" spans="1:4" x14ac:dyDescent="0.25">
      <c r="A702" s="1">
        <v>43900</v>
      </c>
      <c r="B702">
        <v>27.12</v>
      </c>
      <c r="C702">
        <v>18287700</v>
      </c>
      <c r="D702">
        <v>15767198</v>
      </c>
    </row>
    <row r="703" spans="1:4" x14ac:dyDescent="0.25">
      <c r="A703" s="1">
        <v>43899</v>
      </c>
      <c r="B703">
        <v>24.69</v>
      </c>
      <c r="C703">
        <v>28350596</v>
      </c>
      <c r="D703">
        <v>15250147</v>
      </c>
    </row>
    <row r="704" spans="1:4" x14ac:dyDescent="0.25">
      <c r="A704" s="1">
        <v>43896</v>
      </c>
      <c r="B704">
        <v>28.69</v>
      </c>
      <c r="C704">
        <v>20009524</v>
      </c>
      <c r="D704">
        <v>13956504</v>
      </c>
    </row>
    <row r="705" spans="1:4" x14ac:dyDescent="0.25">
      <c r="A705" s="1">
        <v>43895</v>
      </c>
      <c r="B705">
        <v>30.1</v>
      </c>
      <c r="C705">
        <v>17921344</v>
      </c>
      <c r="D705">
        <v>13127789</v>
      </c>
    </row>
    <row r="706" spans="1:4" x14ac:dyDescent="0.25">
      <c r="A706" s="1">
        <v>43894</v>
      </c>
      <c r="B706">
        <v>31.53</v>
      </c>
      <c r="C706">
        <v>16227821</v>
      </c>
      <c r="D706">
        <v>12738121</v>
      </c>
    </row>
    <row r="707" spans="1:4" x14ac:dyDescent="0.25">
      <c r="A707" s="1">
        <v>43893</v>
      </c>
      <c r="B707">
        <v>30.52</v>
      </c>
      <c r="C707">
        <v>15816152</v>
      </c>
      <c r="D707">
        <v>12504172</v>
      </c>
    </row>
    <row r="708" spans="1:4" x14ac:dyDescent="0.25">
      <c r="A708" s="1">
        <v>43892</v>
      </c>
      <c r="B708">
        <v>31.42</v>
      </c>
      <c r="C708">
        <v>14994619</v>
      </c>
      <c r="D708">
        <v>12267132</v>
      </c>
    </row>
    <row r="709" spans="1:4" x14ac:dyDescent="0.25">
      <c r="A709" s="1">
        <v>43889</v>
      </c>
      <c r="B709">
        <v>30.5</v>
      </c>
      <c r="C709">
        <v>20832324</v>
      </c>
      <c r="D709">
        <v>12229966</v>
      </c>
    </row>
    <row r="710" spans="1:4" x14ac:dyDescent="0.25">
      <c r="A710" s="1">
        <v>43888</v>
      </c>
      <c r="B710">
        <v>30.71</v>
      </c>
      <c r="C710">
        <v>14940354</v>
      </c>
      <c r="D710">
        <v>11632232</v>
      </c>
    </row>
    <row r="711" spans="1:4" x14ac:dyDescent="0.25">
      <c r="A711" s="1">
        <v>43887</v>
      </c>
      <c r="B711">
        <v>32</v>
      </c>
      <c r="C711">
        <v>14432820</v>
      </c>
      <c r="D711">
        <v>11906234</v>
      </c>
    </row>
    <row r="712" spans="1:4" x14ac:dyDescent="0.25">
      <c r="A712" s="1">
        <v>43886</v>
      </c>
      <c r="B712">
        <v>31.75</v>
      </c>
      <c r="C712">
        <v>14621869</v>
      </c>
      <c r="D712">
        <v>11900464</v>
      </c>
    </row>
    <row r="713" spans="1:4" x14ac:dyDescent="0.25">
      <c r="A713" s="1">
        <v>43885</v>
      </c>
      <c r="B713">
        <v>33.090000000000003</v>
      </c>
      <c r="C713">
        <v>14743094</v>
      </c>
      <c r="D713">
        <v>12121478</v>
      </c>
    </row>
    <row r="714" spans="1:4" x14ac:dyDescent="0.25">
      <c r="A714" s="1">
        <v>43882</v>
      </c>
      <c r="B714">
        <v>34.65</v>
      </c>
      <c r="C714">
        <v>8432370</v>
      </c>
      <c r="D714">
        <v>12380695</v>
      </c>
    </row>
    <row r="715" spans="1:4" x14ac:dyDescent="0.25">
      <c r="A715" s="1">
        <v>43881</v>
      </c>
      <c r="B715">
        <v>35.29</v>
      </c>
      <c r="C715">
        <v>7817861</v>
      </c>
      <c r="D715">
        <v>12587402</v>
      </c>
    </row>
    <row r="716" spans="1:4" x14ac:dyDescent="0.25">
      <c r="A716" s="1">
        <v>43880</v>
      </c>
      <c r="B716">
        <v>34.92</v>
      </c>
      <c r="C716">
        <v>9079526</v>
      </c>
      <c r="D716">
        <v>12531435</v>
      </c>
    </row>
    <row r="717" spans="1:4" x14ac:dyDescent="0.25">
      <c r="A717" s="1">
        <v>43879</v>
      </c>
      <c r="B717">
        <v>34.409999999999997</v>
      </c>
      <c r="C717">
        <v>10531932</v>
      </c>
      <c r="D717">
        <v>12517536</v>
      </c>
    </row>
    <row r="718" spans="1:4" x14ac:dyDescent="0.25">
      <c r="A718" s="1">
        <v>43875</v>
      </c>
      <c r="B718">
        <v>34.76</v>
      </c>
      <c r="C718">
        <v>8945950</v>
      </c>
      <c r="D718">
        <v>12506015</v>
      </c>
    </row>
    <row r="719" spans="1:4" x14ac:dyDescent="0.25">
      <c r="A719" s="1">
        <v>43874</v>
      </c>
      <c r="B719">
        <v>35.29</v>
      </c>
      <c r="C719">
        <v>7578794</v>
      </c>
      <c r="D719">
        <v>12535394</v>
      </c>
    </row>
    <row r="720" spans="1:4" x14ac:dyDescent="0.25">
      <c r="A720" s="1">
        <v>43873</v>
      </c>
      <c r="B720">
        <v>35.49</v>
      </c>
      <c r="C720">
        <v>12076328</v>
      </c>
      <c r="D720">
        <v>12603152</v>
      </c>
    </row>
    <row r="721" spans="1:4" x14ac:dyDescent="0.25">
      <c r="A721" s="1">
        <v>43872</v>
      </c>
      <c r="B721">
        <v>35.01</v>
      </c>
      <c r="C721">
        <v>12718580</v>
      </c>
      <c r="D721">
        <v>12288626</v>
      </c>
    </row>
    <row r="722" spans="1:4" x14ac:dyDescent="0.25">
      <c r="A722" s="1">
        <v>43871</v>
      </c>
      <c r="B722">
        <v>34.25</v>
      </c>
      <c r="C722">
        <v>12260561</v>
      </c>
      <c r="D722">
        <v>12210755</v>
      </c>
    </row>
    <row r="723" spans="1:4" x14ac:dyDescent="0.25">
      <c r="A723" s="1">
        <v>43868</v>
      </c>
      <c r="B723">
        <v>33.630000000000003</v>
      </c>
      <c r="C723">
        <v>14437134</v>
      </c>
      <c r="D723">
        <v>12051499</v>
      </c>
    </row>
    <row r="724" spans="1:4" x14ac:dyDescent="0.25">
      <c r="A724" s="1">
        <v>43867</v>
      </c>
      <c r="B724">
        <v>34.33</v>
      </c>
      <c r="C724">
        <v>11866307</v>
      </c>
      <c r="D724">
        <v>11574411</v>
      </c>
    </row>
    <row r="725" spans="1:4" x14ac:dyDescent="0.25">
      <c r="A725" s="1">
        <v>43866</v>
      </c>
      <c r="B725">
        <v>35.03</v>
      </c>
      <c r="C725">
        <v>19050388</v>
      </c>
      <c r="D725">
        <v>11261586</v>
      </c>
    </row>
    <row r="726" spans="1:4" x14ac:dyDescent="0.25">
      <c r="A726" s="1">
        <v>43865</v>
      </c>
      <c r="B726">
        <v>34.369999999999997</v>
      </c>
      <c r="C726">
        <v>14346267</v>
      </c>
      <c r="D726">
        <v>10446813</v>
      </c>
    </row>
    <row r="727" spans="1:4" x14ac:dyDescent="0.25">
      <c r="A727" s="1">
        <v>43864</v>
      </c>
      <c r="B727">
        <v>33.72</v>
      </c>
      <c r="C727">
        <v>17937072</v>
      </c>
      <c r="D727">
        <v>9988189</v>
      </c>
    </row>
    <row r="728" spans="1:4" x14ac:dyDescent="0.25">
      <c r="A728" s="1">
        <v>43861</v>
      </c>
      <c r="B728">
        <v>33.39</v>
      </c>
      <c r="C728">
        <v>18631360</v>
      </c>
      <c r="D728">
        <v>9435571</v>
      </c>
    </row>
    <row r="729" spans="1:4" x14ac:dyDescent="0.25">
      <c r="A729" s="1">
        <v>43860</v>
      </c>
      <c r="B729">
        <v>33.33</v>
      </c>
      <c r="C729">
        <v>11532975</v>
      </c>
      <c r="D729">
        <v>8834338</v>
      </c>
    </row>
    <row r="730" spans="1:4" x14ac:dyDescent="0.25">
      <c r="A730" s="1">
        <v>43859</v>
      </c>
      <c r="B730">
        <v>33.6</v>
      </c>
      <c r="C730">
        <v>6978347</v>
      </c>
      <c r="D730">
        <v>8947468</v>
      </c>
    </row>
    <row r="731" spans="1:4" x14ac:dyDescent="0.25">
      <c r="A731" s="1">
        <v>43858</v>
      </c>
      <c r="B731">
        <v>33.64</v>
      </c>
      <c r="C731">
        <v>8871039</v>
      </c>
      <c r="D731">
        <v>9656910</v>
      </c>
    </row>
    <row r="732" spans="1:4" x14ac:dyDescent="0.25">
      <c r="A732" s="1">
        <v>43857</v>
      </c>
      <c r="B732">
        <v>33.409999999999997</v>
      </c>
      <c r="C732">
        <v>10359128</v>
      </c>
      <c r="D732">
        <v>9626398</v>
      </c>
    </row>
    <row r="733" spans="1:4" x14ac:dyDescent="0.25">
      <c r="A733" s="1">
        <v>43854</v>
      </c>
      <c r="B733">
        <v>34.31</v>
      </c>
      <c r="C733">
        <v>9386634</v>
      </c>
      <c r="D733">
        <v>9547525</v>
      </c>
    </row>
    <row r="734" spans="1:4" x14ac:dyDescent="0.25">
      <c r="A734" s="1">
        <v>43853</v>
      </c>
      <c r="B734">
        <v>34.880000000000003</v>
      </c>
      <c r="C734">
        <v>8595153</v>
      </c>
      <c r="D734">
        <v>9418902</v>
      </c>
    </row>
    <row r="735" spans="1:4" x14ac:dyDescent="0.25">
      <c r="A735" s="1">
        <v>43852</v>
      </c>
      <c r="B735">
        <v>34.909999999999997</v>
      </c>
      <c r="C735">
        <v>7358445</v>
      </c>
      <c r="D735">
        <v>9189907</v>
      </c>
    </row>
    <row r="736" spans="1:4" x14ac:dyDescent="0.25">
      <c r="A736" s="1">
        <v>43851</v>
      </c>
      <c r="B736">
        <v>34.99</v>
      </c>
      <c r="C736">
        <v>11550514</v>
      </c>
      <c r="D736">
        <v>9056574</v>
      </c>
    </row>
    <row r="737" spans="1:4" x14ac:dyDescent="0.25">
      <c r="A737" s="1">
        <v>43847</v>
      </c>
      <c r="B737">
        <v>35.6</v>
      </c>
      <c r="C737">
        <v>9871725</v>
      </c>
      <c r="D737">
        <v>8670107</v>
      </c>
    </row>
    <row r="738" spans="1:4" x14ac:dyDescent="0.25">
      <c r="A738" s="1">
        <v>43846</v>
      </c>
      <c r="B738">
        <v>35.549999999999997</v>
      </c>
      <c r="C738">
        <v>7280804</v>
      </c>
      <c r="D738">
        <v>8374946</v>
      </c>
    </row>
    <row r="739" spans="1:4" x14ac:dyDescent="0.25">
      <c r="A739" s="1">
        <v>43845</v>
      </c>
      <c r="B739">
        <v>35.15</v>
      </c>
      <c r="C739">
        <v>7173939</v>
      </c>
      <c r="D739">
        <v>8084509</v>
      </c>
    </row>
    <row r="740" spans="1:4" x14ac:dyDescent="0.25">
      <c r="A740" s="1">
        <v>43844</v>
      </c>
      <c r="B740">
        <v>35.15</v>
      </c>
      <c r="C740">
        <v>6828798</v>
      </c>
      <c r="D740">
        <v>8189978</v>
      </c>
    </row>
    <row r="741" spans="1:4" x14ac:dyDescent="0.25">
      <c r="A741" s="1">
        <v>43843</v>
      </c>
      <c r="B741">
        <v>34.979999999999997</v>
      </c>
      <c r="C741">
        <v>7466898</v>
      </c>
      <c r="D741">
        <v>8666486</v>
      </c>
    </row>
    <row r="742" spans="1:4" x14ac:dyDescent="0.25">
      <c r="A742" s="1">
        <v>43840</v>
      </c>
      <c r="B742">
        <v>34.65</v>
      </c>
      <c r="C742">
        <v>9647800</v>
      </c>
      <c r="D742">
        <v>8886968</v>
      </c>
    </row>
    <row r="743" spans="1:4" x14ac:dyDescent="0.25">
      <c r="A743" s="1">
        <v>43839</v>
      </c>
      <c r="B743">
        <v>35.08</v>
      </c>
      <c r="C743">
        <v>9612874</v>
      </c>
      <c r="D743">
        <v>9087228</v>
      </c>
    </row>
    <row r="744" spans="1:4" x14ac:dyDescent="0.25">
      <c r="A744" s="1">
        <v>43838</v>
      </c>
      <c r="B744">
        <v>34.65</v>
      </c>
      <c r="C744">
        <v>13229924</v>
      </c>
      <c r="D744">
        <v>9037829</v>
      </c>
    </row>
    <row r="745" spans="1:4" x14ac:dyDescent="0.25">
      <c r="A745" s="1">
        <v>43837</v>
      </c>
      <c r="B745">
        <v>35.15</v>
      </c>
      <c r="C745">
        <v>17619968</v>
      </c>
      <c r="D745">
        <v>8904751</v>
      </c>
    </row>
    <row r="746" spans="1:4" x14ac:dyDescent="0.25">
      <c r="A746" s="1">
        <v>43836</v>
      </c>
      <c r="B746">
        <v>35.840000000000003</v>
      </c>
      <c r="C746">
        <v>8413360</v>
      </c>
      <c r="D746">
        <v>8281961</v>
      </c>
    </row>
    <row r="747" spans="1:4" x14ac:dyDescent="0.25">
      <c r="A747" s="1">
        <v>43833</v>
      </c>
      <c r="B747">
        <v>36.32</v>
      </c>
      <c r="C747">
        <v>9176038</v>
      </c>
      <c r="D747">
        <v>8478189</v>
      </c>
    </row>
    <row r="748" spans="1:4" x14ac:dyDescent="0.25">
      <c r="A748" s="1">
        <v>43832</v>
      </c>
      <c r="B748">
        <v>37.380000000000003</v>
      </c>
      <c r="C748">
        <v>7457292</v>
      </c>
      <c r="D748">
        <v>8383416</v>
      </c>
    </row>
    <row r="749" spans="1:4" x14ac:dyDescent="0.25">
      <c r="A749" s="1">
        <v>43830</v>
      </c>
      <c r="B749">
        <v>36.6</v>
      </c>
      <c r="C749">
        <v>5160227</v>
      </c>
      <c r="D749">
        <v>8392775</v>
      </c>
    </row>
    <row r="750" spans="1:4" x14ac:dyDescent="0.25">
      <c r="A750" s="1">
        <v>43829</v>
      </c>
      <c r="B750">
        <v>36.44</v>
      </c>
      <c r="C750">
        <v>5358455</v>
      </c>
      <c r="D750">
        <v>8519128</v>
      </c>
    </row>
    <row r="751" spans="1:4" x14ac:dyDescent="0.25">
      <c r="A751" s="1">
        <v>43826</v>
      </c>
      <c r="B751">
        <v>36.56</v>
      </c>
      <c r="C751">
        <v>5753508</v>
      </c>
      <c r="D751">
        <v>8722217</v>
      </c>
    </row>
    <row r="752" spans="1:4" x14ac:dyDescent="0.25">
      <c r="A752" s="1">
        <v>43825</v>
      </c>
      <c r="B752">
        <v>36.479999999999997</v>
      </c>
      <c r="C752">
        <v>5444305</v>
      </c>
      <c r="D752">
        <v>8798246</v>
      </c>
    </row>
    <row r="753" spans="1:4" x14ac:dyDescent="0.25">
      <c r="A753" s="1">
        <v>43823</v>
      </c>
      <c r="B753">
        <v>36.58</v>
      </c>
      <c r="C753">
        <v>2924240</v>
      </c>
      <c r="D753">
        <v>9032840</v>
      </c>
    </row>
    <row r="754" spans="1:4" x14ac:dyDescent="0.25">
      <c r="A754" s="1">
        <v>43822</v>
      </c>
      <c r="B754">
        <v>36.770000000000003</v>
      </c>
      <c r="C754">
        <v>8755973</v>
      </c>
      <c r="D754">
        <v>9389664</v>
      </c>
    </row>
    <row r="755" spans="1:4" x14ac:dyDescent="0.25">
      <c r="A755" s="1">
        <v>43819</v>
      </c>
      <c r="B755">
        <v>37.25</v>
      </c>
      <c r="C755">
        <v>13976425</v>
      </c>
      <c r="D755">
        <v>9258294</v>
      </c>
    </row>
    <row r="756" spans="1:4" x14ac:dyDescent="0.25">
      <c r="A756" s="1">
        <v>43818</v>
      </c>
      <c r="B756">
        <v>37.26</v>
      </c>
      <c r="C756">
        <v>10774129</v>
      </c>
      <c r="D756">
        <v>8588334</v>
      </c>
    </row>
    <row r="757" spans="1:4" x14ac:dyDescent="0.25">
      <c r="A757" s="1">
        <v>43817</v>
      </c>
      <c r="B757">
        <v>37.31</v>
      </c>
      <c r="C757">
        <v>12651699</v>
      </c>
      <c r="D757">
        <v>8259473</v>
      </c>
    </row>
    <row r="758" spans="1:4" x14ac:dyDescent="0.25">
      <c r="A758" s="1">
        <v>43816</v>
      </c>
      <c r="B758">
        <v>36.31</v>
      </c>
      <c r="C758">
        <v>8871899</v>
      </c>
      <c r="D758">
        <v>7965940</v>
      </c>
    </row>
    <row r="759" spans="1:4" x14ac:dyDescent="0.25">
      <c r="A759" s="1">
        <v>43815</v>
      </c>
      <c r="B759">
        <v>36.11</v>
      </c>
      <c r="C759">
        <v>11233742</v>
      </c>
      <c r="D759">
        <v>8188577</v>
      </c>
    </row>
    <row r="760" spans="1:4" x14ac:dyDescent="0.25">
      <c r="A760" s="1">
        <v>43812</v>
      </c>
      <c r="B760">
        <v>35.65</v>
      </c>
      <c r="C760">
        <v>8278120</v>
      </c>
      <c r="D760">
        <v>8344134</v>
      </c>
    </row>
    <row r="761" spans="1:4" x14ac:dyDescent="0.25">
      <c r="A761" s="1">
        <v>43811</v>
      </c>
      <c r="B761">
        <v>36.1</v>
      </c>
      <c r="C761">
        <v>11356779</v>
      </c>
      <c r="D761">
        <v>8750912</v>
      </c>
    </row>
    <row r="762" spans="1:4" x14ac:dyDescent="0.25">
      <c r="A762" s="1">
        <v>43810</v>
      </c>
      <c r="B762">
        <v>35.24</v>
      </c>
      <c r="C762">
        <v>7754440</v>
      </c>
      <c r="D762">
        <v>8931443</v>
      </c>
    </row>
    <row r="763" spans="1:4" x14ac:dyDescent="0.25">
      <c r="A763" s="1">
        <v>43809</v>
      </c>
      <c r="B763">
        <v>35.11</v>
      </c>
      <c r="C763">
        <v>7597677</v>
      </c>
      <c r="D763">
        <v>9117069</v>
      </c>
    </row>
    <row r="764" spans="1:4" x14ac:dyDescent="0.25">
      <c r="A764" s="1">
        <v>43808</v>
      </c>
      <c r="B764">
        <v>35.380000000000003</v>
      </c>
      <c r="C764">
        <v>7055524</v>
      </c>
      <c r="D764">
        <v>9261789</v>
      </c>
    </row>
    <row r="765" spans="1:4" x14ac:dyDescent="0.25">
      <c r="A765" s="1">
        <v>43805</v>
      </c>
      <c r="B765">
        <v>35.54</v>
      </c>
      <c r="C765">
        <v>8404793</v>
      </c>
      <c r="D765">
        <v>9615346</v>
      </c>
    </row>
    <row r="766" spans="1:4" x14ac:dyDescent="0.25">
      <c r="A766" s="1">
        <v>43804</v>
      </c>
      <c r="B766">
        <v>35.31</v>
      </c>
      <c r="C766">
        <v>6893942</v>
      </c>
      <c r="D766">
        <v>9923322</v>
      </c>
    </row>
    <row r="767" spans="1:4" x14ac:dyDescent="0.25">
      <c r="A767" s="1">
        <v>43803</v>
      </c>
      <c r="B767">
        <v>35.799999999999997</v>
      </c>
      <c r="C767">
        <v>8963211</v>
      </c>
      <c r="D767">
        <v>10300991</v>
      </c>
    </row>
    <row r="768" spans="1:4" x14ac:dyDescent="0.25">
      <c r="A768" s="1">
        <v>43802</v>
      </c>
      <c r="B768">
        <v>35.53</v>
      </c>
      <c r="C768">
        <v>8276601</v>
      </c>
      <c r="D768">
        <v>10549286</v>
      </c>
    </row>
    <row r="769" spans="1:4" x14ac:dyDescent="0.25">
      <c r="A769" s="1">
        <v>43801</v>
      </c>
      <c r="B769">
        <v>35.880000000000003</v>
      </c>
      <c r="C769">
        <v>6785427</v>
      </c>
      <c r="D769">
        <v>10258009</v>
      </c>
    </row>
    <row r="770" spans="1:4" x14ac:dyDescent="0.25">
      <c r="A770" s="1">
        <v>43798</v>
      </c>
      <c r="B770">
        <v>36</v>
      </c>
      <c r="C770">
        <v>3927026</v>
      </c>
      <c r="D770">
        <v>10199851</v>
      </c>
    </row>
    <row r="771" spans="1:4" x14ac:dyDescent="0.25">
      <c r="A771" s="1">
        <v>43796</v>
      </c>
      <c r="B771">
        <v>36.14</v>
      </c>
      <c r="C771">
        <v>5841215</v>
      </c>
      <c r="D771">
        <v>10476056</v>
      </c>
    </row>
    <row r="772" spans="1:4" x14ac:dyDescent="0.25">
      <c r="A772" s="1">
        <v>43795</v>
      </c>
      <c r="B772">
        <v>35.909999999999997</v>
      </c>
      <c r="C772">
        <v>8248704</v>
      </c>
      <c r="D772">
        <v>10572034</v>
      </c>
    </row>
    <row r="773" spans="1:4" x14ac:dyDescent="0.25">
      <c r="A773" s="1">
        <v>43794</v>
      </c>
      <c r="B773">
        <v>35.81</v>
      </c>
      <c r="C773">
        <v>12211451</v>
      </c>
      <c r="D773">
        <v>10509974</v>
      </c>
    </row>
    <row r="774" spans="1:4" x14ac:dyDescent="0.25">
      <c r="A774" s="1">
        <v>43791</v>
      </c>
      <c r="B774">
        <v>35.33</v>
      </c>
      <c r="C774">
        <v>13567091</v>
      </c>
      <c r="D774">
        <v>10214697</v>
      </c>
    </row>
    <row r="775" spans="1:4" x14ac:dyDescent="0.25">
      <c r="A775" s="1">
        <v>43790</v>
      </c>
      <c r="B775">
        <v>34.67</v>
      </c>
      <c r="C775">
        <v>14379801</v>
      </c>
      <c r="D775">
        <v>9838576</v>
      </c>
    </row>
    <row r="776" spans="1:4" x14ac:dyDescent="0.25">
      <c r="A776" s="1">
        <v>43789</v>
      </c>
      <c r="B776">
        <v>35.28</v>
      </c>
      <c r="C776">
        <v>14064739</v>
      </c>
      <c r="D776">
        <v>9390106</v>
      </c>
    </row>
    <row r="777" spans="1:4" x14ac:dyDescent="0.25">
      <c r="A777" s="1">
        <v>43788</v>
      </c>
      <c r="B777">
        <v>36.380000000000003</v>
      </c>
      <c r="C777">
        <v>10538836</v>
      </c>
      <c r="D777">
        <v>8945337</v>
      </c>
    </row>
    <row r="778" spans="1:4" x14ac:dyDescent="0.25">
      <c r="A778" s="1">
        <v>43787</v>
      </c>
      <c r="B778">
        <v>36.619999999999997</v>
      </c>
      <c r="C778">
        <v>9768476</v>
      </c>
      <c r="D778">
        <v>9480248</v>
      </c>
    </row>
    <row r="779" spans="1:4" x14ac:dyDescent="0.25">
      <c r="A779" s="1">
        <v>43784</v>
      </c>
      <c r="B779">
        <v>36.89</v>
      </c>
      <c r="C779">
        <v>12358880</v>
      </c>
      <c r="D779">
        <v>9538716</v>
      </c>
    </row>
    <row r="780" spans="1:4" x14ac:dyDescent="0.25">
      <c r="A780" s="1">
        <v>43783</v>
      </c>
      <c r="B780">
        <v>36.799999999999997</v>
      </c>
      <c r="C780">
        <v>13024434</v>
      </c>
      <c r="D780">
        <v>9297163</v>
      </c>
    </row>
    <row r="781" spans="1:4" x14ac:dyDescent="0.25">
      <c r="A781" s="1">
        <v>43782</v>
      </c>
      <c r="B781">
        <v>37.19</v>
      </c>
      <c r="C781">
        <v>12558966</v>
      </c>
      <c r="D781">
        <v>8883099</v>
      </c>
    </row>
    <row r="782" spans="1:4" x14ac:dyDescent="0.25">
      <c r="A782" s="1">
        <v>43781</v>
      </c>
      <c r="B782">
        <v>38.590000000000003</v>
      </c>
      <c r="C782">
        <v>12687640</v>
      </c>
      <c r="D782">
        <v>8477087</v>
      </c>
    </row>
    <row r="783" spans="1:4" x14ac:dyDescent="0.25">
      <c r="A783" s="1">
        <v>43780</v>
      </c>
      <c r="B783">
        <v>38.72</v>
      </c>
      <c r="C783">
        <v>3907447</v>
      </c>
      <c r="D783">
        <v>8082815</v>
      </c>
    </row>
    <row r="784" spans="1:4" x14ac:dyDescent="0.25">
      <c r="A784" s="1">
        <v>43777</v>
      </c>
      <c r="B784">
        <v>38.67</v>
      </c>
      <c r="C784">
        <v>5913061</v>
      </c>
      <c r="D784">
        <v>8317604</v>
      </c>
    </row>
    <row r="785" spans="1:4" x14ac:dyDescent="0.25">
      <c r="A785" s="1">
        <v>43776</v>
      </c>
      <c r="B785">
        <v>38.49</v>
      </c>
      <c r="C785">
        <v>8070100</v>
      </c>
      <c r="D785">
        <v>8380707</v>
      </c>
    </row>
    <row r="786" spans="1:4" x14ac:dyDescent="0.25">
      <c r="A786" s="1">
        <v>43775</v>
      </c>
      <c r="B786">
        <v>38.42</v>
      </c>
      <c r="C786">
        <v>7280889</v>
      </c>
      <c r="D786">
        <v>8425309</v>
      </c>
    </row>
    <row r="787" spans="1:4" x14ac:dyDescent="0.25">
      <c r="A787" s="1">
        <v>43774</v>
      </c>
      <c r="B787">
        <v>38.229999999999997</v>
      </c>
      <c r="C787">
        <v>7317805</v>
      </c>
      <c r="D787">
        <v>8830334</v>
      </c>
    </row>
    <row r="788" spans="1:4" x14ac:dyDescent="0.25">
      <c r="A788" s="1">
        <v>43773</v>
      </c>
      <c r="B788">
        <v>38.39</v>
      </c>
      <c r="C788">
        <v>7782292</v>
      </c>
      <c r="D788">
        <v>9057118</v>
      </c>
    </row>
    <row r="789" spans="1:4" x14ac:dyDescent="0.25">
      <c r="A789" s="1">
        <v>43770</v>
      </c>
      <c r="B789">
        <v>37.97</v>
      </c>
      <c r="C789">
        <v>7925272</v>
      </c>
      <c r="D789">
        <v>8915231</v>
      </c>
    </row>
    <row r="790" spans="1:4" x14ac:dyDescent="0.25">
      <c r="A790" s="1">
        <v>43769</v>
      </c>
      <c r="B790">
        <v>37.159999999999997</v>
      </c>
      <c r="C790">
        <v>7652749</v>
      </c>
      <c r="D790">
        <v>9202850</v>
      </c>
    </row>
    <row r="791" spans="1:4" x14ac:dyDescent="0.25">
      <c r="A791" s="1">
        <v>43768</v>
      </c>
      <c r="B791">
        <v>37.909999999999997</v>
      </c>
      <c r="C791">
        <v>7393204</v>
      </c>
      <c r="D791">
        <v>9424414</v>
      </c>
    </row>
    <row r="792" spans="1:4" x14ac:dyDescent="0.25">
      <c r="A792" s="1">
        <v>43767</v>
      </c>
      <c r="B792">
        <v>38.21</v>
      </c>
      <c r="C792">
        <v>18562512</v>
      </c>
      <c r="D792">
        <v>9355660</v>
      </c>
    </row>
    <row r="793" spans="1:4" x14ac:dyDescent="0.25">
      <c r="A793" s="1">
        <v>43766</v>
      </c>
      <c r="B793">
        <v>36.64</v>
      </c>
      <c r="C793">
        <v>10645494</v>
      </c>
      <c r="D793">
        <v>8866246</v>
      </c>
    </row>
    <row r="794" spans="1:4" x14ac:dyDescent="0.25">
      <c r="A794" s="1">
        <v>43763</v>
      </c>
      <c r="B794">
        <v>36.74</v>
      </c>
      <c r="C794">
        <v>8735581</v>
      </c>
      <c r="D794">
        <v>8614387</v>
      </c>
    </row>
    <row r="795" spans="1:4" x14ac:dyDescent="0.25">
      <c r="A795" s="1">
        <v>43762</v>
      </c>
      <c r="B795">
        <v>35.82</v>
      </c>
      <c r="C795">
        <v>6813476</v>
      </c>
      <c r="D795">
        <v>8506058</v>
      </c>
    </row>
    <row r="796" spans="1:4" x14ac:dyDescent="0.25">
      <c r="A796" s="1">
        <v>43761</v>
      </c>
      <c r="B796">
        <v>36.61</v>
      </c>
      <c r="C796">
        <v>6468788</v>
      </c>
      <c r="D796">
        <v>8860013</v>
      </c>
    </row>
    <row r="797" spans="1:4" x14ac:dyDescent="0.25">
      <c r="A797" s="1">
        <v>43760</v>
      </c>
      <c r="B797">
        <v>36.31</v>
      </c>
      <c r="C797">
        <v>6773553</v>
      </c>
      <c r="D797">
        <v>9301292</v>
      </c>
    </row>
    <row r="798" spans="1:4" x14ac:dyDescent="0.25">
      <c r="A798" s="1">
        <v>43759</v>
      </c>
      <c r="B798">
        <v>35.93</v>
      </c>
      <c r="C798">
        <v>7429278</v>
      </c>
      <c r="D798">
        <v>9524928</v>
      </c>
    </row>
    <row r="799" spans="1:4" x14ac:dyDescent="0.25">
      <c r="A799" s="1">
        <v>43756</v>
      </c>
      <c r="B799">
        <v>36.17</v>
      </c>
      <c r="C799">
        <v>6859606</v>
      </c>
      <c r="D799">
        <v>9535748</v>
      </c>
    </row>
    <row r="800" spans="1:4" x14ac:dyDescent="0.25">
      <c r="A800" s="1">
        <v>43755</v>
      </c>
      <c r="B800">
        <v>36.19</v>
      </c>
      <c r="C800">
        <v>8739136</v>
      </c>
      <c r="D800">
        <v>9537072</v>
      </c>
    </row>
    <row r="801" spans="1:4" x14ac:dyDescent="0.25">
      <c r="A801" s="1">
        <v>43754</v>
      </c>
      <c r="B801">
        <v>36.65</v>
      </c>
      <c r="C801">
        <v>13356271</v>
      </c>
      <c r="D801">
        <v>9510313</v>
      </c>
    </row>
    <row r="802" spans="1:4" x14ac:dyDescent="0.25">
      <c r="A802" s="1">
        <v>43753</v>
      </c>
      <c r="B802">
        <v>36.26</v>
      </c>
      <c r="C802">
        <v>10719553</v>
      </c>
      <c r="D802">
        <v>9184027</v>
      </c>
    </row>
    <row r="803" spans="1:4" x14ac:dyDescent="0.25">
      <c r="A803" s="1">
        <v>43752</v>
      </c>
      <c r="B803">
        <v>35.5</v>
      </c>
      <c r="C803">
        <v>5653992</v>
      </c>
      <c r="D803">
        <v>9004435</v>
      </c>
    </row>
    <row r="804" spans="1:4" x14ac:dyDescent="0.25">
      <c r="A804" s="1">
        <v>43749</v>
      </c>
      <c r="B804">
        <v>35.57</v>
      </c>
      <c r="C804">
        <v>12239550</v>
      </c>
      <c r="D804">
        <v>9176280</v>
      </c>
    </row>
    <row r="805" spans="1:4" x14ac:dyDescent="0.25">
      <c r="A805" s="1">
        <v>43748</v>
      </c>
      <c r="B805">
        <v>34.659999999999997</v>
      </c>
      <c r="C805">
        <v>10976209</v>
      </c>
      <c r="D805">
        <v>9615470</v>
      </c>
    </row>
    <row r="806" spans="1:4" x14ac:dyDescent="0.25">
      <c r="A806" s="1">
        <v>43747</v>
      </c>
      <c r="B806">
        <v>34.14</v>
      </c>
      <c r="C806">
        <v>6361901</v>
      </c>
      <c r="D806">
        <v>9213716</v>
      </c>
    </row>
    <row r="807" spans="1:4" x14ac:dyDescent="0.25">
      <c r="A807" s="1">
        <v>43746</v>
      </c>
      <c r="B807">
        <v>33.880000000000003</v>
      </c>
      <c r="C807">
        <v>11221297</v>
      </c>
      <c r="D807">
        <v>9190970</v>
      </c>
    </row>
    <row r="808" spans="1:4" x14ac:dyDescent="0.25">
      <c r="A808" s="1">
        <v>43745</v>
      </c>
      <c r="B808">
        <v>34.75</v>
      </c>
      <c r="C808">
        <v>6867619</v>
      </c>
      <c r="D808">
        <v>9203182</v>
      </c>
    </row>
    <row r="809" spans="1:4" x14ac:dyDescent="0.25">
      <c r="A809" s="1">
        <v>43742</v>
      </c>
      <c r="B809">
        <v>34.909999999999997</v>
      </c>
      <c r="C809">
        <v>7110646</v>
      </c>
      <c r="D809">
        <v>9788692</v>
      </c>
    </row>
    <row r="810" spans="1:4" x14ac:dyDescent="0.25">
      <c r="A810" s="1">
        <v>43741</v>
      </c>
      <c r="B810">
        <v>34.979999999999997</v>
      </c>
      <c r="C810">
        <v>12122795</v>
      </c>
      <c r="D810">
        <v>9990220</v>
      </c>
    </row>
    <row r="811" spans="1:4" x14ac:dyDescent="0.25">
      <c r="A811" s="1">
        <v>43740</v>
      </c>
      <c r="B811">
        <v>34.68</v>
      </c>
      <c r="C811">
        <v>13087970</v>
      </c>
      <c r="D811">
        <v>9647509</v>
      </c>
    </row>
    <row r="812" spans="1:4" x14ac:dyDescent="0.25">
      <c r="A812" s="1">
        <v>43739</v>
      </c>
      <c r="B812">
        <v>36.11</v>
      </c>
      <c r="C812">
        <v>10128097</v>
      </c>
      <c r="D812">
        <v>9241096</v>
      </c>
    </row>
    <row r="813" spans="1:4" x14ac:dyDescent="0.25">
      <c r="A813" s="1">
        <v>43738</v>
      </c>
      <c r="B813">
        <v>37.479999999999997</v>
      </c>
      <c r="C813">
        <v>7591572</v>
      </c>
      <c r="D813">
        <v>9048129</v>
      </c>
    </row>
    <row r="814" spans="1:4" x14ac:dyDescent="0.25">
      <c r="A814" s="1">
        <v>43735</v>
      </c>
      <c r="B814">
        <v>37.42</v>
      </c>
      <c r="C814">
        <v>6879472</v>
      </c>
      <c r="D814">
        <v>9044953</v>
      </c>
    </row>
    <row r="815" spans="1:4" x14ac:dyDescent="0.25">
      <c r="A815" s="1">
        <v>43734</v>
      </c>
      <c r="B815">
        <v>37.61</v>
      </c>
      <c r="C815">
        <v>8337758</v>
      </c>
      <c r="D815">
        <v>8920502</v>
      </c>
    </row>
    <row r="816" spans="1:4" x14ac:dyDescent="0.25">
      <c r="A816" s="1">
        <v>43733</v>
      </c>
      <c r="B816">
        <v>37.11</v>
      </c>
      <c r="C816">
        <v>8461968</v>
      </c>
      <c r="D816">
        <v>9081126</v>
      </c>
    </row>
    <row r="817" spans="1:4" x14ac:dyDescent="0.25">
      <c r="A817" s="1">
        <v>43732</v>
      </c>
      <c r="B817">
        <v>36.770000000000003</v>
      </c>
      <c r="C817">
        <v>8025683</v>
      </c>
      <c r="D817">
        <v>9057451</v>
      </c>
    </row>
    <row r="818" spans="1:4" x14ac:dyDescent="0.25">
      <c r="A818" s="1">
        <v>43731</v>
      </c>
      <c r="B818">
        <v>37.24</v>
      </c>
      <c r="C818">
        <v>8231662</v>
      </c>
      <c r="D818">
        <v>8928693</v>
      </c>
    </row>
    <row r="819" spans="1:4" x14ac:dyDescent="0.25">
      <c r="A819" s="1">
        <v>43728</v>
      </c>
      <c r="B819">
        <v>37.369999999999997</v>
      </c>
      <c r="C819">
        <v>18827408</v>
      </c>
      <c r="D819">
        <v>8686551</v>
      </c>
    </row>
    <row r="820" spans="1:4" x14ac:dyDescent="0.25">
      <c r="A820" s="1">
        <v>43727</v>
      </c>
      <c r="B820">
        <v>37.78</v>
      </c>
      <c r="C820">
        <v>4949886</v>
      </c>
      <c r="D820">
        <v>7772970</v>
      </c>
    </row>
    <row r="821" spans="1:4" x14ac:dyDescent="0.25">
      <c r="A821" s="1">
        <v>43726</v>
      </c>
      <c r="B821">
        <v>38.18</v>
      </c>
      <c r="C821">
        <v>6020721</v>
      </c>
      <c r="D821">
        <v>7928616</v>
      </c>
    </row>
    <row r="822" spans="1:4" x14ac:dyDescent="0.25">
      <c r="A822" s="1">
        <v>43725</v>
      </c>
      <c r="B822">
        <v>38.29</v>
      </c>
      <c r="C822">
        <v>11404468</v>
      </c>
      <c r="D822">
        <v>7942092</v>
      </c>
    </row>
    <row r="823" spans="1:4" x14ac:dyDescent="0.25">
      <c r="A823" s="1">
        <v>43724</v>
      </c>
      <c r="B823">
        <v>37.21</v>
      </c>
      <c r="C823">
        <v>15650269</v>
      </c>
      <c r="D823">
        <v>7504380</v>
      </c>
    </row>
    <row r="824" spans="1:4" x14ac:dyDescent="0.25">
      <c r="A824" s="1">
        <v>43721</v>
      </c>
      <c r="B824">
        <v>38.86</v>
      </c>
      <c r="C824">
        <v>10133572</v>
      </c>
      <c r="D824">
        <v>6983354</v>
      </c>
    </row>
    <row r="825" spans="1:4" x14ac:dyDescent="0.25">
      <c r="A825" s="1">
        <v>43720</v>
      </c>
      <c r="B825">
        <v>39.07</v>
      </c>
      <c r="C825">
        <v>6982125</v>
      </c>
      <c r="D825">
        <v>6577403</v>
      </c>
    </row>
    <row r="826" spans="1:4" x14ac:dyDescent="0.25">
      <c r="A826" s="1">
        <v>43719</v>
      </c>
      <c r="B826">
        <v>39.46</v>
      </c>
      <c r="C826">
        <v>6991784</v>
      </c>
      <c r="D826">
        <v>6364829</v>
      </c>
    </row>
    <row r="827" spans="1:4" x14ac:dyDescent="0.25">
      <c r="A827" s="1">
        <v>43718</v>
      </c>
      <c r="B827">
        <v>39.58</v>
      </c>
      <c r="C827">
        <v>7233592</v>
      </c>
      <c r="D827">
        <v>6172745</v>
      </c>
    </row>
    <row r="828" spans="1:4" x14ac:dyDescent="0.25">
      <c r="A828" s="1">
        <v>43717</v>
      </c>
      <c r="B828">
        <v>39.58</v>
      </c>
      <c r="C828">
        <v>7543928</v>
      </c>
      <c r="D828">
        <v>5950514</v>
      </c>
    </row>
    <row r="829" spans="1:4" x14ac:dyDescent="0.25">
      <c r="A829" s="1">
        <v>43714</v>
      </c>
      <c r="B829">
        <v>38.78</v>
      </c>
      <c r="C829">
        <v>5012699</v>
      </c>
      <c r="D829">
        <v>5925716</v>
      </c>
    </row>
    <row r="830" spans="1:4" x14ac:dyDescent="0.25">
      <c r="A830" s="1">
        <v>43713</v>
      </c>
      <c r="B830">
        <v>38.729999999999997</v>
      </c>
      <c r="C830">
        <v>10747123</v>
      </c>
      <c r="D830">
        <v>6118489</v>
      </c>
    </row>
    <row r="831" spans="1:4" x14ac:dyDescent="0.25">
      <c r="A831" s="1">
        <v>43712</v>
      </c>
      <c r="B831">
        <v>38.24</v>
      </c>
      <c r="C831">
        <v>8106851</v>
      </c>
      <c r="D831">
        <v>6060553</v>
      </c>
    </row>
    <row r="832" spans="1:4" x14ac:dyDescent="0.25">
      <c r="A832" s="1">
        <v>43711</v>
      </c>
      <c r="B832">
        <v>36.909999999999997</v>
      </c>
      <c r="C832">
        <v>6094302</v>
      </c>
      <c r="D832">
        <v>5943455</v>
      </c>
    </row>
    <row r="833" spans="1:4" x14ac:dyDescent="0.25">
      <c r="A833" s="1">
        <v>43707</v>
      </c>
      <c r="B833">
        <v>37.090000000000003</v>
      </c>
      <c r="C833">
        <v>4599533</v>
      </c>
      <c r="D833">
        <v>5806472</v>
      </c>
    </row>
    <row r="834" spans="1:4" x14ac:dyDescent="0.25">
      <c r="A834" s="1">
        <v>43706</v>
      </c>
      <c r="B834">
        <v>36.909999999999997</v>
      </c>
      <c r="C834">
        <v>5123688</v>
      </c>
      <c r="D834">
        <v>5908171</v>
      </c>
    </row>
    <row r="835" spans="1:4" x14ac:dyDescent="0.25">
      <c r="A835" s="1">
        <v>43705</v>
      </c>
      <c r="B835">
        <v>36.44</v>
      </c>
      <c r="C835">
        <v>7284586</v>
      </c>
      <c r="D835">
        <v>5980216</v>
      </c>
    </row>
    <row r="836" spans="1:4" x14ac:dyDescent="0.25">
      <c r="A836" s="1">
        <v>43704</v>
      </c>
      <c r="B836">
        <v>35.89</v>
      </c>
      <c r="C836">
        <v>6222856</v>
      </c>
      <c r="D836">
        <v>6022891</v>
      </c>
    </row>
    <row r="837" spans="1:4" x14ac:dyDescent="0.25">
      <c r="A837" s="1">
        <v>43703</v>
      </c>
      <c r="B837">
        <v>36.25</v>
      </c>
      <c r="C837">
        <v>4838792</v>
      </c>
      <c r="D837">
        <v>6081665</v>
      </c>
    </row>
    <row r="838" spans="1:4" x14ac:dyDescent="0.25">
      <c r="A838" s="1">
        <v>43700</v>
      </c>
      <c r="B838">
        <v>36.06</v>
      </c>
      <c r="C838">
        <v>7834868</v>
      </c>
      <c r="D838">
        <v>6390948</v>
      </c>
    </row>
    <row r="839" spans="1:4" x14ac:dyDescent="0.25">
      <c r="A839" s="1">
        <v>43699</v>
      </c>
      <c r="B839">
        <v>37.26</v>
      </c>
      <c r="C839">
        <v>4044319</v>
      </c>
      <c r="D839">
        <v>6478282</v>
      </c>
    </row>
    <row r="840" spans="1:4" x14ac:dyDescent="0.25">
      <c r="A840" s="1">
        <v>43698</v>
      </c>
      <c r="B840">
        <v>37.119999999999997</v>
      </c>
      <c r="C840">
        <v>3793507</v>
      </c>
      <c r="D840">
        <v>7415522</v>
      </c>
    </row>
    <row r="841" spans="1:4" x14ac:dyDescent="0.25">
      <c r="A841" s="1">
        <v>43697</v>
      </c>
      <c r="B841">
        <v>36.96</v>
      </c>
      <c r="C841">
        <v>4110525</v>
      </c>
      <c r="D841">
        <v>7839669</v>
      </c>
    </row>
    <row r="842" spans="1:4" x14ac:dyDescent="0.25">
      <c r="A842" s="1">
        <v>43696</v>
      </c>
      <c r="B842">
        <v>37.36</v>
      </c>
      <c r="C842">
        <v>3900136</v>
      </c>
      <c r="D842">
        <v>7928091</v>
      </c>
    </row>
    <row r="843" spans="1:4" x14ac:dyDescent="0.25">
      <c r="A843" s="1">
        <v>43693</v>
      </c>
      <c r="B843">
        <v>37</v>
      </c>
      <c r="C843">
        <v>7171944</v>
      </c>
      <c r="D843">
        <v>8048829</v>
      </c>
    </row>
    <row r="844" spans="1:4" x14ac:dyDescent="0.25">
      <c r="A844" s="1">
        <v>43692</v>
      </c>
      <c r="B844">
        <v>36.47</v>
      </c>
      <c r="C844">
        <v>7904300</v>
      </c>
      <c r="D844">
        <v>7951096</v>
      </c>
    </row>
    <row r="845" spans="1:4" x14ac:dyDescent="0.25">
      <c r="A845" s="1">
        <v>43691</v>
      </c>
      <c r="B845">
        <v>37.19</v>
      </c>
      <c r="C845">
        <v>9878088</v>
      </c>
      <c r="D845">
        <v>7977796</v>
      </c>
    </row>
    <row r="846" spans="1:4" x14ac:dyDescent="0.25">
      <c r="A846" s="1">
        <v>43690</v>
      </c>
      <c r="B846">
        <v>39.01</v>
      </c>
      <c r="C846">
        <v>6350376</v>
      </c>
      <c r="D846">
        <v>7807160</v>
      </c>
    </row>
    <row r="847" spans="1:4" x14ac:dyDescent="0.25">
      <c r="A847" s="1">
        <v>43689</v>
      </c>
      <c r="B847">
        <v>38.86</v>
      </c>
      <c r="C847">
        <v>4039559</v>
      </c>
      <c r="D847">
        <v>8222756</v>
      </c>
    </row>
    <row r="848" spans="1:4" x14ac:dyDescent="0.25">
      <c r="A848" s="1">
        <v>43686</v>
      </c>
      <c r="B848">
        <v>39.61</v>
      </c>
      <c r="C848">
        <v>6125010</v>
      </c>
      <c r="D848">
        <v>8407758</v>
      </c>
    </row>
    <row r="849" spans="1:4" x14ac:dyDescent="0.25">
      <c r="A849" s="1">
        <v>43685</v>
      </c>
      <c r="B849">
        <v>40.1</v>
      </c>
      <c r="C849">
        <v>6204377</v>
      </c>
      <c r="D849">
        <v>8545723</v>
      </c>
    </row>
    <row r="850" spans="1:4" x14ac:dyDescent="0.25">
      <c r="A850" s="1">
        <v>43684</v>
      </c>
      <c r="B850">
        <v>39.39</v>
      </c>
      <c r="C850">
        <v>7924699</v>
      </c>
      <c r="D850">
        <v>8513015</v>
      </c>
    </row>
    <row r="851" spans="1:4" x14ac:dyDescent="0.25">
      <c r="A851" s="1">
        <v>43683</v>
      </c>
      <c r="B851">
        <v>39.08</v>
      </c>
      <c r="C851">
        <v>7104475</v>
      </c>
      <c r="D851">
        <v>8366523</v>
      </c>
    </row>
    <row r="852" spans="1:4" x14ac:dyDescent="0.25">
      <c r="A852" s="1">
        <v>43682</v>
      </c>
      <c r="B852">
        <v>39.01</v>
      </c>
      <c r="C852">
        <v>9478032</v>
      </c>
      <c r="D852">
        <v>8465209</v>
      </c>
    </row>
    <row r="853" spans="1:4" x14ac:dyDescent="0.25">
      <c r="A853" s="1">
        <v>43679</v>
      </c>
      <c r="B853">
        <v>39.78</v>
      </c>
      <c r="C853">
        <v>9144879</v>
      </c>
      <c r="D853">
        <v>8196596</v>
      </c>
    </row>
    <row r="854" spans="1:4" x14ac:dyDescent="0.25">
      <c r="A854" s="1">
        <v>43678</v>
      </c>
      <c r="B854">
        <v>40.15</v>
      </c>
      <c r="C854">
        <v>18102916</v>
      </c>
      <c r="D854">
        <v>8064581</v>
      </c>
    </row>
    <row r="855" spans="1:4" x14ac:dyDescent="0.25">
      <c r="A855" s="1">
        <v>43677</v>
      </c>
      <c r="B855">
        <v>40.340000000000003</v>
      </c>
      <c r="C855">
        <v>10155715</v>
      </c>
      <c r="D855">
        <v>7164278</v>
      </c>
    </row>
    <row r="856" spans="1:4" x14ac:dyDescent="0.25">
      <c r="A856" s="1">
        <v>43676</v>
      </c>
      <c r="B856">
        <v>40.43</v>
      </c>
      <c r="C856">
        <v>5436861</v>
      </c>
      <c r="D856">
        <v>6830772</v>
      </c>
    </row>
    <row r="857" spans="1:4" x14ac:dyDescent="0.25">
      <c r="A857" s="1">
        <v>43675</v>
      </c>
      <c r="B857">
        <v>40.68</v>
      </c>
      <c r="C857">
        <v>5711203</v>
      </c>
      <c r="D857">
        <v>6881960</v>
      </c>
    </row>
    <row r="858" spans="1:4" x14ac:dyDescent="0.25">
      <c r="A858" s="1">
        <v>43672</v>
      </c>
      <c r="B858">
        <v>40.770000000000003</v>
      </c>
      <c r="C858">
        <v>5705945</v>
      </c>
      <c r="D858">
        <v>6887036</v>
      </c>
    </row>
    <row r="859" spans="1:4" x14ac:dyDescent="0.25">
      <c r="A859" s="1">
        <v>43671</v>
      </c>
      <c r="B859">
        <v>40.75</v>
      </c>
      <c r="C859">
        <v>8304803</v>
      </c>
      <c r="D859">
        <v>6830102</v>
      </c>
    </row>
    <row r="860" spans="1:4" x14ac:dyDescent="0.25">
      <c r="A860" s="1">
        <v>43670</v>
      </c>
      <c r="B860">
        <v>40.880000000000003</v>
      </c>
      <c r="C860">
        <v>7318548</v>
      </c>
      <c r="D860">
        <v>6570410</v>
      </c>
    </row>
    <row r="861" spans="1:4" x14ac:dyDescent="0.25">
      <c r="A861" s="1">
        <v>43669</v>
      </c>
      <c r="B861">
        <v>40.71</v>
      </c>
      <c r="C861">
        <v>12584313</v>
      </c>
      <c r="D861">
        <v>6527800</v>
      </c>
    </row>
    <row r="862" spans="1:4" x14ac:dyDescent="0.25">
      <c r="A862" s="1">
        <v>43668</v>
      </c>
      <c r="B862">
        <v>39.86</v>
      </c>
      <c r="C862">
        <v>6814590</v>
      </c>
      <c r="D862">
        <v>6371516</v>
      </c>
    </row>
    <row r="863" spans="1:4" x14ac:dyDescent="0.25">
      <c r="A863" s="1">
        <v>43665</v>
      </c>
      <c r="B863">
        <v>39.479999999999997</v>
      </c>
      <c r="C863">
        <v>8194487</v>
      </c>
      <c r="D863">
        <v>6682604</v>
      </c>
    </row>
    <row r="864" spans="1:4" x14ac:dyDescent="0.25">
      <c r="A864" s="1">
        <v>43664</v>
      </c>
      <c r="B864">
        <v>39.119999999999997</v>
      </c>
      <c r="C864">
        <v>5713764</v>
      </c>
      <c r="D864">
        <v>6676744</v>
      </c>
    </row>
    <row r="865" spans="1:4" x14ac:dyDescent="0.25">
      <c r="A865" s="1">
        <v>43663</v>
      </c>
      <c r="B865">
        <v>39.159999999999997</v>
      </c>
      <c r="C865">
        <v>5727315</v>
      </c>
      <c r="D865">
        <v>7089918</v>
      </c>
    </row>
    <row r="866" spans="1:4" x14ac:dyDescent="0.25">
      <c r="A866" s="1">
        <v>43662</v>
      </c>
      <c r="B866">
        <v>39.43</v>
      </c>
      <c r="C866">
        <v>8584759</v>
      </c>
      <c r="D866">
        <v>7570130</v>
      </c>
    </row>
    <row r="867" spans="1:4" x14ac:dyDescent="0.25">
      <c r="A867" s="1">
        <v>43661</v>
      </c>
      <c r="B867">
        <v>39.36</v>
      </c>
      <c r="C867">
        <v>5448843</v>
      </c>
      <c r="D867">
        <v>7494410</v>
      </c>
    </row>
    <row r="868" spans="1:4" x14ac:dyDescent="0.25">
      <c r="A868" s="1">
        <v>43658</v>
      </c>
      <c r="B868">
        <v>39.21</v>
      </c>
      <c r="C868">
        <v>7164651</v>
      </c>
      <c r="D868">
        <v>7998129</v>
      </c>
    </row>
    <row r="869" spans="1:4" x14ac:dyDescent="0.25">
      <c r="A869" s="1">
        <v>43657</v>
      </c>
      <c r="B869">
        <v>38.43</v>
      </c>
      <c r="C869">
        <v>4598365</v>
      </c>
      <c r="D869">
        <v>8096466</v>
      </c>
    </row>
    <row r="870" spans="1:4" x14ac:dyDescent="0.25">
      <c r="A870" s="1">
        <v>43656</v>
      </c>
      <c r="B870">
        <v>38.1</v>
      </c>
      <c r="C870">
        <v>5153125</v>
      </c>
      <c r="D870">
        <v>8515562</v>
      </c>
    </row>
    <row r="871" spans="1:4" x14ac:dyDescent="0.25">
      <c r="A871" s="1">
        <v>43655</v>
      </c>
      <c r="B871">
        <v>38.08</v>
      </c>
      <c r="C871">
        <v>6204688</v>
      </c>
      <c r="D871">
        <v>8720483</v>
      </c>
    </row>
    <row r="872" spans="1:4" x14ac:dyDescent="0.25">
      <c r="A872" s="1">
        <v>43654</v>
      </c>
      <c r="B872">
        <v>38.229999999999997</v>
      </c>
      <c r="C872">
        <v>5787340</v>
      </c>
      <c r="D872">
        <v>8670506</v>
      </c>
    </row>
    <row r="873" spans="1:4" x14ac:dyDescent="0.25">
      <c r="A873" s="1">
        <v>43651</v>
      </c>
      <c r="B873">
        <v>38.5</v>
      </c>
      <c r="C873">
        <v>4851942</v>
      </c>
      <c r="D873">
        <v>8614911</v>
      </c>
    </row>
    <row r="874" spans="1:4" x14ac:dyDescent="0.25">
      <c r="A874" s="1">
        <v>43649</v>
      </c>
      <c r="B874">
        <v>38.159999999999997</v>
      </c>
      <c r="C874">
        <v>4409415</v>
      </c>
      <c r="D874">
        <v>8552604</v>
      </c>
    </row>
    <row r="875" spans="1:4" x14ac:dyDescent="0.25">
      <c r="A875" s="1">
        <v>43648</v>
      </c>
      <c r="B875">
        <v>38.340000000000003</v>
      </c>
      <c r="C875">
        <v>6679404</v>
      </c>
      <c r="D875">
        <v>8625943</v>
      </c>
    </row>
    <row r="876" spans="1:4" x14ac:dyDescent="0.25">
      <c r="A876" s="1">
        <v>43647</v>
      </c>
      <c r="B876">
        <v>38.75</v>
      </c>
      <c r="C876">
        <v>10240047</v>
      </c>
      <c r="D876">
        <v>8490784</v>
      </c>
    </row>
    <row r="877" spans="1:4" x14ac:dyDescent="0.25">
      <c r="A877" s="1">
        <v>43644</v>
      </c>
      <c r="B877">
        <v>38.53</v>
      </c>
      <c r="C877">
        <v>11480906</v>
      </c>
      <c r="D877">
        <v>8374665</v>
      </c>
    </row>
    <row r="878" spans="1:4" x14ac:dyDescent="0.25">
      <c r="A878" s="1">
        <v>43643</v>
      </c>
      <c r="B878">
        <v>38.32</v>
      </c>
      <c r="C878">
        <v>8106591</v>
      </c>
      <c r="D878">
        <v>8046676</v>
      </c>
    </row>
    <row r="879" spans="1:4" x14ac:dyDescent="0.25">
      <c r="A879" s="1">
        <v>43642</v>
      </c>
      <c r="B879">
        <v>38.130000000000003</v>
      </c>
      <c r="C879">
        <v>11911377</v>
      </c>
      <c r="D879">
        <v>8156185</v>
      </c>
    </row>
    <row r="880" spans="1:4" x14ac:dyDescent="0.25">
      <c r="A880" s="1">
        <v>43641</v>
      </c>
      <c r="B880">
        <v>37.68</v>
      </c>
      <c r="C880">
        <v>12930490</v>
      </c>
      <c r="D880">
        <v>8002467</v>
      </c>
    </row>
    <row r="881" spans="1:4" x14ac:dyDescent="0.25">
      <c r="A881" s="1">
        <v>43640</v>
      </c>
      <c r="B881">
        <v>36.96</v>
      </c>
      <c r="C881">
        <v>7448962</v>
      </c>
      <c r="D881">
        <v>7998817</v>
      </c>
    </row>
    <row r="882" spans="1:4" x14ac:dyDescent="0.25">
      <c r="A882" s="1">
        <v>43637</v>
      </c>
      <c r="B882">
        <v>36.92</v>
      </c>
      <c r="C882">
        <v>13004628</v>
      </c>
      <c r="D882">
        <v>8236846</v>
      </c>
    </row>
    <row r="883" spans="1:4" x14ac:dyDescent="0.25">
      <c r="A883" s="1">
        <v>43636</v>
      </c>
      <c r="B883">
        <v>36.96</v>
      </c>
      <c r="C883">
        <v>8639702</v>
      </c>
      <c r="D883">
        <v>8421865</v>
      </c>
    </row>
    <row r="884" spans="1:4" x14ac:dyDescent="0.25">
      <c r="A884" s="1">
        <v>43635</v>
      </c>
      <c r="B884">
        <v>36.78</v>
      </c>
      <c r="C884">
        <v>10884816</v>
      </c>
      <c r="D884">
        <v>8415887</v>
      </c>
    </row>
    <row r="885" spans="1:4" x14ac:dyDescent="0.25">
      <c r="A885" s="1">
        <v>43634</v>
      </c>
      <c r="B885">
        <v>36.700000000000003</v>
      </c>
      <c r="C885">
        <v>8226935</v>
      </c>
      <c r="D885">
        <v>8550995</v>
      </c>
    </row>
    <row r="886" spans="1:4" x14ac:dyDescent="0.25">
      <c r="A886" s="1">
        <v>43633</v>
      </c>
      <c r="B886">
        <v>36.14</v>
      </c>
      <c r="C886">
        <v>5455040</v>
      </c>
      <c r="D886">
        <v>8528896</v>
      </c>
    </row>
    <row r="887" spans="1:4" x14ac:dyDescent="0.25">
      <c r="A887" s="1">
        <v>43630</v>
      </c>
      <c r="B887">
        <v>35.659999999999997</v>
      </c>
      <c r="C887">
        <v>4953403</v>
      </c>
      <c r="D887">
        <v>8516061</v>
      </c>
    </row>
    <row r="888" spans="1:4" x14ac:dyDescent="0.25">
      <c r="A888" s="1">
        <v>43629</v>
      </c>
      <c r="B888">
        <v>36.020000000000003</v>
      </c>
      <c r="C888">
        <v>3917349</v>
      </c>
      <c r="D888">
        <v>9102244</v>
      </c>
    </row>
    <row r="889" spans="1:4" x14ac:dyDescent="0.25">
      <c r="A889" s="1">
        <v>43628</v>
      </c>
      <c r="B889">
        <v>35.67</v>
      </c>
      <c r="C889">
        <v>5509488</v>
      </c>
      <c r="D889">
        <v>9725359</v>
      </c>
    </row>
    <row r="890" spans="1:4" x14ac:dyDescent="0.25">
      <c r="A890" s="1">
        <v>43627</v>
      </c>
      <c r="B890">
        <v>36.200000000000003</v>
      </c>
      <c r="C890">
        <v>4652019</v>
      </c>
      <c r="D890">
        <v>9917232</v>
      </c>
    </row>
    <row r="891" spans="1:4" x14ac:dyDescent="0.25">
      <c r="A891" s="1">
        <v>43626</v>
      </c>
      <c r="B891">
        <v>36.01</v>
      </c>
      <c r="C891">
        <v>8498258</v>
      </c>
      <c r="D891">
        <v>10775248</v>
      </c>
    </row>
    <row r="892" spans="1:4" x14ac:dyDescent="0.25">
      <c r="A892" s="1">
        <v>43623</v>
      </c>
      <c r="B892">
        <v>35.49</v>
      </c>
      <c r="C892">
        <v>6561073</v>
      </c>
      <c r="D892">
        <v>10740032</v>
      </c>
    </row>
    <row r="893" spans="1:4" x14ac:dyDescent="0.25">
      <c r="A893" s="1">
        <v>43622</v>
      </c>
      <c r="B893">
        <v>35.19</v>
      </c>
      <c r="C893">
        <v>9749235</v>
      </c>
      <c r="D893">
        <v>10684936</v>
      </c>
    </row>
    <row r="894" spans="1:4" x14ac:dyDescent="0.25">
      <c r="A894" s="1">
        <v>43621</v>
      </c>
      <c r="B894">
        <v>35.840000000000003</v>
      </c>
      <c r="C894">
        <v>9605604</v>
      </c>
      <c r="D894">
        <v>10581016</v>
      </c>
    </row>
    <row r="895" spans="1:4" x14ac:dyDescent="0.25">
      <c r="A895" s="1">
        <v>43620</v>
      </c>
      <c r="B895">
        <v>35.729999999999997</v>
      </c>
      <c r="C895">
        <v>12875737</v>
      </c>
      <c r="D895">
        <v>10376280</v>
      </c>
    </row>
    <row r="896" spans="1:4" x14ac:dyDescent="0.25">
      <c r="A896" s="1">
        <v>43619</v>
      </c>
      <c r="B896">
        <v>33.700000000000003</v>
      </c>
      <c r="C896">
        <v>11019397</v>
      </c>
      <c r="D896">
        <v>10814887</v>
      </c>
    </row>
    <row r="897" spans="1:4" x14ac:dyDescent="0.25">
      <c r="A897" s="1">
        <v>43616</v>
      </c>
      <c r="B897">
        <v>33.340000000000003</v>
      </c>
      <c r="C897">
        <v>15779916</v>
      </c>
      <c r="D897">
        <v>10509637</v>
      </c>
    </row>
    <row r="898" spans="1:4" x14ac:dyDescent="0.25">
      <c r="A898" s="1">
        <v>43615</v>
      </c>
      <c r="B898">
        <v>34.82</v>
      </c>
      <c r="C898">
        <v>8550029</v>
      </c>
      <c r="D898">
        <v>10050883</v>
      </c>
    </row>
    <row r="899" spans="1:4" x14ac:dyDescent="0.25">
      <c r="A899" s="1">
        <v>43614</v>
      </c>
      <c r="B899">
        <v>34.79</v>
      </c>
      <c r="C899">
        <v>12911440</v>
      </c>
      <c r="D899">
        <v>9953077</v>
      </c>
    </row>
    <row r="900" spans="1:4" x14ac:dyDescent="0.25">
      <c r="A900" s="1">
        <v>43613</v>
      </c>
      <c r="B900">
        <v>34.85</v>
      </c>
      <c r="C900">
        <v>7895449</v>
      </c>
      <c r="D900">
        <v>9842782</v>
      </c>
    </row>
    <row r="901" spans="1:4" x14ac:dyDescent="0.25">
      <c r="A901" s="1">
        <v>43609</v>
      </c>
      <c r="B901">
        <v>35.119999999999997</v>
      </c>
      <c r="C901">
        <v>5262511</v>
      </c>
      <c r="D901">
        <v>9816847</v>
      </c>
    </row>
    <row r="902" spans="1:4" x14ac:dyDescent="0.25">
      <c r="A902" s="1">
        <v>43608</v>
      </c>
      <c r="B902">
        <v>35.130000000000003</v>
      </c>
      <c r="C902">
        <v>13746155</v>
      </c>
      <c r="D902">
        <v>9946080</v>
      </c>
    </row>
    <row r="903" spans="1:4" x14ac:dyDescent="0.25">
      <c r="A903" s="1">
        <v>43607</v>
      </c>
      <c r="B903">
        <v>35.549999999999997</v>
      </c>
      <c r="C903">
        <v>13264070</v>
      </c>
      <c r="D903">
        <v>9782465</v>
      </c>
    </row>
    <row r="904" spans="1:4" x14ac:dyDescent="0.25">
      <c r="A904" s="1">
        <v>43606</v>
      </c>
      <c r="B904">
        <v>37.130000000000003</v>
      </c>
      <c r="C904">
        <v>8387594</v>
      </c>
      <c r="D904">
        <v>9487756</v>
      </c>
    </row>
    <row r="905" spans="1:4" x14ac:dyDescent="0.25">
      <c r="A905" s="1">
        <v>43605</v>
      </c>
      <c r="B905">
        <v>36.97</v>
      </c>
      <c r="C905">
        <v>17522252</v>
      </c>
      <c r="D905">
        <v>9997617</v>
      </c>
    </row>
    <row r="906" spans="1:4" x14ac:dyDescent="0.25">
      <c r="A906" s="1">
        <v>43602</v>
      </c>
      <c r="B906">
        <v>37</v>
      </c>
      <c r="C906">
        <v>7970012</v>
      </c>
      <c r="D906">
        <v>9469542</v>
      </c>
    </row>
    <row r="907" spans="1:4" x14ac:dyDescent="0.25">
      <c r="A907" s="1">
        <v>43601</v>
      </c>
      <c r="B907">
        <v>37.380000000000003</v>
      </c>
      <c r="C907">
        <v>5734645</v>
      </c>
      <c r="D907">
        <v>9726909</v>
      </c>
    </row>
    <row r="908" spans="1:4" x14ac:dyDescent="0.25">
      <c r="A908" s="1">
        <v>43600</v>
      </c>
      <c r="B908">
        <v>37.369999999999997</v>
      </c>
      <c r="C908">
        <v>8190434</v>
      </c>
      <c r="D908">
        <v>9888242</v>
      </c>
    </row>
    <row r="909" spans="1:4" x14ac:dyDescent="0.25">
      <c r="A909" s="1">
        <v>43599</v>
      </c>
      <c r="B909">
        <v>37.04</v>
      </c>
      <c r="C909">
        <v>6534561</v>
      </c>
      <c r="D909">
        <v>9713192</v>
      </c>
    </row>
    <row r="910" spans="1:4" x14ac:dyDescent="0.25">
      <c r="A910" s="1">
        <v>43598</v>
      </c>
      <c r="B910">
        <v>36.56</v>
      </c>
      <c r="C910">
        <v>19454840</v>
      </c>
      <c r="D910">
        <v>9911388</v>
      </c>
    </row>
    <row r="911" spans="1:4" x14ac:dyDescent="0.25">
      <c r="A911" s="1">
        <v>43595</v>
      </c>
      <c r="B911">
        <v>37.89</v>
      </c>
      <c r="C911">
        <v>6440647</v>
      </c>
      <c r="D911">
        <v>9094651</v>
      </c>
    </row>
    <row r="912" spans="1:4" x14ac:dyDescent="0.25">
      <c r="A912" s="1">
        <v>43594</v>
      </c>
      <c r="B912">
        <v>37.58</v>
      </c>
      <c r="C912">
        <v>8898600</v>
      </c>
      <c r="D912">
        <v>9377143</v>
      </c>
    </row>
    <row r="913" spans="1:4" x14ac:dyDescent="0.25">
      <c r="A913" s="1">
        <v>43593</v>
      </c>
      <c r="B913">
        <v>38.21</v>
      </c>
      <c r="C913">
        <v>7082944</v>
      </c>
      <c r="D913">
        <v>9360136</v>
      </c>
    </row>
    <row r="914" spans="1:4" x14ac:dyDescent="0.25">
      <c r="A914" s="1">
        <v>43592</v>
      </c>
      <c r="B914">
        <v>38.53</v>
      </c>
      <c r="C914">
        <v>11257014</v>
      </c>
      <c r="D914">
        <v>9286974</v>
      </c>
    </row>
    <row r="915" spans="1:4" x14ac:dyDescent="0.25">
      <c r="A915" s="1">
        <v>43591</v>
      </c>
      <c r="B915">
        <v>38.090000000000003</v>
      </c>
      <c r="C915">
        <v>7506430</v>
      </c>
      <c r="D915">
        <v>8881811</v>
      </c>
    </row>
    <row r="916" spans="1:4" x14ac:dyDescent="0.25">
      <c r="A916" s="1">
        <v>43588</v>
      </c>
      <c r="B916">
        <v>38.799999999999997</v>
      </c>
      <c r="C916">
        <v>7200999</v>
      </c>
      <c r="D916">
        <v>8711364</v>
      </c>
    </row>
    <row r="917" spans="1:4" x14ac:dyDescent="0.25">
      <c r="A917" s="1">
        <v>43587</v>
      </c>
      <c r="B917">
        <v>38.25</v>
      </c>
      <c r="C917">
        <v>11291928</v>
      </c>
      <c r="D917">
        <v>8536734</v>
      </c>
    </row>
    <row r="918" spans="1:4" x14ac:dyDescent="0.25">
      <c r="A918" s="1">
        <v>43586</v>
      </c>
      <c r="B918">
        <v>38.75</v>
      </c>
      <c r="C918">
        <v>8843444</v>
      </c>
      <c r="D918">
        <v>8148700</v>
      </c>
    </row>
    <row r="919" spans="1:4" x14ac:dyDescent="0.25">
      <c r="A919" s="1">
        <v>43585</v>
      </c>
      <c r="B919">
        <v>38.950000000000003</v>
      </c>
      <c r="C919">
        <v>16035509</v>
      </c>
      <c r="D919">
        <v>7994397</v>
      </c>
    </row>
    <row r="920" spans="1:4" x14ac:dyDescent="0.25">
      <c r="A920" s="1">
        <v>43584</v>
      </c>
      <c r="B920">
        <v>40.01</v>
      </c>
      <c r="C920">
        <v>9601126</v>
      </c>
      <c r="D920">
        <v>7324865</v>
      </c>
    </row>
    <row r="921" spans="1:4" x14ac:dyDescent="0.25">
      <c r="A921" s="1">
        <v>43581</v>
      </c>
      <c r="B921">
        <v>39.68</v>
      </c>
      <c r="C921">
        <v>11830508</v>
      </c>
      <c r="D921">
        <v>6984642</v>
      </c>
    </row>
    <row r="922" spans="1:4" x14ac:dyDescent="0.25">
      <c r="A922" s="1">
        <v>43580</v>
      </c>
      <c r="B922">
        <v>39.11</v>
      </c>
      <c r="C922">
        <v>8154642</v>
      </c>
      <c r="D922">
        <v>6670348</v>
      </c>
    </row>
    <row r="923" spans="1:4" x14ac:dyDescent="0.25">
      <c r="A923" s="1">
        <v>43579</v>
      </c>
      <c r="B923">
        <v>39.72</v>
      </c>
      <c r="C923">
        <v>5564694</v>
      </c>
      <c r="D923">
        <v>6728655</v>
      </c>
    </row>
    <row r="924" spans="1:4" x14ac:dyDescent="0.25">
      <c r="A924" s="1">
        <v>43578</v>
      </c>
      <c r="B924">
        <v>39.83</v>
      </c>
      <c r="C924">
        <v>9507499</v>
      </c>
      <c r="D924">
        <v>6735483</v>
      </c>
    </row>
    <row r="925" spans="1:4" x14ac:dyDescent="0.25">
      <c r="A925" s="1">
        <v>43577</v>
      </c>
      <c r="B925">
        <v>39.5</v>
      </c>
      <c r="C925">
        <v>7203774</v>
      </c>
      <c r="D925">
        <v>6578027</v>
      </c>
    </row>
    <row r="926" spans="1:4" x14ac:dyDescent="0.25">
      <c r="A926" s="1">
        <v>43573</v>
      </c>
      <c r="B926">
        <v>40.299999999999997</v>
      </c>
      <c r="C926">
        <v>10678039</v>
      </c>
      <c r="D926">
        <v>6726614</v>
      </c>
    </row>
    <row r="927" spans="1:4" x14ac:dyDescent="0.25">
      <c r="A927" s="1">
        <v>43572</v>
      </c>
      <c r="B927">
        <v>39.99</v>
      </c>
      <c r="C927">
        <v>8643483</v>
      </c>
      <c r="D927">
        <v>6387501</v>
      </c>
    </row>
    <row r="928" spans="1:4" x14ac:dyDescent="0.25">
      <c r="A928" s="1">
        <v>43571</v>
      </c>
      <c r="B928">
        <v>39.659999999999997</v>
      </c>
      <c r="C928">
        <v>5985519</v>
      </c>
      <c r="D928">
        <v>6278366</v>
      </c>
    </row>
    <row r="929" spans="1:4" x14ac:dyDescent="0.25">
      <c r="A929" s="1">
        <v>43570</v>
      </c>
      <c r="B929">
        <v>39.57</v>
      </c>
      <c r="C929">
        <v>5179576</v>
      </c>
      <c r="D929">
        <v>6337141</v>
      </c>
    </row>
    <row r="930" spans="1:4" x14ac:dyDescent="0.25">
      <c r="A930" s="1">
        <v>43567</v>
      </c>
      <c r="B930">
        <v>39.71</v>
      </c>
      <c r="C930">
        <v>4949720</v>
      </c>
      <c r="D930">
        <v>6453316</v>
      </c>
    </row>
    <row r="931" spans="1:4" x14ac:dyDescent="0.25">
      <c r="A931" s="1">
        <v>43566</v>
      </c>
      <c r="B931">
        <v>39.33</v>
      </c>
      <c r="C931">
        <v>4581546</v>
      </c>
      <c r="D931">
        <v>6793303</v>
      </c>
    </row>
    <row r="932" spans="1:4" x14ac:dyDescent="0.25">
      <c r="A932" s="1">
        <v>43565</v>
      </c>
      <c r="B932">
        <v>39.25</v>
      </c>
      <c r="C932">
        <v>5471412</v>
      </c>
      <c r="D932">
        <v>7032407</v>
      </c>
    </row>
    <row r="933" spans="1:4" x14ac:dyDescent="0.25">
      <c r="A933" s="1">
        <v>43564</v>
      </c>
      <c r="B933">
        <v>38.86</v>
      </c>
      <c r="C933">
        <v>6528907</v>
      </c>
      <c r="D933">
        <v>7446316</v>
      </c>
    </row>
    <row r="934" spans="1:4" x14ac:dyDescent="0.25">
      <c r="A934" s="1">
        <v>43563</v>
      </c>
      <c r="B934">
        <v>39.06</v>
      </c>
      <c r="C934">
        <v>5992519</v>
      </c>
      <c r="D934">
        <v>7611276</v>
      </c>
    </row>
    <row r="935" spans="1:4" x14ac:dyDescent="0.25">
      <c r="A935" s="1">
        <v>43560</v>
      </c>
      <c r="B935">
        <v>38.94</v>
      </c>
      <c r="C935">
        <v>4497787</v>
      </c>
      <c r="D935">
        <v>7717364</v>
      </c>
    </row>
    <row r="936" spans="1:4" x14ac:dyDescent="0.25">
      <c r="A936" s="1">
        <v>43559</v>
      </c>
      <c r="B936">
        <v>38.79</v>
      </c>
      <c r="C936">
        <v>7116103</v>
      </c>
      <c r="D936">
        <v>8541170</v>
      </c>
    </row>
    <row r="937" spans="1:4" x14ac:dyDescent="0.25">
      <c r="A937" s="1">
        <v>43558</v>
      </c>
      <c r="B937">
        <v>38.39</v>
      </c>
      <c r="C937">
        <v>9029245</v>
      </c>
      <c r="D937">
        <v>8646289</v>
      </c>
    </row>
    <row r="938" spans="1:4" x14ac:dyDescent="0.25">
      <c r="A938" s="1">
        <v>43557</v>
      </c>
      <c r="B938">
        <v>37.81</v>
      </c>
      <c r="C938">
        <v>5667116</v>
      </c>
      <c r="D938">
        <v>8533279</v>
      </c>
    </row>
    <row r="939" spans="1:4" x14ac:dyDescent="0.25">
      <c r="A939" s="1">
        <v>43556</v>
      </c>
      <c r="B939">
        <v>37.76</v>
      </c>
      <c r="C939">
        <v>7145649</v>
      </c>
      <c r="D939">
        <v>8597710</v>
      </c>
    </row>
    <row r="940" spans="1:4" x14ac:dyDescent="0.25">
      <c r="A940" s="1">
        <v>43553</v>
      </c>
      <c r="B940">
        <v>37.1</v>
      </c>
      <c r="C940">
        <v>9432590</v>
      </c>
      <c r="D940">
        <v>8935921</v>
      </c>
    </row>
    <row r="941" spans="1:4" x14ac:dyDescent="0.25">
      <c r="A941" s="1">
        <v>43552</v>
      </c>
      <c r="B941">
        <v>37.06</v>
      </c>
      <c r="C941">
        <v>5591332</v>
      </c>
      <c r="D941">
        <v>8767814</v>
      </c>
    </row>
    <row r="942" spans="1:4" x14ac:dyDescent="0.25">
      <c r="A942" s="1">
        <v>43551</v>
      </c>
      <c r="B942">
        <v>36.61</v>
      </c>
      <c r="C942">
        <v>7006459</v>
      </c>
      <c r="D942">
        <v>8995044</v>
      </c>
    </row>
    <row r="943" spans="1:4" x14ac:dyDescent="0.25">
      <c r="A943" s="1">
        <v>43550</v>
      </c>
      <c r="B943">
        <v>36.869999999999997</v>
      </c>
      <c r="C943">
        <v>6867156</v>
      </c>
      <c r="D943">
        <v>9155520</v>
      </c>
    </row>
    <row r="944" spans="1:4" x14ac:dyDescent="0.25">
      <c r="A944" s="1">
        <v>43549</v>
      </c>
      <c r="B944">
        <v>36.75</v>
      </c>
      <c r="C944">
        <v>6922202</v>
      </c>
      <c r="D944">
        <v>9022139</v>
      </c>
    </row>
    <row r="945" spans="1:4" x14ac:dyDescent="0.25">
      <c r="A945" s="1">
        <v>43546</v>
      </c>
      <c r="B945">
        <v>36.44</v>
      </c>
      <c r="C945">
        <v>10049514</v>
      </c>
      <c r="D945">
        <v>9062289</v>
      </c>
    </row>
    <row r="946" spans="1:4" x14ac:dyDescent="0.25">
      <c r="A946" s="1">
        <v>43545</v>
      </c>
      <c r="B946">
        <v>37.35</v>
      </c>
      <c r="C946">
        <v>8168115</v>
      </c>
      <c r="D946">
        <v>8906077</v>
      </c>
    </row>
    <row r="947" spans="1:4" x14ac:dyDescent="0.25">
      <c r="A947" s="1">
        <v>43544</v>
      </c>
      <c r="B947">
        <v>37</v>
      </c>
      <c r="C947">
        <v>11680047</v>
      </c>
      <c r="D947">
        <v>8965096</v>
      </c>
    </row>
    <row r="948" spans="1:4" x14ac:dyDescent="0.25">
      <c r="A948" s="1">
        <v>43543</v>
      </c>
      <c r="B948">
        <v>38.270000000000003</v>
      </c>
      <c r="C948">
        <v>9003297</v>
      </c>
      <c r="D948">
        <v>8764558</v>
      </c>
    </row>
    <row r="949" spans="1:4" x14ac:dyDescent="0.25">
      <c r="A949" s="1">
        <v>43542</v>
      </c>
      <c r="B949">
        <v>37.979999999999997</v>
      </c>
      <c r="C949">
        <v>7583849</v>
      </c>
      <c r="D949">
        <v>8671775</v>
      </c>
    </row>
    <row r="950" spans="1:4" x14ac:dyDescent="0.25">
      <c r="A950" s="1">
        <v>43539</v>
      </c>
      <c r="B950">
        <v>38.07</v>
      </c>
      <c r="C950">
        <v>16854874</v>
      </c>
      <c r="D950">
        <v>8783005</v>
      </c>
    </row>
    <row r="951" spans="1:4" x14ac:dyDescent="0.25">
      <c r="A951" s="1">
        <v>43538</v>
      </c>
      <c r="B951">
        <v>38.03</v>
      </c>
      <c r="C951">
        <v>8692887</v>
      </c>
      <c r="D951">
        <v>8108861</v>
      </c>
    </row>
    <row r="952" spans="1:4" x14ac:dyDescent="0.25">
      <c r="A952" s="1">
        <v>43537</v>
      </c>
      <c r="B952">
        <v>38.799999999999997</v>
      </c>
      <c r="C952">
        <v>7334092</v>
      </c>
      <c r="D952">
        <v>8025066</v>
      </c>
    </row>
    <row r="953" spans="1:4" x14ac:dyDescent="0.25">
      <c r="A953" s="1">
        <v>43536</v>
      </c>
      <c r="B953">
        <v>38.619999999999997</v>
      </c>
      <c r="C953">
        <v>6633590</v>
      </c>
      <c r="D953">
        <v>8189114</v>
      </c>
    </row>
    <row r="954" spans="1:4" x14ac:dyDescent="0.25">
      <c r="A954" s="1">
        <v>43535</v>
      </c>
      <c r="B954">
        <v>38.619999999999997</v>
      </c>
      <c r="C954">
        <v>12218808</v>
      </c>
      <c r="D954">
        <v>8355033</v>
      </c>
    </row>
    <row r="955" spans="1:4" x14ac:dyDescent="0.25">
      <c r="A955" s="1">
        <v>43532</v>
      </c>
      <c r="B955">
        <v>37.99</v>
      </c>
      <c r="C955">
        <v>6910982</v>
      </c>
      <c r="D955">
        <v>8112600</v>
      </c>
    </row>
    <row r="956" spans="1:4" x14ac:dyDescent="0.25">
      <c r="A956" s="1">
        <v>43531</v>
      </c>
      <c r="B956">
        <v>38.04</v>
      </c>
      <c r="C956">
        <v>8999795</v>
      </c>
      <c r="D956">
        <v>8121902</v>
      </c>
    </row>
    <row r="957" spans="1:4" x14ac:dyDescent="0.25">
      <c r="A957" s="1">
        <v>43530</v>
      </c>
      <c r="B957">
        <v>38.67</v>
      </c>
      <c r="C957">
        <v>9413586</v>
      </c>
      <c r="D957">
        <v>7970974</v>
      </c>
    </row>
    <row r="958" spans="1:4" x14ac:dyDescent="0.25">
      <c r="A958" s="1">
        <v>43529</v>
      </c>
      <c r="B958">
        <v>39.28</v>
      </c>
      <c r="C958">
        <v>4866442</v>
      </c>
      <c r="D958">
        <v>7991785</v>
      </c>
    </row>
    <row r="959" spans="1:4" x14ac:dyDescent="0.25">
      <c r="A959" s="1">
        <v>43528</v>
      </c>
      <c r="B959">
        <v>39.25</v>
      </c>
      <c r="C959">
        <v>7524453</v>
      </c>
      <c r="D959">
        <v>8291680</v>
      </c>
    </row>
    <row r="960" spans="1:4" x14ac:dyDescent="0.25">
      <c r="A960" s="1">
        <v>43525</v>
      </c>
      <c r="B960">
        <v>39.53</v>
      </c>
      <c r="C960">
        <v>7706331</v>
      </c>
      <c r="D960">
        <v>8330818</v>
      </c>
    </row>
    <row r="961" spans="1:4" x14ac:dyDescent="0.25">
      <c r="A961" s="1">
        <v>43524</v>
      </c>
      <c r="B961">
        <v>39.479999999999997</v>
      </c>
      <c r="C961">
        <v>9053403</v>
      </c>
      <c r="D961">
        <v>8870444</v>
      </c>
    </row>
    <row r="962" spans="1:4" x14ac:dyDescent="0.25">
      <c r="A962" s="1">
        <v>43523</v>
      </c>
      <c r="B962">
        <v>40</v>
      </c>
      <c r="C962">
        <v>8671977</v>
      </c>
      <c r="D962">
        <v>9392418</v>
      </c>
    </row>
    <row r="963" spans="1:4" x14ac:dyDescent="0.25">
      <c r="A963" s="1">
        <v>43522</v>
      </c>
      <c r="B963">
        <v>40.11</v>
      </c>
      <c r="C963">
        <v>7611551</v>
      </c>
      <c r="D963">
        <v>9624819</v>
      </c>
    </row>
    <row r="964" spans="1:4" x14ac:dyDescent="0.25">
      <c r="A964" s="1">
        <v>43521</v>
      </c>
      <c r="B964">
        <v>40.14</v>
      </c>
      <c r="C964">
        <v>9252303</v>
      </c>
      <c r="D964">
        <v>9781381</v>
      </c>
    </row>
    <row r="965" spans="1:4" x14ac:dyDescent="0.25">
      <c r="A965" s="1">
        <v>43518</v>
      </c>
      <c r="B965">
        <v>39.99</v>
      </c>
      <c r="C965">
        <v>6742713</v>
      </c>
      <c r="D965">
        <v>9700583</v>
      </c>
    </row>
    <row r="966" spans="1:4" x14ac:dyDescent="0.25">
      <c r="A966" s="1">
        <v>43517</v>
      </c>
      <c r="B966">
        <v>39.619999999999997</v>
      </c>
      <c r="C966">
        <v>7435961</v>
      </c>
      <c r="D966">
        <v>9999024</v>
      </c>
    </row>
    <row r="967" spans="1:4" x14ac:dyDescent="0.25">
      <c r="A967" s="1">
        <v>43516</v>
      </c>
      <c r="B967">
        <v>39.950000000000003</v>
      </c>
      <c r="C967">
        <v>9794809</v>
      </c>
      <c r="D967">
        <v>10238825</v>
      </c>
    </row>
    <row r="968" spans="1:4" x14ac:dyDescent="0.25">
      <c r="A968" s="1">
        <v>43515</v>
      </c>
      <c r="B968">
        <v>39.53</v>
      </c>
      <c r="C968">
        <v>9122373</v>
      </c>
      <c r="D968">
        <v>9968864</v>
      </c>
    </row>
    <row r="969" spans="1:4" x14ac:dyDescent="0.25">
      <c r="A969" s="1">
        <v>43511</v>
      </c>
      <c r="B969">
        <v>39.090000000000003</v>
      </c>
      <c r="C969">
        <v>8582316</v>
      </c>
      <c r="D969">
        <v>10119662</v>
      </c>
    </row>
    <row r="970" spans="1:4" x14ac:dyDescent="0.25">
      <c r="A970" s="1">
        <v>43510</v>
      </c>
      <c r="B970">
        <v>38.89</v>
      </c>
      <c r="C970">
        <v>7050520</v>
      </c>
      <c r="D970">
        <v>10137074</v>
      </c>
    </row>
    <row r="971" spans="1:4" x14ac:dyDescent="0.25">
      <c r="A971" s="1">
        <v>43509</v>
      </c>
      <c r="B971">
        <v>39</v>
      </c>
      <c r="C971">
        <v>6735869</v>
      </c>
      <c r="D971">
        <v>10187659</v>
      </c>
    </row>
    <row r="972" spans="1:4" x14ac:dyDescent="0.25">
      <c r="A972" s="1">
        <v>43508</v>
      </c>
      <c r="B972">
        <v>39.03</v>
      </c>
      <c r="C972">
        <v>9725754</v>
      </c>
      <c r="D972">
        <v>10255454</v>
      </c>
    </row>
    <row r="973" spans="1:4" x14ac:dyDescent="0.25">
      <c r="A973" s="1">
        <v>43507</v>
      </c>
      <c r="B973">
        <v>38.630000000000003</v>
      </c>
      <c r="C973">
        <v>9364864</v>
      </c>
      <c r="D973">
        <v>10416029</v>
      </c>
    </row>
    <row r="974" spans="1:4" x14ac:dyDescent="0.25">
      <c r="A974" s="1">
        <v>43504</v>
      </c>
      <c r="B974">
        <v>38.700000000000003</v>
      </c>
      <c r="C974">
        <v>8111522</v>
      </c>
      <c r="D974">
        <v>10491313</v>
      </c>
    </row>
    <row r="975" spans="1:4" x14ac:dyDescent="0.25">
      <c r="A975" s="1">
        <v>43503</v>
      </c>
      <c r="B975">
        <v>38.65</v>
      </c>
      <c r="C975">
        <v>15800719</v>
      </c>
      <c r="D975">
        <v>10821247</v>
      </c>
    </row>
    <row r="976" spans="1:4" x14ac:dyDescent="0.25">
      <c r="A976" s="1">
        <v>43502</v>
      </c>
      <c r="B976">
        <v>39.909999999999997</v>
      </c>
      <c r="C976">
        <v>16883022</v>
      </c>
      <c r="D976">
        <v>10929695</v>
      </c>
    </row>
    <row r="977" spans="1:4" x14ac:dyDescent="0.25">
      <c r="A977" s="1">
        <v>43501</v>
      </c>
      <c r="B977">
        <v>39.299999999999997</v>
      </c>
      <c r="C977">
        <v>12157995</v>
      </c>
      <c r="D977">
        <v>10604101</v>
      </c>
    </row>
    <row r="978" spans="1:4" x14ac:dyDescent="0.25">
      <c r="A978" s="1">
        <v>43500</v>
      </c>
      <c r="B978">
        <v>38.93</v>
      </c>
      <c r="C978">
        <v>9959977</v>
      </c>
      <c r="D978">
        <v>10750972</v>
      </c>
    </row>
    <row r="979" spans="1:4" x14ac:dyDescent="0.25">
      <c r="A979" s="1">
        <v>43497</v>
      </c>
      <c r="B979">
        <v>38.78</v>
      </c>
      <c r="C979">
        <v>8040324</v>
      </c>
      <c r="D979">
        <v>12237447</v>
      </c>
    </row>
    <row r="980" spans="1:4" x14ac:dyDescent="0.25">
      <c r="A980" s="1">
        <v>43496</v>
      </c>
      <c r="B980">
        <v>39.020000000000003</v>
      </c>
      <c r="C980">
        <v>11219338</v>
      </c>
      <c r="D980">
        <v>12311003</v>
      </c>
    </row>
    <row r="981" spans="1:4" x14ac:dyDescent="0.25">
      <c r="A981" s="1">
        <v>43495</v>
      </c>
      <c r="B981">
        <v>39.090000000000003</v>
      </c>
      <c r="C981">
        <v>11032977</v>
      </c>
      <c r="D981">
        <v>12224220</v>
      </c>
    </row>
    <row r="982" spans="1:4" x14ac:dyDescent="0.25">
      <c r="A982" s="1">
        <v>43494</v>
      </c>
      <c r="B982">
        <v>38.47</v>
      </c>
      <c r="C982">
        <v>5745384</v>
      </c>
      <c r="D982">
        <v>12190885</v>
      </c>
    </row>
    <row r="983" spans="1:4" x14ac:dyDescent="0.25">
      <c r="A983" s="1">
        <v>43493</v>
      </c>
      <c r="B983">
        <v>38.46</v>
      </c>
      <c r="C983">
        <v>11384350</v>
      </c>
      <c r="D983">
        <v>12522680</v>
      </c>
    </row>
    <row r="984" spans="1:4" x14ac:dyDescent="0.25">
      <c r="A984" s="1">
        <v>43490</v>
      </c>
      <c r="B984">
        <v>38.64</v>
      </c>
      <c r="C984">
        <v>8843499</v>
      </c>
      <c r="D984">
        <v>12482654</v>
      </c>
    </row>
    <row r="985" spans="1:4" x14ac:dyDescent="0.25">
      <c r="A985" s="1">
        <v>43489</v>
      </c>
      <c r="B985">
        <v>38.159999999999997</v>
      </c>
      <c r="C985">
        <v>7809295</v>
      </c>
      <c r="D985">
        <v>12667643</v>
      </c>
    </row>
    <row r="986" spans="1:4" x14ac:dyDescent="0.25">
      <c r="A986" s="1">
        <v>43488</v>
      </c>
      <c r="B986">
        <v>37.67</v>
      </c>
      <c r="C986">
        <v>7752789</v>
      </c>
      <c r="D986">
        <v>12657846</v>
      </c>
    </row>
    <row r="987" spans="1:4" x14ac:dyDescent="0.25">
      <c r="A987" s="1">
        <v>43487</v>
      </c>
      <c r="B987">
        <v>38.15</v>
      </c>
      <c r="C987">
        <v>12134385</v>
      </c>
      <c r="D987">
        <v>12704697</v>
      </c>
    </row>
    <row r="988" spans="1:4" x14ac:dyDescent="0.25">
      <c r="A988" s="1">
        <v>43483</v>
      </c>
      <c r="B988">
        <v>38.61</v>
      </c>
      <c r="C988">
        <v>10494113</v>
      </c>
      <c r="D988">
        <v>12474268</v>
      </c>
    </row>
    <row r="989" spans="1:4" x14ac:dyDescent="0.25">
      <c r="A989" s="1">
        <v>43482</v>
      </c>
      <c r="B989">
        <v>38.26</v>
      </c>
      <c r="C989">
        <v>13060541</v>
      </c>
      <c r="D989">
        <v>12684860</v>
      </c>
    </row>
    <row r="990" spans="1:4" x14ac:dyDescent="0.25">
      <c r="A990" s="1">
        <v>43481</v>
      </c>
      <c r="B990">
        <v>37.67</v>
      </c>
      <c r="C990">
        <v>17427440</v>
      </c>
      <c r="D990">
        <v>12646850</v>
      </c>
    </row>
    <row r="991" spans="1:4" x14ac:dyDescent="0.25">
      <c r="A991" s="1">
        <v>43480</v>
      </c>
      <c r="B991">
        <v>37.549999999999997</v>
      </c>
      <c r="C991">
        <v>11999110</v>
      </c>
      <c r="D991">
        <v>12092366</v>
      </c>
    </row>
    <row r="992" spans="1:4" x14ac:dyDescent="0.25">
      <c r="A992" s="1">
        <v>43479</v>
      </c>
      <c r="B992">
        <v>37.659999999999997</v>
      </c>
      <c r="C992">
        <v>14361061</v>
      </c>
      <c r="D992">
        <v>12717830</v>
      </c>
    </row>
    <row r="993" spans="1:4" x14ac:dyDescent="0.25">
      <c r="A993" s="1">
        <v>43476</v>
      </c>
      <c r="B993">
        <v>37.18</v>
      </c>
      <c r="C993">
        <v>32257094</v>
      </c>
      <c r="D993">
        <v>12757588</v>
      </c>
    </row>
    <row r="994" spans="1:4" x14ac:dyDescent="0.25">
      <c r="A994" s="1">
        <v>43475</v>
      </c>
      <c r="B994">
        <v>34.729999999999997</v>
      </c>
      <c r="C994">
        <v>9143671</v>
      </c>
      <c r="D994">
        <v>11399251</v>
      </c>
    </row>
    <row r="995" spans="1:4" x14ac:dyDescent="0.25">
      <c r="A995" s="1">
        <v>43474</v>
      </c>
      <c r="B995">
        <v>35.18</v>
      </c>
      <c r="C995">
        <v>9917596</v>
      </c>
      <c r="D995">
        <v>11355835</v>
      </c>
    </row>
    <row r="996" spans="1:4" x14ac:dyDescent="0.25">
      <c r="A996" s="1">
        <v>43473</v>
      </c>
      <c r="B996">
        <v>34.81</v>
      </c>
      <c r="C996">
        <v>10532945</v>
      </c>
      <c r="D996">
        <v>11406292</v>
      </c>
    </row>
    <row r="997" spans="1:4" x14ac:dyDescent="0.25">
      <c r="A997" s="1">
        <v>43472</v>
      </c>
      <c r="B997">
        <v>34.36</v>
      </c>
      <c r="C997">
        <v>10722317</v>
      </c>
      <c r="D997">
        <v>11265124</v>
      </c>
    </row>
    <row r="998" spans="1:4" x14ac:dyDescent="0.25">
      <c r="A998" s="1">
        <v>43469</v>
      </c>
      <c r="B998">
        <v>33.33</v>
      </c>
      <c r="C998">
        <v>10783950</v>
      </c>
      <c r="D998">
        <v>11150370</v>
      </c>
    </row>
    <row r="999" spans="1:4" x14ac:dyDescent="0.25">
      <c r="A999" s="1">
        <v>43468</v>
      </c>
      <c r="B999">
        <v>32.25</v>
      </c>
      <c r="C999">
        <v>11618332</v>
      </c>
      <c r="D999">
        <v>11119765</v>
      </c>
    </row>
    <row r="1000" spans="1:4" x14ac:dyDescent="0.25">
      <c r="A1000" s="1">
        <v>43467</v>
      </c>
      <c r="B1000">
        <v>33.64</v>
      </c>
      <c r="C1000">
        <v>7662344</v>
      </c>
      <c r="D1000">
        <v>11180666</v>
      </c>
    </row>
    <row r="1001" spans="1:4" x14ac:dyDescent="0.25">
      <c r="A1001" s="1">
        <v>43465</v>
      </c>
      <c r="B1001">
        <v>33.450000000000003</v>
      </c>
      <c r="C1001">
        <v>8455549</v>
      </c>
      <c r="D1001">
        <v>11491178</v>
      </c>
    </row>
    <row r="1002" spans="1:4" x14ac:dyDescent="0.25">
      <c r="A1002" s="1">
        <v>43462</v>
      </c>
      <c r="B1002">
        <v>33.92</v>
      </c>
      <c r="C1002">
        <v>8677963</v>
      </c>
      <c r="D1002">
        <v>11543263</v>
      </c>
    </row>
    <row r="1003" spans="1:4" x14ac:dyDescent="0.25">
      <c r="A1003" s="1">
        <v>43461</v>
      </c>
      <c r="B1003">
        <v>33.96</v>
      </c>
      <c r="C1003">
        <v>13652980</v>
      </c>
      <c r="D1003">
        <v>11933645</v>
      </c>
    </row>
    <row r="1004" spans="1:4" x14ac:dyDescent="0.25">
      <c r="A1004" s="1">
        <v>43460</v>
      </c>
      <c r="B1004">
        <v>33.520000000000003</v>
      </c>
      <c r="C1004">
        <v>12490397</v>
      </c>
      <c r="D1004">
        <v>11972427</v>
      </c>
    </row>
    <row r="1005" spans="1:4" x14ac:dyDescent="0.25">
      <c r="A1005" s="1">
        <v>43458</v>
      </c>
      <c r="B1005">
        <v>32.369999999999997</v>
      </c>
      <c r="C1005">
        <v>9110187</v>
      </c>
      <c r="D1005">
        <v>12283561</v>
      </c>
    </row>
    <row r="1006" spans="1:4" x14ac:dyDescent="0.25">
      <c r="A1006" s="1">
        <v>43455</v>
      </c>
      <c r="B1006">
        <v>32.979999999999997</v>
      </c>
      <c r="C1006">
        <v>21381064</v>
      </c>
      <c r="D1006">
        <v>12883464</v>
      </c>
    </row>
    <row r="1007" spans="1:4" x14ac:dyDescent="0.25">
      <c r="A1007" s="1">
        <v>43454</v>
      </c>
      <c r="B1007">
        <v>34.270000000000003</v>
      </c>
      <c r="C1007">
        <v>14957438</v>
      </c>
      <c r="D1007">
        <v>12008139</v>
      </c>
    </row>
    <row r="1008" spans="1:4" x14ac:dyDescent="0.25">
      <c r="A1008" s="1">
        <v>43453</v>
      </c>
      <c r="B1008">
        <v>34.93</v>
      </c>
      <c r="C1008">
        <v>11882025</v>
      </c>
      <c r="D1008">
        <v>11840304</v>
      </c>
    </row>
    <row r="1009" spans="1:4" x14ac:dyDescent="0.25">
      <c r="A1009" s="1">
        <v>43452</v>
      </c>
      <c r="B1009">
        <v>34.9</v>
      </c>
      <c r="C1009">
        <v>8492444</v>
      </c>
      <c r="D1009">
        <v>12752106</v>
      </c>
    </row>
    <row r="1010" spans="1:4" x14ac:dyDescent="0.25">
      <c r="A1010" s="1">
        <v>43451</v>
      </c>
      <c r="B1010">
        <v>34.659999999999997</v>
      </c>
      <c r="C1010">
        <v>10674448</v>
      </c>
      <c r="D1010">
        <v>14210064</v>
      </c>
    </row>
    <row r="1011" spans="1:4" x14ac:dyDescent="0.25">
      <c r="A1011" s="1">
        <v>43448</v>
      </c>
      <c r="B1011">
        <v>35.1</v>
      </c>
      <c r="C1011">
        <v>8415427</v>
      </c>
      <c r="D1011">
        <v>13780525</v>
      </c>
    </row>
    <row r="1012" spans="1:4" x14ac:dyDescent="0.25">
      <c r="A1012" s="1">
        <v>43447</v>
      </c>
      <c r="B1012">
        <v>35.11</v>
      </c>
      <c r="C1012">
        <v>9000996</v>
      </c>
      <c r="D1012">
        <v>13656559</v>
      </c>
    </row>
    <row r="1013" spans="1:4" x14ac:dyDescent="0.25">
      <c r="A1013" s="1">
        <v>43446</v>
      </c>
      <c r="B1013">
        <v>35.68</v>
      </c>
      <c r="C1013">
        <v>10324880</v>
      </c>
      <c r="D1013">
        <v>13745374</v>
      </c>
    </row>
    <row r="1014" spans="1:4" x14ac:dyDescent="0.25">
      <c r="A1014" s="1">
        <v>43445</v>
      </c>
      <c r="B1014">
        <v>34.69</v>
      </c>
      <c r="C1014">
        <v>12531846</v>
      </c>
      <c r="D1014">
        <v>13830103</v>
      </c>
    </row>
    <row r="1015" spans="1:4" x14ac:dyDescent="0.25">
      <c r="A1015" s="1">
        <v>43444</v>
      </c>
      <c r="B1015">
        <v>34.42</v>
      </c>
      <c r="C1015">
        <v>12320029</v>
      </c>
      <c r="D1015">
        <v>13773410</v>
      </c>
    </row>
    <row r="1016" spans="1:4" x14ac:dyDescent="0.25">
      <c r="A1016" s="1">
        <v>43441</v>
      </c>
      <c r="B1016">
        <v>34.69</v>
      </c>
      <c r="C1016">
        <v>9236815</v>
      </c>
      <c r="D1016">
        <v>14130449</v>
      </c>
    </row>
    <row r="1017" spans="1:4" x14ac:dyDescent="0.25">
      <c r="A1017" s="1">
        <v>43440</v>
      </c>
      <c r="B1017">
        <v>35.700000000000003</v>
      </c>
      <c r="C1017">
        <v>14533696</v>
      </c>
      <c r="D1017">
        <v>14240240</v>
      </c>
    </row>
    <row r="1018" spans="1:4" x14ac:dyDescent="0.25">
      <c r="A1018" s="1">
        <v>43438</v>
      </c>
      <c r="B1018">
        <v>36.520000000000003</v>
      </c>
      <c r="C1018">
        <v>14234710</v>
      </c>
      <c r="D1018">
        <v>13844259</v>
      </c>
    </row>
    <row r="1019" spans="1:4" x14ac:dyDescent="0.25">
      <c r="A1019" s="1">
        <v>43437</v>
      </c>
      <c r="B1019">
        <v>38.450000000000003</v>
      </c>
      <c r="C1019">
        <v>17157410</v>
      </c>
      <c r="D1019">
        <v>13566086</v>
      </c>
    </row>
    <row r="1020" spans="1:4" x14ac:dyDescent="0.25">
      <c r="A1020" s="1">
        <v>43434</v>
      </c>
      <c r="B1020">
        <v>37.950000000000003</v>
      </c>
      <c r="C1020">
        <v>18108732</v>
      </c>
      <c r="D1020">
        <v>13024761</v>
      </c>
    </row>
    <row r="1021" spans="1:4" x14ac:dyDescent="0.25">
      <c r="A1021" s="1">
        <v>43433</v>
      </c>
      <c r="B1021">
        <v>36.76</v>
      </c>
      <c r="C1021">
        <v>8251195</v>
      </c>
      <c r="D1021">
        <v>12538037</v>
      </c>
    </row>
    <row r="1022" spans="1:4" x14ac:dyDescent="0.25">
      <c r="A1022" s="1">
        <v>43432</v>
      </c>
      <c r="B1022">
        <v>36.950000000000003</v>
      </c>
      <c r="C1022">
        <v>12439913</v>
      </c>
      <c r="D1022">
        <v>12618477</v>
      </c>
    </row>
    <row r="1023" spans="1:4" x14ac:dyDescent="0.25">
      <c r="A1023" s="1">
        <v>43431</v>
      </c>
      <c r="B1023">
        <v>36.69</v>
      </c>
      <c r="C1023">
        <v>25559052</v>
      </c>
      <c r="D1023">
        <v>12535017</v>
      </c>
    </row>
    <row r="1024" spans="1:4" x14ac:dyDescent="0.25">
      <c r="A1024" s="1">
        <v>43430</v>
      </c>
      <c r="B1024">
        <v>37.65</v>
      </c>
      <c r="C1024">
        <v>30361808</v>
      </c>
      <c r="D1024">
        <v>11596218</v>
      </c>
    </row>
    <row r="1025" spans="1:4" x14ac:dyDescent="0.25">
      <c r="A1025" s="1">
        <v>43427</v>
      </c>
      <c r="B1025">
        <v>35.93</v>
      </c>
      <c r="C1025">
        <v>4231366</v>
      </c>
      <c r="D1025">
        <v>10456652</v>
      </c>
    </row>
    <row r="1026" spans="1:4" x14ac:dyDescent="0.25">
      <c r="A1026" s="1">
        <v>43425</v>
      </c>
      <c r="B1026">
        <v>35.549999999999997</v>
      </c>
      <c r="C1026">
        <v>6555943</v>
      </c>
      <c r="D1026">
        <v>11190105</v>
      </c>
    </row>
    <row r="1027" spans="1:4" x14ac:dyDescent="0.25">
      <c r="A1027" s="1">
        <v>43424</v>
      </c>
      <c r="B1027">
        <v>35.090000000000003</v>
      </c>
      <c r="C1027">
        <v>10333222</v>
      </c>
      <c r="D1027">
        <v>13271391</v>
      </c>
    </row>
    <row r="1028" spans="1:4" x14ac:dyDescent="0.25">
      <c r="A1028" s="1">
        <v>43423</v>
      </c>
      <c r="B1028">
        <v>35.68</v>
      </c>
      <c r="C1028">
        <v>11595802</v>
      </c>
      <c r="D1028">
        <v>13668345</v>
      </c>
    </row>
    <row r="1029" spans="1:4" x14ac:dyDescent="0.25">
      <c r="A1029" s="1">
        <v>43420</v>
      </c>
      <c r="B1029">
        <v>35.75</v>
      </c>
      <c r="C1029">
        <v>11681458</v>
      </c>
      <c r="D1029">
        <v>14198499</v>
      </c>
    </row>
    <row r="1030" spans="1:4" x14ac:dyDescent="0.25">
      <c r="A1030" s="1">
        <v>43419</v>
      </c>
      <c r="B1030">
        <v>35.549999999999997</v>
      </c>
      <c r="C1030">
        <v>17675608</v>
      </c>
      <c r="D1030">
        <v>14622309</v>
      </c>
    </row>
    <row r="1031" spans="1:4" x14ac:dyDescent="0.25">
      <c r="A1031" s="1">
        <v>43418</v>
      </c>
      <c r="B1031">
        <v>35.229999999999997</v>
      </c>
      <c r="C1031">
        <v>10883692</v>
      </c>
      <c r="D1031">
        <v>14561510</v>
      </c>
    </row>
    <row r="1032" spans="1:4" x14ac:dyDescent="0.25">
      <c r="A1032" s="1">
        <v>43417</v>
      </c>
      <c r="B1032">
        <v>35.93</v>
      </c>
      <c r="C1032">
        <v>8593970</v>
      </c>
      <c r="D1032">
        <v>15088024</v>
      </c>
    </row>
    <row r="1033" spans="1:4" x14ac:dyDescent="0.25">
      <c r="A1033" s="1">
        <v>43416</v>
      </c>
      <c r="B1033">
        <v>35.69</v>
      </c>
      <c r="C1033">
        <v>10062122</v>
      </c>
      <c r="D1033">
        <v>15620479</v>
      </c>
    </row>
    <row r="1034" spans="1:4" x14ac:dyDescent="0.25">
      <c r="A1034" s="1">
        <v>43413</v>
      </c>
      <c r="B1034">
        <v>35.700000000000003</v>
      </c>
      <c r="C1034">
        <v>9037534</v>
      </c>
      <c r="D1034">
        <v>15686530</v>
      </c>
    </row>
    <row r="1035" spans="1:4" x14ac:dyDescent="0.25">
      <c r="A1035" s="1">
        <v>43412</v>
      </c>
      <c r="B1035">
        <v>36.57</v>
      </c>
      <c r="C1035">
        <v>10807866</v>
      </c>
      <c r="D1035">
        <v>15934335</v>
      </c>
    </row>
    <row r="1036" spans="1:4" x14ac:dyDescent="0.25">
      <c r="A1036" s="1">
        <v>43411</v>
      </c>
      <c r="B1036">
        <v>36.880000000000003</v>
      </c>
      <c r="C1036">
        <v>9457803</v>
      </c>
      <c r="D1036">
        <v>16170425</v>
      </c>
    </row>
    <row r="1037" spans="1:4" x14ac:dyDescent="0.25">
      <c r="A1037" s="1">
        <v>43410</v>
      </c>
      <c r="B1037">
        <v>36.46</v>
      </c>
      <c r="C1037">
        <v>11188012</v>
      </c>
      <c r="D1037">
        <v>16146502</v>
      </c>
    </row>
    <row r="1038" spans="1:4" x14ac:dyDescent="0.25">
      <c r="A1038" s="1">
        <v>43409</v>
      </c>
      <c r="B1038">
        <v>36.25</v>
      </c>
      <c r="C1038">
        <v>11477057</v>
      </c>
      <c r="D1038">
        <v>16192432</v>
      </c>
    </row>
    <row r="1039" spans="1:4" x14ac:dyDescent="0.25">
      <c r="A1039" s="1">
        <v>43406</v>
      </c>
      <c r="B1039">
        <v>36.03</v>
      </c>
      <c r="C1039">
        <v>13268329</v>
      </c>
      <c r="D1039">
        <v>16335370</v>
      </c>
    </row>
    <row r="1040" spans="1:4" x14ac:dyDescent="0.25">
      <c r="A1040" s="1">
        <v>43405</v>
      </c>
      <c r="B1040">
        <v>36.47</v>
      </c>
      <c r="C1040">
        <v>15233151</v>
      </c>
      <c r="D1040">
        <v>16447532</v>
      </c>
    </row>
    <row r="1041" spans="1:4" x14ac:dyDescent="0.25">
      <c r="A1041" s="1">
        <v>43404</v>
      </c>
      <c r="B1041">
        <v>36.590000000000003</v>
      </c>
      <c r="C1041">
        <v>37775232</v>
      </c>
      <c r="D1041">
        <v>16633008</v>
      </c>
    </row>
    <row r="1042" spans="1:4" x14ac:dyDescent="0.25">
      <c r="A1042" s="1">
        <v>43403</v>
      </c>
      <c r="B1042">
        <v>33.54</v>
      </c>
      <c r="C1042">
        <v>16287542</v>
      </c>
      <c r="D1042">
        <v>15262945</v>
      </c>
    </row>
    <row r="1043" spans="1:4" x14ac:dyDescent="0.25">
      <c r="A1043" s="1">
        <v>43402</v>
      </c>
      <c r="B1043">
        <v>33.130000000000003</v>
      </c>
      <c r="C1043">
        <v>19548112</v>
      </c>
      <c r="D1043">
        <v>15505100</v>
      </c>
    </row>
    <row r="1044" spans="1:4" x14ac:dyDescent="0.25">
      <c r="A1044" s="1">
        <v>43399</v>
      </c>
      <c r="B1044">
        <v>32.65</v>
      </c>
      <c r="C1044">
        <v>18038610</v>
      </c>
      <c r="D1044">
        <v>14762272</v>
      </c>
    </row>
    <row r="1045" spans="1:4" x14ac:dyDescent="0.25">
      <c r="A1045" s="1">
        <v>43398</v>
      </c>
      <c r="B1045">
        <v>32</v>
      </c>
      <c r="C1045">
        <v>16763615</v>
      </c>
      <c r="D1045">
        <v>14276272</v>
      </c>
    </row>
    <row r="1046" spans="1:4" x14ac:dyDescent="0.25">
      <c r="A1046" s="1">
        <v>43397</v>
      </c>
      <c r="B1046">
        <v>30.56</v>
      </c>
      <c r="C1046">
        <v>18781408</v>
      </c>
      <c r="D1046">
        <v>14419539</v>
      </c>
    </row>
    <row r="1047" spans="1:4" x14ac:dyDescent="0.25">
      <c r="A1047" s="1">
        <v>43396</v>
      </c>
      <c r="B1047">
        <v>32.119999999999997</v>
      </c>
      <c r="C1047">
        <v>16580792</v>
      </c>
      <c r="D1047">
        <v>15054235</v>
      </c>
    </row>
    <row r="1048" spans="1:4" x14ac:dyDescent="0.25">
      <c r="A1048" s="1">
        <v>43395</v>
      </c>
      <c r="B1048">
        <v>31.34</v>
      </c>
      <c r="C1048">
        <v>11052894</v>
      </c>
      <c r="D1048">
        <v>15464259</v>
      </c>
    </row>
    <row r="1049" spans="1:4" x14ac:dyDescent="0.25">
      <c r="A1049" s="1">
        <v>43392</v>
      </c>
      <c r="B1049">
        <v>31.2</v>
      </c>
      <c r="C1049">
        <v>12754609</v>
      </c>
      <c r="D1049">
        <v>15643803</v>
      </c>
    </row>
    <row r="1050" spans="1:4" x14ac:dyDescent="0.25">
      <c r="A1050" s="1">
        <v>43391</v>
      </c>
      <c r="B1050">
        <v>31.08</v>
      </c>
      <c r="C1050">
        <v>14349210</v>
      </c>
      <c r="D1050">
        <v>15382606</v>
      </c>
    </row>
    <row r="1051" spans="1:4" x14ac:dyDescent="0.25">
      <c r="A1051" s="1">
        <v>43390</v>
      </c>
      <c r="B1051">
        <v>31.93</v>
      </c>
      <c r="C1051">
        <v>9098954</v>
      </c>
      <c r="D1051">
        <v>15203276</v>
      </c>
    </row>
    <row r="1052" spans="1:4" x14ac:dyDescent="0.25">
      <c r="A1052" s="1">
        <v>43389</v>
      </c>
      <c r="B1052">
        <v>32.340000000000003</v>
      </c>
      <c r="C1052">
        <v>11876965</v>
      </c>
      <c r="D1052">
        <v>15801649</v>
      </c>
    </row>
    <row r="1053" spans="1:4" x14ac:dyDescent="0.25">
      <c r="A1053" s="1">
        <v>43388</v>
      </c>
      <c r="B1053">
        <v>32.119999999999997</v>
      </c>
      <c r="C1053">
        <v>13621121</v>
      </c>
      <c r="D1053">
        <v>15996869</v>
      </c>
    </row>
    <row r="1054" spans="1:4" x14ac:dyDescent="0.25">
      <c r="A1054" s="1">
        <v>43385</v>
      </c>
      <c r="B1054">
        <v>31.79</v>
      </c>
      <c r="C1054">
        <v>14950768</v>
      </c>
      <c r="D1054">
        <v>15753528</v>
      </c>
    </row>
    <row r="1055" spans="1:4" x14ac:dyDescent="0.25">
      <c r="A1055" s="1">
        <v>43384</v>
      </c>
      <c r="B1055">
        <v>32.31</v>
      </c>
      <c r="C1055">
        <v>18015288</v>
      </c>
      <c r="D1055">
        <v>16568303</v>
      </c>
    </row>
    <row r="1056" spans="1:4" x14ac:dyDescent="0.25">
      <c r="A1056" s="1">
        <v>43383</v>
      </c>
      <c r="B1056">
        <v>32.6</v>
      </c>
      <c r="C1056">
        <v>17224282</v>
      </c>
      <c r="D1056">
        <v>16126900</v>
      </c>
    </row>
    <row r="1057" spans="1:4" x14ac:dyDescent="0.25">
      <c r="A1057" s="1">
        <v>43382</v>
      </c>
      <c r="B1057">
        <v>32.65</v>
      </c>
      <c r="C1057">
        <v>19919872</v>
      </c>
      <c r="D1057">
        <v>15707828</v>
      </c>
    </row>
    <row r="1058" spans="1:4" x14ac:dyDescent="0.25">
      <c r="A1058" s="1">
        <v>43381</v>
      </c>
      <c r="B1058">
        <v>34.25</v>
      </c>
      <c r="C1058">
        <v>8405686</v>
      </c>
      <c r="D1058">
        <v>14971043</v>
      </c>
    </row>
    <row r="1059" spans="1:4" x14ac:dyDescent="0.25">
      <c r="A1059" s="1">
        <v>43378</v>
      </c>
      <c r="B1059">
        <v>34.119999999999997</v>
      </c>
      <c r="C1059">
        <v>10748613</v>
      </c>
      <c r="D1059">
        <v>15137687</v>
      </c>
    </row>
    <row r="1060" spans="1:4" x14ac:dyDescent="0.25">
      <c r="A1060" s="1">
        <v>43377</v>
      </c>
      <c r="B1060">
        <v>34.25</v>
      </c>
      <c r="C1060">
        <v>18912630</v>
      </c>
      <c r="D1060">
        <v>15331299</v>
      </c>
    </row>
    <row r="1061" spans="1:4" x14ac:dyDescent="0.25">
      <c r="A1061" s="1">
        <v>43376</v>
      </c>
      <c r="B1061">
        <v>34</v>
      </c>
      <c r="C1061">
        <v>28301834</v>
      </c>
      <c r="D1061">
        <v>15060370</v>
      </c>
    </row>
    <row r="1062" spans="1:4" x14ac:dyDescent="0.25">
      <c r="A1062" s="1">
        <v>43375</v>
      </c>
      <c r="B1062">
        <v>33.299999999999997</v>
      </c>
      <c r="C1062">
        <v>22731156</v>
      </c>
      <c r="D1062">
        <v>13796401</v>
      </c>
    </row>
    <row r="1063" spans="1:4" x14ac:dyDescent="0.25">
      <c r="A1063" s="1">
        <v>43374</v>
      </c>
      <c r="B1063">
        <v>34.200000000000003</v>
      </c>
      <c r="C1063">
        <v>13746055</v>
      </c>
      <c r="D1063">
        <v>12849079</v>
      </c>
    </row>
    <row r="1064" spans="1:4" x14ac:dyDescent="0.25">
      <c r="A1064" s="1">
        <v>43371</v>
      </c>
      <c r="B1064">
        <v>33.67</v>
      </c>
      <c r="C1064">
        <v>8836652</v>
      </c>
      <c r="D1064">
        <v>12644819</v>
      </c>
    </row>
    <row r="1065" spans="1:4" x14ac:dyDescent="0.25">
      <c r="A1065" s="1">
        <v>43370</v>
      </c>
      <c r="B1065">
        <v>33.67</v>
      </c>
      <c r="C1065">
        <v>11659261</v>
      </c>
      <c r="D1065">
        <v>12936328</v>
      </c>
    </row>
    <row r="1066" spans="1:4" x14ac:dyDescent="0.25">
      <c r="A1066" s="1">
        <v>43369</v>
      </c>
      <c r="B1066">
        <v>33.729999999999997</v>
      </c>
      <c r="C1066">
        <v>18074548</v>
      </c>
      <c r="D1066">
        <v>13019948</v>
      </c>
    </row>
    <row r="1067" spans="1:4" x14ac:dyDescent="0.25">
      <c r="A1067" s="1">
        <v>43368</v>
      </c>
      <c r="B1067">
        <v>33.549999999999997</v>
      </c>
      <c r="C1067">
        <v>14805269</v>
      </c>
      <c r="D1067">
        <v>12665911</v>
      </c>
    </row>
    <row r="1068" spans="1:4" x14ac:dyDescent="0.25">
      <c r="A1068" s="1">
        <v>43367</v>
      </c>
      <c r="B1068">
        <v>34.75</v>
      </c>
      <c r="C1068">
        <v>9971007</v>
      </c>
      <c r="D1068">
        <v>12533669</v>
      </c>
    </row>
    <row r="1069" spans="1:4" x14ac:dyDescent="0.25">
      <c r="A1069" s="1">
        <v>43364</v>
      </c>
      <c r="B1069">
        <v>35.32</v>
      </c>
      <c r="C1069">
        <v>27172392</v>
      </c>
      <c r="D1069">
        <v>12783157</v>
      </c>
    </row>
    <row r="1070" spans="1:4" x14ac:dyDescent="0.25">
      <c r="A1070" s="1">
        <v>43363</v>
      </c>
      <c r="B1070">
        <v>36.08</v>
      </c>
      <c r="C1070">
        <v>11394240</v>
      </c>
      <c r="D1070">
        <v>11622690</v>
      </c>
    </row>
    <row r="1071" spans="1:4" x14ac:dyDescent="0.25">
      <c r="A1071" s="1">
        <v>43362</v>
      </c>
      <c r="B1071">
        <v>35.729999999999997</v>
      </c>
      <c r="C1071">
        <v>10938208</v>
      </c>
      <c r="D1071">
        <v>11344653</v>
      </c>
    </row>
    <row r="1072" spans="1:4" x14ac:dyDescent="0.25">
      <c r="A1072" s="1">
        <v>43361</v>
      </c>
      <c r="B1072">
        <v>35.1</v>
      </c>
      <c r="C1072">
        <v>8868099</v>
      </c>
      <c r="D1072">
        <v>11258026</v>
      </c>
    </row>
    <row r="1073" spans="1:4" x14ac:dyDescent="0.25">
      <c r="A1073" s="1">
        <v>43360</v>
      </c>
      <c r="B1073">
        <v>35.020000000000003</v>
      </c>
      <c r="C1073">
        <v>10905334</v>
      </c>
      <c r="D1073">
        <v>11864687</v>
      </c>
    </row>
    <row r="1074" spans="1:4" x14ac:dyDescent="0.25">
      <c r="A1074" s="1">
        <v>43357</v>
      </c>
      <c r="B1074">
        <v>34.630000000000003</v>
      </c>
      <c r="C1074">
        <v>13652800</v>
      </c>
      <c r="D1074">
        <v>11622863</v>
      </c>
    </row>
    <row r="1075" spans="1:4" x14ac:dyDescent="0.25">
      <c r="A1075" s="1">
        <v>43356</v>
      </c>
      <c r="B1075">
        <v>34.25</v>
      </c>
      <c r="C1075">
        <v>14848695</v>
      </c>
      <c r="D1075">
        <v>11295505</v>
      </c>
    </row>
    <row r="1076" spans="1:4" x14ac:dyDescent="0.25">
      <c r="A1076" s="1">
        <v>43355</v>
      </c>
      <c r="B1076">
        <v>34.06</v>
      </c>
      <c r="C1076">
        <v>9342305</v>
      </c>
      <c r="D1076">
        <v>10897006</v>
      </c>
    </row>
    <row r="1077" spans="1:4" x14ac:dyDescent="0.25">
      <c r="A1077" s="1">
        <v>43354</v>
      </c>
      <c r="B1077">
        <v>33.770000000000003</v>
      </c>
      <c r="C1077">
        <v>8521324</v>
      </c>
      <c r="D1077">
        <v>10944084</v>
      </c>
    </row>
    <row r="1078" spans="1:4" x14ac:dyDescent="0.25">
      <c r="A1078" s="1">
        <v>43353</v>
      </c>
      <c r="B1078">
        <v>33.869999999999997</v>
      </c>
      <c r="C1078">
        <v>10682144</v>
      </c>
      <c r="D1078">
        <v>10847517</v>
      </c>
    </row>
    <row r="1079" spans="1:4" x14ac:dyDescent="0.25">
      <c r="A1079" s="1">
        <v>43350</v>
      </c>
      <c r="B1079">
        <v>33.909999999999997</v>
      </c>
      <c r="C1079">
        <v>13209290</v>
      </c>
      <c r="D1079">
        <v>10655153</v>
      </c>
    </row>
    <row r="1080" spans="1:4" x14ac:dyDescent="0.25">
      <c r="A1080" s="1">
        <v>43349</v>
      </c>
      <c r="B1080">
        <v>34.380000000000003</v>
      </c>
      <c r="C1080">
        <v>12913568</v>
      </c>
      <c r="D1080">
        <v>10402145</v>
      </c>
    </row>
    <row r="1081" spans="1:4" x14ac:dyDescent="0.25">
      <c r="A1081" s="1">
        <v>43348</v>
      </c>
      <c r="B1081">
        <v>35.29</v>
      </c>
      <c r="C1081">
        <v>12763991</v>
      </c>
      <c r="D1081">
        <v>10255933</v>
      </c>
    </row>
    <row r="1082" spans="1:4" x14ac:dyDescent="0.25">
      <c r="A1082" s="1">
        <v>43347</v>
      </c>
      <c r="B1082">
        <v>35.6</v>
      </c>
      <c r="C1082">
        <v>12821636</v>
      </c>
      <c r="D1082">
        <v>9893409</v>
      </c>
    </row>
    <row r="1083" spans="1:4" x14ac:dyDescent="0.25">
      <c r="A1083" s="1">
        <v>43343</v>
      </c>
      <c r="B1083">
        <v>36.049999999999997</v>
      </c>
      <c r="C1083">
        <v>13713325</v>
      </c>
      <c r="D1083">
        <v>10076993</v>
      </c>
    </row>
    <row r="1084" spans="1:4" x14ac:dyDescent="0.25">
      <c r="A1084" s="1">
        <v>43342</v>
      </c>
      <c r="B1084">
        <v>36.36</v>
      </c>
      <c r="C1084">
        <v>9765390</v>
      </c>
      <c r="D1084">
        <v>9784517</v>
      </c>
    </row>
    <row r="1085" spans="1:4" x14ac:dyDescent="0.25">
      <c r="A1085" s="1">
        <v>43341</v>
      </c>
      <c r="B1085">
        <v>37.119999999999997</v>
      </c>
      <c r="C1085">
        <v>7223680</v>
      </c>
      <c r="D1085">
        <v>9961076</v>
      </c>
    </row>
    <row r="1086" spans="1:4" x14ac:dyDescent="0.25">
      <c r="A1086" s="1">
        <v>43340</v>
      </c>
      <c r="B1086">
        <v>37.32</v>
      </c>
      <c r="C1086">
        <v>9638814</v>
      </c>
      <c r="D1086">
        <v>9930200</v>
      </c>
    </row>
    <row r="1087" spans="1:4" x14ac:dyDescent="0.25">
      <c r="A1087" s="1">
        <v>43339</v>
      </c>
      <c r="B1087">
        <v>37.69</v>
      </c>
      <c r="C1087">
        <v>17968004</v>
      </c>
      <c r="D1087">
        <v>9797752</v>
      </c>
    </row>
    <row r="1088" spans="1:4" x14ac:dyDescent="0.25">
      <c r="A1088" s="1">
        <v>43336</v>
      </c>
      <c r="B1088">
        <v>35.950000000000003</v>
      </c>
      <c r="C1088">
        <v>7277974</v>
      </c>
      <c r="D1088">
        <v>8951018</v>
      </c>
    </row>
    <row r="1089" spans="1:4" x14ac:dyDescent="0.25">
      <c r="A1089" s="1">
        <v>43335</v>
      </c>
      <c r="B1089">
        <v>35.67</v>
      </c>
      <c r="C1089">
        <v>8742432</v>
      </c>
      <c r="D1089">
        <v>9090823</v>
      </c>
    </row>
    <row r="1090" spans="1:4" x14ac:dyDescent="0.25">
      <c r="A1090" s="1">
        <v>43334</v>
      </c>
      <c r="B1090">
        <v>36.130000000000003</v>
      </c>
      <c r="C1090">
        <v>8871210</v>
      </c>
      <c r="D1090">
        <v>9379070</v>
      </c>
    </row>
    <row r="1091" spans="1:4" x14ac:dyDescent="0.25">
      <c r="A1091" s="1">
        <v>43333</v>
      </c>
      <c r="B1091">
        <v>36.909999999999997</v>
      </c>
      <c r="C1091">
        <v>10048476</v>
      </c>
      <c r="D1091">
        <v>9532969</v>
      </c>
    </row>
    <row r="1092" spans="1:4" x14ac:dyDescent="0.25">
      <c r="A1092" s="1">
        <v>43332</v>
      </c>
      <c r="B1092">
        <v>36.770000000000003</v>
      </c>
      <c r="C1092">
        <v>7072818</v>
      </c>
      <c r="D1092">
        <v>9961692</v>
      </c>
    </row>
    <row r="1093" spans="1:4" x14ac:dyDescent="0.25">
      <c r="A1093" s="1">
        <v>43329</v>
      </c>
      <c r="B1093">
        <v>36.380000000000003</v>
      </c>
      <c r="C1093">
        <v>7796688</v>
      </c>
      <c r="D1093">
        <v>10120874</v>
      </c>
    </row>
    <row r="1094" spans="1:4" x14ac:dyDescent="0.25">
      <c r="A1094" s="1">
        <v>43328</v>
      </c>
      <c r="B1094">
        <v>36.29</v>
      </c>
      <c r="C1094">
        <v>9414171</v>
      </c>
      <c r="D1094">
        <v>10443101</v>
      </c>
    </row>
    <row r="1095" spans="1:4" x14ac:dyDescent="0.25">
      <c r="A1095" s="1">
        <v>43327</v>
      </c>
      <c r="B1095">
        <v>35.94</v>
      </c>
      <c r="C1095">
        <v>10720393</v>
      </c>
      <c r="D1095">
        <v>10930114</v>
      </c>
    </row>
    <row r="1096" spans="1:4" x14ac:dyDescent="0.25">
      <c r="A1096" s="1">
        <v>43326</v>
      </c>
      <c r="B1096">
        <v>36.200000000000003</v>
      </c>
      <c r="C1096">
        <v>7326117</v>
      </c>
      <c r="D1096">
        <v>13049114</v>
      </c>
    </row>
    <row r="1097" spans="1:4" x14ac:dyDescent="0.25">
      <c r="A1097" s="1">
        <v>43325</v>
      </c>
      <c r="B1097">
        <v>36.159999999999997</v>
      </c>
      <c r="C1097">
        <v>15575398</v>
      </c>
      <c r="D1097">
        <v>13278046</v>
      </c>
    </row>
    <row r="1098" spans="1:4" x14ac:dyDescent="0.25">
      <c r="A1098" s="1">
        <v>43322</v>
      </c>
      <c r="B1098">
        <v>36.590000000000003</v>
      </c>
      <c r="C1098">
        <v>9326184</v>
      </c>
      <c r="D1098">
        <v>12752200</v>
      </c>
    </row>
    <row r="1099" spans="1:4" x14ac:dyDescent="0.25">
      <c r="A1099" s="1">
        <v>43321</v>
      </c>
      <c r="B1099">
        <v>37.51</v>
      </c>
      <c r="C1099">
        <v>12413781</v>
      </c>
      <c r="D1099">
        <v>12861258</v>
      </c>
    </row>
    <row r="1100" spans="1:4" x14ac:dyDescent="0.25">
      <c r="A1100" s="1">
        <v>43320</v>
      </c>
      <c r="B1100">
        <v>37.659999999999997</v>
      </c>
      <c r="C1100">
        <v>6760543</v>
      </c>
      <c r="D1100">
        <v>12485589</v>
      </c>
    </row>
    <row r="1101" spans="1:4" x14ac:dyDescent="0.25">
      <c r="A1101" s="1">
        <v>43319</v>
      </c>
      <c r="B1101">
        <v>37.58</v>
      </c>
      <c r="C1101">
        <v>7652087</v>
      </c>
      <c r="D1101">
        <v>12646949</v>
      </c>
    </row>
    <row r="1102" spans="1:4" x14ac:dyDescent="0.25">
      <c r="A1102" s="1">
        <v>43318</v>
      </c>
      <c r="B1102">
        <v>37.6</v>
      </c>
      <c r="C1102">
        <v>5266992</v>
      </c>
      <c r="D1102">
        <v>12723885</v>
      </c>
    </row>
    <row r="1103" spans="1:4" x14ac:dyDescent="0.25">
      <c r="A1103" s="1">
        <v>43315</v>
      </c>
      <c r="B1103">
        <v>37.729999999999997</v>
      </c>
      <c r="C1103">
        <v>9375062</v>
      </c>
      <c r="D1103">
        <v>12870511</v>
      </c>
    </row>
    <row r="1104" spans="1:4" x14ac:dyDescent="0.25">
      <c r="A1104" s="1">
        <v>43314</v>
      </c>
      <c r="B1104">
        <v>36.619999999999997</v>
      </c>
      <c r="C1104">
        <v>13066127</v>
      </c>
      <c r="D1104">
        <v>12589024</v>
      </c>
    </row>
    <row r="1105" spans="1:4" x14ac:dyDescent="0.25">
      <c r="A1105" s="1">
        <v>43313</v>
      </c>
      <c r="B1105">
        <v>37.14</v>
      </c>
      <c r="C1105">
        <v>11179703</v>
      </c>
      <c r="D1105">
        <v>12267975</v>
      </c>
    </row>
    <row r="1106" spans="1:4" x14ac:dyDescent="0.25">
      <c r="A1106" s="1">
        <v>43312</v>
      </c>
      <c r="B1106">
        <v>37.909999999999997</v>
      </c>
      <c r="C1106">
        <v>16479316</v>
      </c>
      <c r="D1106">
        <v>12111996</v>
      </c>
    </row>
    <row r="1107" spans="1:4" x14ac:dyDescent="0.25">
      <c r="A1107" s="1">
        <v>43311</v>
      </c>
      <c r="B1107">
        <v>37.67</v>
      </c>
      <c r="C1107">
        <v>9460554</v>
      </c>
      <c r="D1107">
        <v>11689384</v>
      </c>
    </row>
    <row r="1108" spans="1:4" x14ac:dyDescent="0.25">
      <c r="A1108" s="1">
        <v>43308</v>
      </c>
      <c r="B1108">
        <v>37.53</v>
      </c>
      <c r="C1108">
        <v>12630087</v>
      </c>
      <c r="D1108">
        <v>11601945</v>
      </c>
    </row>
    <row r="1109" spans="1:4" x14ac:dyDescent="0.25">
      <c r="A1109" s="1">
        <v>43307</v>
      </c>
      <c r="B1109">
        <v>36.75</v>
      </c>
      <c r="C1109">
        <v>16719360</v>
      </c>
      <c r="D1109">
        <v>11286413</v>
      </c>
    </row>
    <row r="1110" spans="1:4" x14ac:dyDescent="0.25">
      <c r="A1110" s="1">
        <v>43306</v>
      </c>
      <c r="B1110">
        <v>37.65</v>
      </c>
      <c r="C1110">
        <v>42505396</v>
      </c>
      <c r="D1110">
        <v>10728548</v>
      </c>
    </row>
    <row r="1111" spans="1:4" x14ac:dyDescent="0.25">
      <c r="A1111" s="1">
        <v>43305</v>
      </c>
      <c r="B1111">
        <v>39.479999999999997</v>
      </c>
      <c r="C1111">
        <v>10760097</v>
      </c>
      <c r="D1111">
        <v>8226574</v>
      </c>
    </row>
    <row r="1112" spans="1:4" x14ac:dyDescent="0.25">
      <c r="A1112" s="1">
        <v>43304</v>
      </c>
      <c r="B1112">
        <v>39.270000000000003</v>
      </c>
      <c r="C1112">
        <v>7687705</v>
      </c>
      <c r="D1112">
        <v>8083106</v>
      </c>
    </row>
    <row r="1113" spans="1:4" x14ac:dyDescent="0.25">
      <c r="A1113" s="1">
        <v>43301</v>
      </c>
      <c r="B1113">
        <v>39.4</v>
      </c>
      <c r="C1113">
        <v>10962057</v>
      </c>
      <c r="D1113">
        <v>8507586</v>
      </c>
    </row>
    <row r="1114" spans="1:4" x14ac:dyDescent="0.25">
      <c r="A1114" s="1">
        <v>43300</v>
      </c>
      <c r="B1114">
        <v>39.31</v>
      </c>
      <c r="C1114">
        <v>6778745</v>
      </c>
      <c r="D1114">
        <v>8455041</v>
      </c>
    </row>
    <row r="1115" spans="1:4" x14ac:dyDescent="0.25">
      <c r="A1115" s="1">
        <v>43299</v>
      </c>
      <c r="B1115">
        <v>39.869999999999997</v>
      </c>
      <c r="C1115">
        <v>9180945</v>
      </c>
      <c r="D1115">
        <v>8639315</v>
      </c>
    </row>
    <row r="1116" spans="1:4" x14ac:dyDescent="0.25">
      <c r="A1116" s="1">
        <v>43298</v>
      </c>
      <c r="B1116">
        <v>40.03</v>
      </c>
      <c r="C1116">
        <v>8806133</v>
      </c>
      <c r="D1116">
        <v>8881846</v>
      </c>
    </row>
    <row r="1117" spans="1:4" x14ac:dyDescent="0.25">
      <c r="A1117" s="1">
        <v>43297</v>
      </c>
      <c r="B1117">
        <v>39.56</v>
      </c>
      <c r="C1117">
        <v>7466380</v>
      </c>
      <c r="D1117">
        <v>9002423</v>
      </c>
    </row>
    <row r="1118" spans="1:4" x14ac:dyDescent="0.25">
      <c r="A1118" s="1">
        <v>43294</v>
      </c>
      <c r="B1118">
        <v>39.36</v>
      </c>
      <c r="C1118">
        <v>5152759</v>
      </c>
      <c r="D1118">
        <v>9142393</v>
      </c>
    </row>
    <row r="1119" spans="1:4" x14ac:dyDescent="0.25">
      <c r="A1119" s="1">
        <v>43293</v>
      </c>
      <c r="B1119">
        <v>39.270000000000003</v>
      </c>
      <c r="C1119">
        <v>8250386</v>
      </c>
      <c r="D1119">
        <v>9726431</v>
      </c>
    </row>
    <row r="1120" spans="1:4" x14ac:dyDescent="0.25">
      <c r="A1120" s="1">
        <v>43292</v>
      </c>
      <c r="B1120">
        <v>39.299999999999997</v>
      </c>
      <c r="C1120">
        <v>8840023</v>
      </c>
      <c r="D1120">
        <v>9812144</v>
      </c>
    </row>
    <row r="1121" spans="1:4" x14ac:dyDescent="0.25">
      <c r="A1121" s="1">
        <v>43291</v>
      </c>
      <c r="B1121">
        <v>40.090000000000003</v>
      </c>
      <c r="C1121">
        <v>10140127</v>
      </c>
      <c r="D1121">
        <v>10441003</v>
      </c>
    </row>
    <row r="1122" spans="1:4" x14ac:dyDescent="0.25">
      <c r="A1122" s="1">
        <v>43290</v>
      </c>
      <c r="B1122">
        <v>39.75</v>
      </c>
      <c r="C1122">
        <v>8148976</v>
      </c>
      <c r="D1122">
        <v>10485442</v>
      </c>
    </row>
    <row r="1123" spans="1:4" x14ac:dyDescent="0.25">
      <c r="A1123" s="1">
        <v>43287</v>
      </c>
      <c r="B1123">
        <v>39.159999999999997</v>
      </c>
      <c r="C1123">
        <v>7897112</v>
      </c>
      <c r="D1123">
        <v>11531413</v>
      </c>
    </row>
    <row r="1124" spans="1:4" x14ac:dyDescent="0.25">
      <c r="A1124" s="1">
        <v>43286</v>
      </c>
      <c r="B1124">
        <v>39.47</v>
      </c>
      <c r="C1124">
        <v>8351381</v>
      </c>
      <c r="D1124">
        <v>11678882</v>
      </c>
    </row>
    <row r="1125" spans="1:4" x14ac:dyDescent="0.25">
      <c r="A1125" s="1">
        <v>43284</v>
      </c>
      <c r="B1125">
        <v>38.97</v>
      </c>
      <c r="C1125">
        <v>4975776</v>
      </c>
      <c r="D1125">
        <v>11870999</v>
      </c>
    </row>
    <row r="1126" spans="1:4" x14ac:dyDescent="0.25">
      <c r="A1126" s="1">
        <v>43283</v>
      </c>
      <c r="B1126">
        <v>39.5</v>
      </c>
      <c r="C1126">
        <v>8608074</v>
      </c>
      <c r="D1126">
        <v>12201496</v>
      </c>
    </row>
    <row r="1127" spans="1:4" x14ac:dyDescent="0.25">
      <c r="A1127" s="1">
        <v>43280</v>
      </c>
      <c r="B1127">
        <v>39.4</v>
      </c>
      <c r="C1127">
        <v>14054913</v>
      </c>
      <c r="D1127">
        <v>12565049</v>
      </c>
    </row>
    <row r="1128" spans="1:4" x14ac:dyDescent="0.25">
      <c r="A1128" s="1">
        <v>43279</v>
      </c>
      <c r="B1128">
        <v>40.520000000000003</v>
      </c>
      <c r="C1128">
        <v>10173879</v>
      </c>
      <c r="D1128">
        <v>12198007</v>
      </c>
    </row>
    <row r="1129" spans="1:4" x14ac:dyDescent="0.25">
      <c r="A1129" s="1">
        <v>43278</v>
      </c>
      <c r="B1129">
        <v>40.369999999999997</v>
      </c>
      <c r="C1129">
        <v>9542858</v>
      </c>
      <c r="D1129">
        <v>12541808</v>
      </c>
    </row>
    <row r="1130" spans="1:4" x14ac:dyDescent="0.25">
      <c r="A1130" s="1">
        <v>43277</v>
      </c>
      <c r="B1130">
        <v>41.01</v>
      </c>
      <c r="C1130">
        <v>12818919</v>
      </c>
      <c r="D1130">
        <v>13107358</v>
      </c>
    </row>
    <row r="1131" spans="1:4" x14ac:dyDescent="0.25">
      <c r="A1131" s="1">
        <v>43276</v>
      </c>
      <c r="B1131">
        <v>40.61</v>
      </c>
      <c r="C1131">
        <v>10614782</v>
      </c>
      <c r="D1131">
        <v>13054000</v>
      </c>
    </row>
    <row r="1132" spans="1:4" x14ac:dyDescent="0.25">
      <c r="A1132" s="1">
        <v>43273</v>
      </c>
      <c r="B1132">
        <v>41.25</v>
      </c>
      <c r="C1132">
        <v>9565924</v>
      </c>
      <c r="D1132">
        <v>13208947</v>
      </c>
    </row>
    <row r="1133" spans="1:4" x14ac:dyDescent="0.25">
      <c r="A1133" s="1">
        <v>43272</v>
      </c>
      <c r="B1133">
        <v>41.12</v>
      </c>
      <c r="C1133">
        <v>13913342</v>
      </c>
      <c r="D1133">
        <v>14202007</v>
      </c>
    </row>
    <row r="1134" spans="1:4" x14ac:dyDescent="0.25">
      <c r="A1134" s="1">
        <v>43271</v>
      </c>
      <c r="B1134">
        <v>41.95</v>
      </c>
      <c r="C1134">
        <v>9536074</v>
      </c>
      <c r="D1134">
        <v>17270282</v>
      </c>
    </row>
    <row r="1135" spans="1:4" x14ac:dyDescent="0.25">
      <c r="A1135" s="1">
        <v>43270</v>
      </c>
      <c r="B1135">
        <v>42.26</v>
      </c>
      <c r="C1135">
        <v>18272914</v>
      </c>
      <c r="D1135">
        <v>17422648</v>
      </c>
    </row>
    <row r="1136" spans="1:4" x14ac:dyDescent="0.25">
      <c r="A1136" s="1">
        <v>43269</v>
      </c>
      <c r="B1136">
        <v>43.95</v>
      </c>
      <c r="C1136">
        <v>10806701</v>
      </c>
      <c r="D1136">
        <v>17027292</v>
      </c>
    </row>
    <row r="1137" spans="1:4" x14ac:dyDescent="0.25">
      <c r="A1137" s="1">
        <v>43266</v>
      </c>
      <c r="B1137">
        <v>43.91</v>
      </c>
      <c r="C1137">
        <v>23838540</v>
      </c>
      <c r="D1137">
        <v>16656667</v>
      </c>
    </row>
    <row r="1138" spans="1:4" x14ac:dyDescent="0.25">
      <c r="A1138" s="1">
        <v>43265</v>
      </c>
      <c r="B1138">
        <v>43.57</v>
      </c>
      <c r="C1138">
        <v>10109160</v>
      </c>
      <c r="D1138">
        <v>15631838</v>
      </c>
    </row>
    <row r="1139" spans="1:4" x14ac:dyDescent="0.25">
      <c r="A1139" s="1">
        <v>43264</v>
      </c>
      <c r="B1139">
        <v>44.45</v>
      </c>
      <c r="C1139">
        <v>11233122</v>
      </c>
      <c r="D1139">
        <v>15544178</v>
      </c>
    </row>
    <row r="1140" spans="1:4" x14ac:dyDescent="0.25">
      <c r="A1140" s="1">
        <v>43263</v>
      </c>
      <c r="B1140">
        <v>44.18</v>
      </c>
      <c r="C1140">
        <v>9933236</v>
      </c>
      <c r="D1140">
        <v>15261333</v>
      </c>
    </row>
    <row r="1141" spans="1:4" x14ac:dyDescent="0.25">
      <c r="A1141" s="1">
        <v>43262</v>
      </c>
      <c r="B1141">
        <v>44.85</v>
      </c>
      <c r="C1141">
        <v>14061378</v>
      </c>
      <c r="D1141">
        <v>15014296</v>
      </c>
    </row>
    <row r="1142" spans="1:4" x14ac:dyDescent="0.25">
      <c r="A1142" s="1">
        <v>43259</v>
      </c>
      <c r="B1142">
        <v>44.25</v>
      </c>
      <c r="C1142">
        <v>8549271</v>
      </c>
      <c r="D1142">
        <v>14448624</v>
      </c>
    </row>
    <row r="1143" spans="1:4" x14ac:dyDescent="0.25">
      <c r="A1143" s="1">
        <v>43258</v>
      </c>
      <c r="B1143">
        <v>44.01</v>
      </c>
      <c r="C1143">
        <v>15330902</v>
      </c>
      <c r="D1143">
        <v>14516855</v>
      </c>
    </row>
    <row r="1144" spans="1:4" x14ac:dyDescent="0.25">
      <c r="A1144" s="1">
        <v>43257</v>
      </c>
      <c r="B1144">
        <v>43.93</v>
      </c>
      <c r="C1144">
        <v>18026112</v>
      </c>
      <c r="D1144">
        <v>14041052</v>
      </c>
    </row>
    <row r="1145" spans="1:4" x14ac:dyDescent="0.25">
      <c r="A1145" s="1">
        <v>43256</v>
      </c>
      <c r="B1145">
        <v>43.41</v>
      </c>
      <c r="C1145">
        <v>12018545</v>
      </c>
      <c r="D1145">
        <v>13273107</v>
      </c>
    </row>
    <row r="1146" spans="1:4" x14ac:dyDescent="0.25">
      <c r="A1146" s="1">
        <v>43255</v>
      </c>
      <c r="B1146">
        <v>43.78</v>
      </c>
      <c r="C1146">
        <v>12938986</v>
      </c>
      <c r="D1146">
        <v>12898094</v>
      </c>
    </row>
    <row r="1147" spans="1:4" x14ac:dyDescent="0.25">
      <c r="A1147" s="1">
        <v>43252</v>
      </c>
      <c r="B1147">
        <v>43.2</v>
      </c>
      <c r="C1147">
        <v>24461816</v>
      </c>
      <c r="D1147">
        <v>12359277</v>
      </c>
    </row>
    <row r="1148" spans="1:4" x14ac:dyDescent="0.25">
      <c r="A1148" s="1">
        <v>43251</v>
      </c>
      <c r="B1148">
        <v>42.7</v>
      </c>
      <c r="C1148">
        <v>59937480</v>
      </c>
      <c r="D1148">
        <v>11182805</v>
      </c>
    </row>
    <row r="1149" spans="1:4" x14ac:dyDescent="0.25">
      <c r="A1149" s="1">
        <v>43250</v>
      </c>
      <c r="B1149">
        <v>37.83</v>
      </c>
      <c r="C1149">
        <v>11821553</v>
      </c>
      <c r="D1149">
        <v>7694271</v>
      </c>
    </row>
    <row r="1150" spans="1:4" x14ac:dyDescent="0.25">
      <c r="A1150" s="1">
        <v>43249</v>
      </c>
      <c r="B1150">
        <v>37.380000000000003</v>
      </c>
      <c r="C1150">
        <v>12342575</v>
      </c>
      <c r="D1150">
        <v>7463795</v>
      </c>
    </row>
    <row r="1151" spans="1:4" x14ac:dyDescent="0.25">
      <c r="A1151" s="1">
        <v>43245</v>
      </c>
      <c r="B1151">
        <v>38.299999999999997</v>
      </c>
      <c r="C1151">
        <v>5247329</v>
      </c>
      <c r="D1151">
        <v>7254118</v>
      </c>
    </row>
    <row r="1152" spans="1:4" x14ac:dyDescent="0.25">
      <c r="A1152" s="1">
        <v>43244</v>
      </c>
      <c r="B1152">
        <v>38.39</v>
      </c>
      <c r="C1152">
        <v>8466101</v>
      </c>
      <c r="D1152">
        <v>7346896</v>
      </c>
    </row>
    <row r="1153" spans="1:4" x14ac:dyDescent="0.25">
      <c r="A1153" s="1">
        <v>43243</v>
      </c>
      <c r="B1153">
        <v>37.85</v>
      </c>
      <c r="C1153">
        <v>8794265</v>
      </c>
      <c r="D1153">
        <v>7831998</v>
      </c>
    </row>
    <row r="1154" spans="1:4" x14ac:dyDescent="0.25">
      <c r="A1154" s="1">
        <v>43242</v>
      </c>
      <c r="B1154">
        <v>38.28</v>
      </c>
      <c r="C1154">
        <v>6990449</v>
      </c>
      <c r="D1154">
        <v>7875092</v>
      </c>
    </row>
    <row r="1155" spans="1:4" x14ac:dyDescent="0.25">
      <c r="A1155" s="1">
        <v>43241</v>
      </c>
      <c r="B1155">
        <v>38.090000000000003</v>
      </c>
      <c r="C1155">
        <v>6227678</v>
      </c>
      <c r="D1155">
        <v>8167812</v>
      </c>
    </row>
    <row r="1156" spans="1:4" x14ac:dyDescent="0.25">
      <c r="A1156" s="1">
        <v>43238</v>
      </c>
      <c r="B1156">
        <v>37.79</v>
      </c>
      <c r="C1156">
        <v>5576296</v>
      </c>
      <c r="D1156">
        <v>8550453</v>
      </c>
    </row>
    <row r="1157" spans="1:4" x14ac:dyDescent="0.25">
      <c r="A1157" s="1">
        <v>43237</v>
      </c>
      <c r="B1157">
        <v>38.299999999999997</v>
      </c>
      <c r="C1157">
        <v>9572739</v>
      </c>
      <c r="D1157">
        <v>8756057</v>
      </c>
    </row>
    <row r="1158" spans="1:4" x14ac:dyDescent="0.25">
      <c r="A1158" s="1">
        <v>43236</v>
      </c>
      <c r="B1158">
        <v>38.03</v>
      </c>
      <c r="C1158">
        <v>8193850</v>
      </c>
      <c r="D1158">
        <v>9222034</v>
      </c>
    </row>
    <row r="1159" spans="1:4" x14ac:dyDescent="0.25">
      <c r="A1159" s="1">
        <v>43235</v>
      </c>
      <c r="B1159">
        <v>36.94</v>
      </c>
      <c r="C1159">
        <v>6506941</v>
      </c>
      <c r="D1159">
        <v>9207957</v>
      </c>
    </row>
    <row r="1160" spans="1:4" x14ac:dyDescent="0.25">
      <c r="A1160" s="1">
        <v>43234</v>
      </c>
      <c r="B1160">
        <v>36.630000000000003</v>
      </c>
      <c r="C1160">
        <v>6393345</v>
      </c>
      <c r="D1160">
        <v>9393212</v>
      </c>
    </row>
    <row r="1161" spans="1:4" x14ac:dyDescent="0.25">
      <c r="A1161" s="1">
        <v>43231</v>
      </c>
      <c r="B1161">
        <v>36.89</v>
      </c>
      <c r="C1161">
        <v>4856741</v>
      </c>
      <c r="D1161">
        <v>9454231</v>
      </c>
    </row>
    <row r="1162" spans="1:4" x14ac:dyDescent="0.25">
      <c r="A1162" s="1">
        <v>43230</v>
      </c>
      <c r="B1162">
        <v>37.159999999999997</v>
      </c>
      <c r="C1162">
        <v>6814738</v>
      </c>
      <c r="D1162">
        <v>9710349</v>
      </c>
    </row>
    <row r="1163" spans="1:4" x14ac:dyDescent="0.25">
      <c r="A1163" s="1">
        <v>43229</v>
      </c>
      <c r="B1163">
        <v>36.270000000000003</v>
      </c>
      <c r="C1163">
        <v>7609467</v>
      </c>
      <c r="D1163">
        <v>9938034</v>
      </c>
    </row>
    <row r="1164" spans="1:4" x14ac:dyDescent="0.25">
      <c r="A1164" s="1">
        <v>43228</v>
      </c>
      <c r="B1164">
        <v>36.33</v>
      </c>
      <c r="C1164">
        <v>8364406</v>
      </c>
      <c r="D1164">
        <v>9837095</v>
      </c>
    </row>
    <row r="1165" spans="1:4" x14ac:dyDescent="0.25">
      <c r="A1165" s="1">
        <v>43227</v>
      </c>
      <c r="B1165">
        <v>36.340000000000003</v>
      </c>
      <c r="C1165">
        <v>9197419</v>
      </c>
      <c r="D1165">
        <v>9643515</v>
      </c>
    </row>
    <row r="1166" spans="1:4" x14ac:dyDescent="0.25">
      <c r="A1166" s="1">
        <v>43224</v>
      </c>
      <c r="B1166">
        <v>36.71</v>
      </c>
      <c r="C1166">
        <v>6639004</v>
      </c>
      <c r="D1166">
        <v>9368011</v>
      </c>
    </row>
    <row r="1167" spans="1:4" x14ac:dyDescent="0.25">
      <c r="A1167" s="1">
        <v>43223</v>
      </c>
      <c r="B1167">
        <v>36.15</v>
      </c>
      <c r="C1167">
        <v>15742629</v>
      </c>
      <c r="D1167">
        <v>9333320</v>
      </c>
    </row>
    <row r="1168" spans="1:4" x14ac:dyDescent="0.25">
      <c r="A1168" s="1">
        <v>43222</v>
      </c>
      <c r="B1168">
        <v>36.200000000000003</v>
      </c>
      <c r="C1168">
        <v>9440678</v>
      </c>
      <c r="D1168">
        <v>8810238</v>
      </c>
    </row>
    <row r="1169" spans="1:4" x14ac:dyDescent="0.25">
      <c r="A1169" s="1">
        <v>43221</v>
      </c>
      <c r="B1169">
        <v>36.42</v>
      </c>
      <c r="C1169">
        <v>11381238</v>
      </c>
      <c r="D1169">
        <v>8740116</v>
      </c>
    </row>
    <row r="1170" spans="1:4" x14ac:dyDescent="0.25">
      <c r="A1170" s="1">
        <v>43220</v>
      </c>
      <c r="B1170">
        <v>36.74</v>
      </c>
      <c r="C1170">
        <v>11967311</v>
      </c>
      <c r="D1170">
        <v>9017859</v>
      </c>
    </row>
    <row r="1171" spans="1:4" x14ac:dyDescent="0.25">
      <c r="A1171" s="1">
        <v>43217</v>
      </c>
      <c r="B1171">
        <v>37.65</v>
      </c>
      <c r="C1171">
        <v>8660356</v>
      </c>
      <c r="D1171">
        <v>9115432</v>
      </c>
    </row>
    <row r="1172" spans="1:4" x14ac:dyDescent="0.25">
      <c r="A1172" s="1">
        <v>43216</v>
      </c>
      <c r="B1172">
        <v>38.25</v>
      </c>
      <c r="C1172">
        <v>16562383</v>
      </c>
      <c r="D1172">
        <v>9520175</v>
      </c>
    </row>
    <row r="1173" spans="1:4" x14ac:dyDescent="0.25">
      <c r="A1173" s="1">
        <v>43215</v>
      </c>
      <c r="B1173">
        <v>38.11</v>
      </c>
      <c r="C1173">
        <v>7982704</v>
      </c>
      <c r="D1173">
        <v>9208375</v>
      </c>
    </row>
    <row r="1174" spans="1:4" x14ac:dyDescent="0.25">
      <c r="A1174" s="1">
        <v>43214</v>
      </c>
      <c r="B1174">
        <v>37.93</v>
      </c>
      <c r="C1174">
        <v>9285765</v>
      </c>
      <c r="D1174">
        <v>9810465</v>
      </c>
    </row>
    <row r="1175" spans="1:4" x14ac:dyDescent="0.25">
      <c r="A1175" s="1">
        <v>43213</v>
      </c>
      <c r="B1175">
        <v>37.69</v>
      </c>
      <c r="C1175">
        <v>7308626</v>
      </c>
      <c r="D1175">
        <v>10246968</v>
      </c>
    </row>
    <row r="1176" spans="1:4" x14ac:dyDescent="0.25">
      <c r="A1176" s="1">
        <v>43210</v>
      </c>
      <c r="B1176">
        <v>37.61</v>
      </c>
      <c r="C1176">
        <v>8698518</v>
      </c>
      <c r="D1176">
        <v>10686997</v>
      </c>
    </row>
    <row r="1177" spans="1:4" x14ac:dyDescent="0.25">
      <c r="A1177" s="1">
        <v>43209</v>
      </c>
      <c r="B1177">
        <v>37.770000000000003</v>
      </c>
      <c r="C1177">
        <v>10230013</v>
      </c>
      <c r="D1177">
        <v>10977081</v>
      </c>
    </row>
    <row r="1178" spans="1:4" x14ac:dyDescent="0.25">
      <c r="A1178" s="1">
        <v>43208</v>
      </c>
      <c r="B1178">
        <v>38.93</v>
      </c>
      <c r="C1178">
        <v>6095373</v>
      </c>
      <c r="D1178">
        <v>11488795</v>
      </c>
    </row>
    <row r="1179" spans="1:4" x14ac:dyDescent="0.25">
      <c r="A1179" s="1">
        <v>43207</v>
      </c>
      <c r="B1179">
        <v>39.22</v>
      </c>
      <c r="C1179">
        <v>5460704</v>
      </c>
      <c r="D1179">
        <v>12260659</v>
      </c>
    </row>
    <row r="1180" spans="1:4" x14ac:dyDescent="0.25">
      <c r="A1180" s="1">
        <v>43206</v>
      </c>
      <c r="B1180">
        <v>39.17</v>
      </c>
      <c r="C1180">
        <v>5064868</v>
      </c>
      <c r="D1180">
        <v>12517961</v>
      </c>
    </row>
    <row r="1181" spans="1:4" x14ac:dyDescent="0.25">
      <c r="A1181" s="1">
        <v>43203</v>
      </c>
      <c r="B1181">
        <v>38.729999999999997</v>
      </c>
      <c r="C1181">
        <v>6118634</v>
      </c>
      <c r="D1181">
        <v>13062571</v>
      </c>
    </row>
    <row r="1182" spans="1:4" x14ac:dyDescent="0.25">
      <c r="A1182" s="1">
        <v>43202</v>
      </c>
      <c r="B1182">
        <v>38.83</v>
      </c>
      <c r="C1182">
        <v>7896394</v>
      </c>
      <c r="D1182">
        <v>13664998</v>
      </c>
    </row>
    <row r="1183" spans="1:4" x14ac:dyDescent="0.25">
      <c r="A1183" s="1">
        <v>43201</v>
      </c>
      <c r="B1183">
        <v>39</v>
      </c>
      <c r="C1183">
        <v>8388853</v>
      </c>
      <c r="D1183">
        <v>13909800</v>
      </c>
    </row>
    <row r="1184" spans="1:4" x14ac:dyDescent="0.25">
      <c r="A1184" s="1">
        <v>43200</v>
      </c>
      <c r="B1184">
        <v>39.07</v>
      </c>
      <c r="C1184">
        <v>15547390</v>
      </c>
      <c r="D1184">
        <v>13916862</v>
      </c>
    </row>
    <row r="1185" spans="1:4" x14ac:dyDescent="0.25">
      <c r="A1185" s="1">
        <v>43199</v>
      </c>
      <c r="B1185">
        <v>37.83</v>
      </c>
      <c r="C1185">
        <v>13430901</v>
      </c>
      <c r="D1185">
        <v>13687245</v>
      </c>
    </row>
    <row r="1186" spans="1:4" x14ac:dyDescent="0.25">
      <c r="A1186" s="1">
        <v>43196</v>
      </c>
      <c r="B1186">
        <v>37.68</v>
      </c>
      <c r="C1186">
        <v>14731498</v>
      </c>
      <c r="D1186">
        <v>13478854</v>
      </c>
    </row>
    <row r="1187" spans="1:4" x14ac:dyDescent="0.25">
      <c r="A1187" s="1">
        <v>43195</v>
      </c>
      <c r="B1187">
        <v>38</v>
      </c>
      <c r="C1187">
        <v>11885381</v>
      </c>
      <c r="D1187">
        <v>13039428</v>
      </c>
    </row>
    <row r="1188" spans="1:4" x14ac:dyDescent="0.25">
      <c r="A1188" s="1">
        <v>43194</v>
      </c>
      <c r="B1188">
        <v>38.03</v>
      </c>
      <c r="C1188">
        <v>17014052</v>
      </c>
      <c r="D1188">
        <v>13138005</v>
      </c>
    </row>
    <row r="1189" spans="1:4" x14ac:dyDescent="0.25">
      <c r="A1189" s="1">
        <v>43193</v>
      </c>
      <c r="B1189">
        <v>36.94</v>
      </c>
      <c r="C1189">
        <v>15833314</v>
      </c>
      <c r="D1189">
        <v>12830830</v>
      </c>
    </row>
    <row r="1190" spans="1:4" x14ac:dyDescent="0.25">
      <c r="A1190" s="1">
        <v>43192</v>
      </c>
      <c r="B1190">
        <v>35.76</v>
      </c>
      <c r="C1190">
        <v>13909058</v>
      </c>
      <c r="D1190">
        <v>12531759</v>
      </c>
    </row>
    <row r="1191" spans="1:4" x14ac:dyDescent="0.25">
      <c r="A1191" s="1">
        <v>43188</v>
      </c>
      <c r="B1191">
        <v>36.340000000000003</v>
      </c>
      <c r="C1191">
        <v>13049780</v>
      </c>
      <c r="D1191">
        <v>12422634</v>
      </c>
    </row>
    <row r="1192" spans="1:4" x14ac:dyDescent="0.25">
      <c r="A1192" s="1">
        <v>43187</v>
      </c>
      <c r="B1192">
        <v>35.47</v>
      </c>
      <c r="C1192">
        <v>17905724</v>
      </c>
      <c r="D1192">
        <v>12425764</v>
      </c>
    </row>
    <row r="1193" spans="1:4" x14ac:dyDescent="0.25">
      <c r="A1193" s="1">
        <v>43186</v>
      </c>
      <c r="B1193">
        <v>34.869999999999997</v>
      </c>
      <c r="C1193">
        <v>17673328</v>
      </c>
      <c r="D1193">
        <v>12235519</v>
      </c>
    </row>
    <row r="1194" spans="1:4" x14ac:dyDescent="0.25">
      <c r="A1194" s="1">
        <v>43185</v>
      </c>
      <c r="B1194">
        <v>35.99</v>
      </c>
      <c r="C1194">
        <v>9320238</v>
      </c>
      <c r="D1194">
        <v>11868528</v>
      </c>
    </row>
    <row r="1195" spans="1:4" x14ac:dyDescent="0.25">
      <c r="A1195" s="1">
        <v>43182</v>
      </c>
      <c r="B1195">
        <v>35.17</v>
      </c>
      <c r="C1195">
        <v>13234021</v>
      </c>
      <c r="D1195">
        <v>12047916</v>
      </c>
    </row>
    <row r="1196" spans="1:4" x14ac:dyDescent="0.25">
      <c r="A1196" s="1">
        <v>43181</v>
      </c>
      <c r="B1196">
        <v>36.35</v>
      </c>
      <c r="C1196">
        <v>15155039</v>
      </c>
      <c r="D1196">
        <v>12769682</v>
      </c>
    </row>
    <row r="1197" spans="1:4" x14ac:dyDescent="0.25">
      <c r="A1197" s="1">
        <v>43180</v>
      </c>
      <c r="B1197">
        <v>37.58</v>
      </c>
      <c r="C1197">
        <v>11568419</v>
      </c>
      <c r="D1197">
        <v>13504885</v>
      </c>
    </row>
    <row r="1198" spans="1:4" x14ac:dyDescent="0.25">
      <c r="A1198" s="1">
        <v>43179</v>
      </c>
      <c r="B1198">
        <v>36.89</v>
      </c>
      <c r="C1198">
        <v>8494780</v>
      </c>
      <c r="D1198">
        <v>14276671</v>
      </c>
    </row>
    <row r="1199" spans="1:4" x14ac:dyDescent="0.25">
      <c r="A1199" s="1">
        <v>43178</v>
      </c>
      <c r="B1199">
        <v>37.01</v>
      </c>
      <c r="C1199">
        <v>12103147</v>
      </c>
      <c r="D1199">
        <v>14559608</v>
      </c>
    </row>
    <row r="1200" spans="1:4" x14ac:dyDescent="0.25">
      <c r="A1200" s="1">
        <v>43175</v>
      </c>
      <c r="B1200">
        <v>37.94</v>
      </c>
      <c r="C1200">
        <v>10305037</v>
      </c>
      <c r="D1200">
        <v>14379203</v>
      </c>
    </row>
    <row r="1201" spans="1:4" x14ac:dyDescent="0.25">
      <c r="A1201" s="1">
        <v>43174</v>
      </c>
      <c r="B1201">
        <v>37.85</v>
      </c>
      <c r="C1201">
        <v>8140097</v>
      </c>
      <c r="D1201">
        <v>14120481</v>
      </c>
    </row>
    <row r="1202" spans="1:4" x14ac:dyDescent="0.25">
      <c r="A1202" s="1">
        <v>43173</v>
      </c>
      <c r="B1202">
        <v>37.69</v>
      </c>
      <c r="C1202">
        <v>13364043</v>
      </c>
      <c r="D1202">
        <v>14164871</v>
      </c>
    </row>
    <row r="1203" spans="1:4" x14ac:dyDescent="0.25">
      <c r="A1203" s="1">
        <v>43172</v>
      </c>
      <c r="B1203">
        <v>38.01</v>
      </c>
      <c r="C1203">
        <v>12406428</v>
      </c>
      <c r="D1203">
        <v>13880505</v>
      </c>
    </row>
    <row r="1204" spans="1:4" x14ac:dyDescent="0.25">
      <c r="A1204" s="1">
        <v>43171</v>
      </c>
      <c r="B1204">
        <v>37.83</v>
      </c>
      <c r="C1204">
        <v>11347249</v>
      </c>
      <c r="D1204">
        <v>13574381</v>
      </c>
    </row>
    <row r="1205" spans="1:4" x14ac:dyDescent="0.25">
      <c r="A1205" s="1">
        <v>43168</v>
      </c>
      <c r="B1205">
        <v>37.840000000000003</v>
      </c>
      <c r="C1205">
        <v>12272186</v>
      </c>
      <c r="D1205">
        <v>13809350</v>
      </c>
    </row>
    <row r="1206" spans="1:4" x14ac:dyDescent="0.25">
      <c r="A1206" s="1">
        <v>43167</v>
      </c>
      <c r="B1206">
        <v>37.840000000000003</v>
      </c>
      <c r="C1206">
        <v>13096731</v>
      </c>
      <c r="D1206">
        <v>13638926</v>
      </c>
    </row>
    <row r="1207" spans="1:4" x14ac:dyDescent="0.25">
      <c r="A1207" s="1">
        <v>43166</v>
      </c>
      <c r="B1207">
        <v>37.74</v>
      </c>
      <c r="C1207">
        <v>15052041</v>
      </c>
      <c r="D1207">
        <v>13450585</v>
      </c>
    </row>
    <row r="1208" spans="1:4" x14ac:dyDescent="0.25">
      <c r="A1208" s="1">
        <v>43165</v>
      </c>
      <c r="B1208">
        <v>37.93</v>
      </c>
      <c r="C1208">
        <v>12168468</v>
      </c>
      <c r="D1208">
        <v>13042925</v>
      </c>
    </row>
    <row r="1209" spans="1:4" x14ac:dyDescent="0.25">
      <c r="A1209" s="1">
        <v>43164</v>
      </c>
      <c r="B1209">
        <v>37.74</v>
      </c>
      <c r="C1209">
        <v>12011053</v>
      </c>
      <c r="D1209">
        <v>13524497</v>
      </c>
    </row>
    <row r="1210" spans="1:4" x14ac:dyDescent="0.25">
      <c r="A1210" s="1">
        <v>43161</v>
      </c>
      <c r="B1210">
        <v>37.43</v>
      </c>
      <c r="C1210">
        <v>24060510</v>
      </c>
      <c r="D1210">
        <v>14030293</v>
      </c>
    </row>
    <row r="1211" spans="1:4" x14ac:dyDescent="0.25">
      <c r="A1211" s="1">
        <v>43160</v>
      </c>
      <c r="B1211">
        <v>37.79</v>
      </c>
      <c r="C1211">
        <v>26183080</v>
      </c>
      <c r="D1211">
        <v>13628618</v>
      </c>
    </row>
    <row r="1212" spans="1:4" x14ac:dyDescent="0.25">
      <c r="A1212" s="1">
        <v>43159</v>
      </c>
      <c r="B1212">
        <v>39.35</v>
      </c>
      <c r="C1212">
        <v>23145222</v>
      </c>
      <c r="D1212">
        <v>13176604</v>
      </c>
    </row>
    <row r="1213" spans="1:4" x14ac:dyDescent="0.25">
      <c r="A1213" s="1">
        <v>43158</v>
      </c>
      <c r="B1213">
        <v>40.17</v>
      </c>
      <c r="C1213">
        <v>12738834</v>
      </c>
      <c r="D1213">
        <v>13432807</v>
      </c>
    </row>
    <row r="1214" spans="1:4" x14ac:dyDescent="0.25">
      <c r="A1214" s="1">
        <v>43157</v>
      </c>
      <c r="B1214">
        <v>41.54</v>
      </c>
      <c r="C1214">
        <v>9397071</v>
      </c>
      <c r="D1214">
        <v>13894259</v>
      </c>
    </row>
    <row r="1215" spans="1:4" x14ac:dyDescent="0.25">
      <c r="A1215" s="1">
        <v>43154</v>
      </c>
      <c r="B1215">
        <v>40.909999999999997</v>
      </c>
      <c r="C1215">
        <v>6424209</v>
      </c>
      <c r="D1215">
        <v>14199930</v>
      </c>
    </row>
    <row r="1216" spans="1:4" x14ac:dyDescent="0.25">
      <c r="A1216" s="1">
        <v>43153</v>
      </c>
      <c r="B1216">
        <v>40.909999999999997</v>
      </c>
      <c r="C1216">
        <v>8805943</v>
      </c>
      <c r="D1216">
        <v>14413639</v>
      </c>
    </row>
    <row r="1217" spans="1:4" x14ac:dyDescent="0.25">
      <c r="A1217" s="1">
        <v>43152</v>
      </c>
      <c r="B1217">
        <v>40.56</v>
      </c>
      <c r="C1217">
        <v>9098549</v>
      </c>
      <c r="D1217">
        <v>15145321</v>
      </c>
    </row>
    <row r="1218" spans="1:4" x14ac:dyDescent="0.25">
      <c r="A1218" s="1">
        <v>43151</v>
      </c>
      <c r="B1218">
        <v>40.770000000000003</v>
      </c>
      <c r="C1218">
        <v>7814571</v>
      </c>
      <c r="D1218">
        <v>15102732</v>
      </c>
    </row>
    <row r="1219" spans="1:4" x14ac:dyDescent="0.25">
      <c r="A1219" s="1">
        <v>43147</v>
      </c>
      <c r="B1219">
        <v>41.09</v>
      </c>
      <c r="C1219">
        <v>14871775</v>
      </c>
      <c r="D1219">
        <v>15126929</v>
      </c>
    </row>
    <row r="1220" spans="1:4" x14ac:dyDescent="0.25">
      <c r="A1220" s="1">
        <v>43146</v>
      </c>
      <c r="B1220">
        <v>41.85</v>
      </c>
      <c r="C1220">
        <v>9715834</v>
      </c>
      <c r="D1220">
        <v>14744226</v>
      </c>
    </row>
    <row r="1221" spans="1:4" x14ac:dyDescent="0.25">
      <c r="A1221" s="1">
        <v>43145</v>
      </c>
      <c r="B1221">
        <v>41.81</v>
      </c>
      <c r="C1221">
        <v>10271608</v>
      </c>
      <c r="D1221">
        <v>14855570</v>
      </c>
    </row>
    <row r="1222" spans="1:4" x14ac:dyDescent="0.25">
      <c r="A1222" s="1">
        <v>43144</v>
      </c>
      <c r="B1222">
        <v>41.4</v>
      </c>
      <c r="C1222">
        <v>8937154</v>
      </c>
      <c r="D1222">
        <v>14925577</v>
      </c>
    </row>
    <row r="1223" spans="1:4" x14ac:dyDescent="0.25">
      <c r="A1223" s="1">
        <v>43143</v>
      </c>
      <c r="B1223">
        <v>42</v>
      </c>
      <c r="C1223">
        <v>19392044</v>
      </c>
      <c r="D1223">
        <v>15271604</v>
      </c>
    </row>
    <row r="1224" spans="1:4" x14ac:dyDescent="0.25">
      <c r="A1224" s="1">
        <v>43140</v>
      </c>
      <c r="B1224">
        <v>41.46</v>
      </c>
      <c r="C1224">
        <v>19597996</v>
      </c>
      <c r="D1224">
        <v>15282940</v>
      </c>
    </row>
    <row r="1225" spans="1:4" x14ac:dyDescent="0.25">
      <c r="A1225" s="1">
        <v>43139</v>
      </c>
      <c r="B1225">
        <v>40.75</v>
      </c>
      <c r="C1225">
        <v>18035384</v>
      </c>
      <c r="D1225">
        <v>14941126</v>
      </c>
    </row>
    <row r="1226" spans="1:4" x14ac:dyDescent="0.25">
      <c r="A1226" s="1">
        <v>43138</v>
      </c>
      <c r="B1226">
        <v>42.39</v>
      </c>
      <c r="C1226">
        <v>19402866</v>
      </c>
      <c r="D1226">
        <v>14529974</v>
      </c>
    </row>
    <row r="1227" spans="1:4" x14ac:dyDescent="0.25">
      <c r="A1227" s="1">
        <v>43137</v>
      </c>
      <c r="B1227">
        <v>41.86</v>
      </c>
      <c r="C1227">
        <v>26988260</v>
      </c>
      <c r="D1227">
        <v>14293493</v>
      </c>
    </row>
    <row r="1228" spans="1:4" x14ac:dyDescent="0.25">
      <c r="A1228" s="1">
        <v>43136</v>
      </c>
      <c r="B1228">
        <v>39.54</v>
      </c>
      <c r="C1228">
        <v>19660620</v>
      </c>
      <c r="D1228">
        <v>13838895</v>
      </c>
    </row>
    <row r="1229" spans="1:4" x14ac:dyDescent="0.25">
      <c r="A1229" s="1">
        <v>43133</v>
      </c>
      <c r="B1229">
        <v>41</v>
      </c>
      <c r="C1229">
        <v>13982144</v>
      </c>
      <c r="D1229">
        <v>13522492</v>
      </c>
    </row>
    <row r="1230" spans="1:4" x14ac:dyDescent="0.25">
      <c r="A1230" s="1">
        <v>43132</v>
      </c>
      <c r="B1230">
        <v>42.43</v>
      </c>
      <c r="C1230">
        <v>9629833</v>
      </c>
      <c r="D1230">
        <v>13340066</v>
      </c>
    </row>
    <row r="1231" spans="1:4" x14ac:dyDescent="0.25">
      <c r="A1231" s="1">
        <v>43131</v>
      </c>
      <c r="B1231">
        <v>42.41</v>
      </c>
      <c r="C1231">
        <v>19781172</v>
      </c>
      <c r="D1231">
        <v>13916845</v>
      </c>
    </row>
    <row r="1232" spans="1:4" x14ac:dyDescent="0.25">
      <c r="A1232" s="1">
        <v>43130</v>
      </c>
      <c r="B1232">
        <v>42.7</v>
      </c>
      <c r="C1232">
        <v>8459713</v>
      </c>
      <c r="D1232">
        <v>13115974</v>
      </c>
    </row>
    <row r="1233" spans="1:4" x14ac:dyDescent="0.25">
      <c r="A1233" s="1">
        <v>43129</v>
      </c>
      <c r="B1233">
        <v>43.02</v>
      </c>
      <c r="C1233">
        <v>8177531</v>
      </c>
      <c r="D1233">
        <v>13425302</v>
      </c>
    </row>
    <row r="1234" spans="1:4" x14ac:dyDescent="0.25">
      <c r="A1234" s="1">
        <v>43126</v>
      </c>
      <c r="B1234">
        <v>43.49</v>
      </c>
      <c r="C1234">
        <v>9131233</v>
      </c>
      <c r="D1234">
        <v>13523021</v>
      </c>
    </row>
    <row r="1235" spans="1:4" x14ac:dyDescent="0.25">
      <c r="A1235" s="1">
        <v>43125</v>
      </c>
      <c r="B1235">
        <v>43.16</v>
      </c>
      <c r="C1235">
        <v>11385995</v>
      </c>
      <c r="D1235">
        <v>14067518</v>
      </c>
    </row>
    <row r="1236" spans="1:4" x14ac:dyDescent="0.25">
      <c r="A1236" s="1">
        <v>43124</v>
      </c>
      <c r="B1236">
        <v>44.16</v>
      </c>
      <c r="C1236">
        <v>11321705</v>
      </c>
      <c r="D1236">
        <v>14281224</v>
      </c>
    </row>
    <row r="1237" spans="1:4" x14ac:dyDescent="0.25">
      <c r="A1237" s="1">
        <v>43123</v>
      </c>
      <c r="B1237">
        <v>43.38</v>
      </c>
      <c r="C1237">
        <v>14127560</v>
      </c>
      <c r="D1237">
        <v>13988748</v>
      </c>
    </row>
    <row r="1238" spans="1:4" x14ac:dyDescent="0.25">
      <c r="A1238" s="1">
        <v>43122</v>
      </c>
      <c r="B1238">
        <v>43.29</v>
      </c>
      <c r="C1238">
        <v>19562094</v>
      </c>
      <c r="D1238">
        <v>13485674</v>
      </c>
    </row>
    <row r="1239" spans="1:4" x14ac:dyDescent="0.25">
      <c r="A1239" s="1">
        <v>43119</v>
      </c>
      <c r="B1239">
        <v>43.15</v>
      </c>
      <c r="C1239">
        <v>14470776</v>
      </c>
      <c r="D1239">
        <v>12515218</v>
      </c>
    </row>
    <row r="1240" spans="1:4" x14ac:dyDescent="0.25">
      <c r="A1240" s="1">
        <v>43118</v>
      </c>
      <c r="B1240">
        <v>43.86</v>
      </c>
      <c r="C1240">
        <v>11868110</v>
      </c>
      <c r="D1240">
        <v>11879409</v>
      </c>
    </row>
    <row r="1241" spans="1:4" x14ac:dyDescent="0.25">
      <c r="A1241" s="1">
        <v>43117</v>
      </c>
      <c r="B1241">
        <v>44.03</v>
      </c>
      <c r="C1241">
        <v>15855650</v>
      </c>
      <c r="D1241">
        <v>11312829</v>
      </c>
    </row>
    <row r="1242" spans="1:4" x14ac:dyDescent="0.25">
      <c r="A1242" s="1">
        <v>43116</v>
      </c>
      <c r="B1242">
        <v>44.19</v>
      </c>
      <c r="C1242">
        <v>20169296</v>
      </c>
      <c r="D1242">
        <v>10582926</v>
      </c>
    </row>
    <row r="1243" spans="1:4" x14ac:dyDescent="0.25">
      <c r="A1243" s="1">
        <v>43112</v>
      </c>
      <c r="B1243">
        <v>44.07</v>
      </c>
      <c r="C1243">
        <v>14914573</v>
      </c>
      <c r="D1243">
        <v>9914616</v>
      </c>
    </row>
    <row r="1244" spans="1:4" x14ac:dyDescent="0.25">
      <c r="A1244" s="1">
        <v>43111</v>
      </c>
      <c r="B1244">
        <v>44.19</v>
      </c>
      <c r="C1244">
        <v>11245753</v>
      </c>
      <c r="D1244">
        <v>9496088</v>
      </c>
    </row>
    <row r="1245" spans="1:4" x14ac:dyDescent="0.25">
      <c r="A1245" s="1">
        <v>43110</v>
      </c>
      <c r="B1245">
        <v>43</v>
      </c>
      <c r="C1245">
        <v>18281520</v>
      </c>
      <c r="D1245">
        <v>9630317</v>
      </c>
    </row>
    <row r="1246" spans="1:4" x14ac:dyDescent="0.25">
      <c r="A1246" s="1">
        <v>43109</v>
      </c>
      <c r="B1246">
        <v>44.05</v>
      </c>
      <c r="C1246">
        <v>7768103</v>
      </c>
      <c r="D1246">
        <v>9887221</v>
      </c>
    </row>
    <row r="1247" spans="1:4" x14ac:dyDescent="0.25">
      <c r="A1247" s="1">
        <v>43108</v>
      </c>
      <c r="B1247">
        <v>44.22</v>
      </c>
      <c r="C1247">
        <v>13099632</v>
      </c>
      <c r="D1247">
        <v>11002124</v>
      </c>
    </row>
    <row r="1248" spans="1:4" x14ac:dyDescent="0.25">
      <c r="A1248" s="1">
        <v>43105</v>
      </c>
      <c r="B1248">
        <v>44.01</v>
      </c>
      <c r="C1248">
        <v>9643317</v>
      </c>
      <c r="D1248">
        <v>10747242</v>
      </c>
    </row>
    <row r="1249" spans="1:4" x14ac:dyDescent="0.25">
      <c r="A1249" s="1">
        <v>43104</v>
      </c>
      <c r="B1249">
        <v>44.14</v>
      </c>
      <c r="C1249">
        <v>17298680</v>
      </c>
      <c r="D1249">
        <v>10768968</v>
      </c>
    </row>
    <row r="1250" spans="1:4" x14ac:dyDescent="0.25">
      <c r="A1250" s="1">
        <v>43103</v>
      </c>
      <c r="B1250">
        <v>42.82</v>
      </c>
      <c r="C1250">
        <v>14591587</v>
      </c>
      <c r="D1250">
        <v>10205928</v>
      </c>
    </row>
    <row r="1251" spans="1:4" x14ac:dyDescent="0.25">
      <c r="A1251" s="1">
        <v>43102</v>
      </c>
      <c r="B1251">
        <v>41.8</v>
      </c>
      <c r="C1251">
        <v>6934570</v>
      </c>
      <c r="D1251">
        <v>10173987</v>
      </c>
    </row>
    <row r="1252" spans="1:4" x14ac:dyDescent="0.25">
      <c r="A1252" s="1">
        <v>43098</v>
      </c>
      <c r="B1252">
        <v>40.99</v>
      </c>
      <c r="C1252">
        <v>6581442</v>
      </c>
      <c r="D1252">
        <v>10622264</v>
      </c>
    </row>
    <row r="1253" spans="1:4" x14ac:dyDescent="0.25">
      <c r="A1253" s="1">
        <v>43097</v>
      </c>
      <c r="B1253">
        <v>41.38</v>
      </c>
      <c r="C1253">
        <v>5005263</v>
      </c>
      <c r="D1253">
        <v>11280224</v>
      </c>
    </row>
    <row r="1254" spans="1:4" x14ac:dyDescent="0.25">
      <c r="A1254" s="1">
        <v>43096</v>
      </c>
      <c r="B1254">
        <v>41.31</v>
      </c>
      <c r="C1254">
        <v>4933638</v>
      </c>
      <c r="D1254">
        <v>11804439</v>
      </c>
    </row>
    <row r="1255" spans="1:4" x14ac:dyDescent="0.25">
      <c r="A1255" s="1">
        <v>43095</v>
      </c>
      <c r="B1255">
        <v>41.8</v>
      </c>
      <c r="C1255">
        <v>3369417</v>
      </c>
      <c r="D1255">
        <v>12229125</v>
      </c>
    </row>
    <row r="1256" spans="1:4" x14ac:dyDescent="0.25">
      <c r="A1256" s="1">
        <v>43091</v>
      </c>
      <c r="B1256">
        <v>42.02</v>
      </c>
      <c r="C1256">
        <v>4907093</v>
      </c>
      <c r="D1256">
        <v>12939470</v>
      </c>
    </row>
    <row r="1257" spans="1:4" x14ac:dyDescent="0.25">
      <c r="A1257" s="1">
        <v>43090</v>
      </c>
      <c r="B1257">
        <v>42.16</v>
      </c>
      <c r="C1257">
        <v>10144650</v>
      </c>
      <c r="D1257">
        <v>13900645</v>
      </c>
    </row>
    <row r="1258" spans="1:4" x14ac:dyDescent="0.25">
      <c r="A1258" s="1">
        <v>43089</v>
      </c>
      <c r="B1258">
        <v>42.52</v>
      </c>
      <c r="C1258">
        <v>8636654</v>
      </c>
      <c r="D1258">
        <v>15392006</v>
      </c>
    </row>
    <row r="1259" spans="1:4" x14ac:dyDescent="0.25">
      <c r="A1259" s="1">
        <v>43088</v>
      </c>
      <c r="B1259">
        <v>42.49</v>
      </c>
      <c r="C1259">
        <v>13259183</v>
      </c>
      <c r="D1259">
        <v>16112421</v>
      </c>
    </row>
    <row r="1260" spans="1:4" x14ac:dyDescent="0.25">
      <c r="A1260" s="1">
        <v>43087</v>
      </c>
      <c r="B1260">
        <v>42.15</v>
      </c>
      <c r="C1260">
        <v>22135084</v>
      </c>
      <c r="D1260">
        <v>16290698</v>
      </c>
    </row>
    <row r="1261" spans="1:4" x14ac:dyDescent="0.25">
      <c r="A1261" s="1">
        <v>43084</v>
      </c>
      <c r="B1261">
        <v>40.950000000000003</v>
      </c>
      <c r="C1261">
        <v>24491654</v>
      </c>
      <c r="D1261">
        <v>15391864</v>
      </c>
    </row>
    <row r="1262" spans="1:4" x14ac:dyDescent="0.25">
      <c r="A1262" s="1">
        <v>43083</v>
      </c>
      <c r="B1262">
        <v>40.81</v>
      </c>
      <c r="C1262">
        <v>9276401</v>
      </c>
    </row>
    <row r="1263" spans="1:4" x14ac:dyDescent="0.25">
      <c r="A1263" s="1">
        <v>43082</v>
      </c>
      <c r="B1263">
        <v>41.4</v>
      </c>
      <c r="C1263">
        <v>9969201</v>
      </c>
    </row>
    <row r="1264" spans="1:4" x14ac:dyDescent="0.25">
      <c r="A1264" s="1">
        <v>43081</v>
      </c>
      <c r="B1264">
        <v>41.53</v>
      </c>
      <c r="C1264">
        <v>8853086</v>
      </c>
    </row>
    <row r="1265" spans="1:3" x14ac:dyDescent="0.25">
      <c r="A1265" s="1">
        <v>43080</v>
      </c>
      <c r="B1265">
        <v>41.67</v>
      </c>
      <c r="C1265">
        <v>14112462</v>
      </c>
    </row>
    <row r="1266" spans="1:3" x14ac:dyDescent="0.25">
      <c r="A1266" s="1">
        <v>43077</v>
      </c>
      <c r="B1266">
        <v>42.02</v>
      </c>
      <c r="C1266">
        <v>13658737</v>
      </c>
    </row>
    <row r="1267" spans="1:3" x14ac:dyDescent="0.25">
      <c r="A1267" s="1">
        <v>43076</v>
      </c>
      <c r="B1267">
        <v>42.02</v>
      </c>
      <c r="C1267">
        <v>16450843</v>
      </c>
    </row>
    <row r="1268" spans="1:3" x14ac:dyDescent="0.25">
      <c r="A1268" s="1">
        <v>43075</v>
      </c>
      <c r="B1268">
        <v>42.15</v>
      </c>
      <c r="C1268">
        <v>12868477</v>
      </c>
    </row>
    <row r="1269" spans="1:3" x14ac:dyDescent="0.25">
      <c r="A1269" s="1">
        <v>43074</v>
      </c>
      <c r="B1269">
        <v>42.8</v>
      </c>
      <c r="C1269">
        <v>11303940</v>
      </c>
    </row>
    <row r="1270" spans="1:3" x14ac:dyDescent="0.25">
      <c r="A1270" s="1">
        <v>43073</v>
      </c>
      <c r="B1270">
        <v>43.05</v>
      </c>
      <c r="C1270">
        <v>14024586</v>
      </c>
    </row>
    <row r="1271" spans="1:3" x14ac:dyDescent="0.25">
      <c r="A1271" s="1">
        <v>43070</v>
      </c>
      <c r="B1271">
        <v>42.79</v>
      </c>
      <c r="C1271">
        <v>19324718</v>
      </c>
    </row>
    <row r="1272" spans="1:3" x14ac:dyDescent="0.25">
      <c r="A1272" s="1">
        <v>43069</v>
      </c>
      <c r="B1272">
        <v>43.09</v>
      </c>
      <c r="C1272">
        <v>32515058</v>
      </c>
    </row>
    <row r="1273" spans="1:3" x14ac:dyDescent="0.25">
      <c r="A1273" s="1">
        <v>43068</v>
      </c>
      <c r="B1273">
        <v>43.81</v>
      </c>
      <c r="C1273">
        <v>19442888</v>
      </c>
    </row>
    <row r="1274" spans="1:3" x14ac:dyDescent="0.25">
      <c r="A1274" s="1">
        <v>43067</v>
      </c>
      <c r="B1274">
        <v>44.92</v>
      </c>
      <c r="C1274">
        <v>15933336</v>
      </c>
    </row>
    <row r="1275" spans="1:3" x14ac:dyDescent="0.25">
      <c r="A1275" s="1">
        <v>43066</v>
      </c>
      <c r="B1275">
        <v>44.17</v>
      </c>
      <c r="C1275">
        <v>8652578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2B91E-99C4-4B29-8FA1-71DE6ABEE8B2}">
  <sheetPr codeName="Sheet6"/>
  <dimension ref="A1:D941"/>
  <sheetViews>
    <sheetView workbookViewId="0"/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44911</v>
      </c>
      <c r="B2">
        <v>11.126300000000001</v>
      </c>
      <c r="C2">
        <v>5429916</v>
      </c>
      <c r="D2">
        <v>14001879</v>
      </c>
    </row>
    <row r="3" spans="1:4" x14ac:dyDescent="0.25">
      <c r="A3" s="1">
        <v>44910</v>
      </c>
      <c r="B3">
        <v>11.35</v>
      </c>
      <c r="C3">
        <v>12223454</v>
      </c>
      <c r="D3">
        <v>13972017</v>
      </c>
    </row>
    <row r="4" spans="1:4" x14ac:dyDescent="0.25">
      <c r="A4" s="1">
        <v>44909</v>
      </c>
      <c r="B4">
        <v>11.89</v>
      </c>
      <c r="C4">
        <v>13563250</v>
      </c>
      <c r="D4">
        <v>14232150</v>
      </c>
    </row>
    <row r="5" spans="1:4" x14ac:dyDescent="0.25">
      <c r="A5" s="1">
        <v>44908</v>
      </c>
      <c r="B5">
        <v>11.6</v>
      </c>
      <c r="C5">
        <v>18781516</v>
      </c>
      <c r="D5">
        <v>14342612</v>
      </c>
    </row>
    <row r="6" spans="1:4" x14ac:dyDescent="0.25">
      <c r="A6" s="1">
        <v>44907</v>
      </c>
      <c r="B6">
        <v>11.51</v>
      </c>
      <c r="C6">
        <v>20538092</v>
      </c>
      <c r="D6">
        <v>14111442</v>
      </c>
    </row>
    <row r="7" spans="1:4" x14ac:dyDescent="0.25">
      <c r="A7" s="1">
        <v>44904</v>
      </c>
      <c r="B7">
        <v>10.95</v>
      </c>
      <c r="C7">
        <v>12491284</v>
      </c>
      <c r="D7">
        <v>13442976</v>
      </c>
    </row>
    <row r="8" spans="1:4" x14ac:dyDescent="0.25">
      <c r="A8" s="1">
        <v>44903</v>
      </c>
      <c r="B8">
        <v>10.64</v>
      </c>
      <c r="C8">
        <v>10387749</v>
      </c>
      <c r="D8">
        <v>13560599</v>
      </c>
    </row>
    <row r="9" spans="1:4" x14ac:dyDescent="0.25">
      <c r="A9" s="1">
        <v>44902</v>
      </c>
      <c r="B9">
        <v>10.32</v>
      </c>
      <c r="C9">
        <v>10740524</v>
      </c>
      <c r="D9">
        <v>13974315</v>
      </c>
    </row>
    <row r="10" spans="1:4" x14ac:dyDescent="0.25">
      <c r="A10" s="1">
        <v>44901</v>
      </c>
      <c r="B10">
        <v>10.41</v>
      </c>
      <c r="C10">
        <v>15257641</v>
      </c>
      <c r="D10">
        <v>14340015</v>
      </c>
    </row>
    <row r="11" spans="1:4" x14ac:dyDescent="0.25">
      <c r="A11" s="1">
        <v>44900</v>
      </c>
      <c r="B11">
        <v>10.78</v>
      </c>
      <c r="C11">
        <v>13843693</v>
      </c>
      <c r="D11">
        <v>14326981</v>
      </c>
    </row>
    <row r="12" spans="1:4" x14ac:dyDescent="0.25">
      <c r="A12" s="1">
        <v>44897</v>
      </c>
      <c r="B12">
        <v>11.1</v>
      </c>
      <c r="C12">
        <v>10285519</v>
      </c>
      <c r="D12">
        <v>15146766</v>
      </c>
    </row>
    <row r="13" spans="1:4" x14ac:dyDescent="0.25">
      <c r="A13" s="1">
        <v>44896</v>
      </c>
      <c r="B13">
        <v>11.2</v>
      </c>
      <c r="C13">
        <v>10777362</v>
      </c>
      <c r="D13">
        <v>16528293</v>
      </c>
    </row>
    <row r="14" spans="1:4" x14ac:dyDescent="0.25">
      <c r="A14" s="1">
        <v>44895</v>
      </c>
      <c r="B14">
        <v>11.22</v>
      </c>
      <c r="C14">
        <v>31346900</v>
      </c>
      <c r="D14">
        <v>17685608</v>
      </c>
    </row>
    <row r="15" spans="1:4" x14ac:dyDescent="0.25">
      <c r="A15" s="1">
        <v>44894</v>
      </c>
      <c r="B15">
        <v>10.76</v>
      </c>
      <c r="C15">
        <v>13346765</v>
      </c>
      <c r="D15">
        <v>20992836</v>
      </c>
    </row>
    <row r="16" spans="1:4" x14ac:dyDescent="0.25">
      <c r="A16" s="1">
        <v>44893</v>
      </c>
      <c r="B16">
        <v>10.7</v>
      </c>
      <c r="C16">
        <v>11014562</v>
      </c>
      <c r="D16">
        <v>21940964</v>
      </c>
    </row>
    <row r="17" spans="1:4" x14ac:dyDescent="0.25">
      <c r="A17" s="1">
        <v>44890</v>
      </c>
      <c r="B17">
        <v>11.14</v>
      </c>
      <c r="C17">
        <v>4981945</v>
      </c>
      <c r="D17">
        <v>21998216</v>
      </c>
    </row>
    <row r="18" spans="1:4" x14ac:dyDescent="0.25">
      <c r="A18" s="1">
        <v>44888</v>
      </c>
      <c r="B18">
        <v>11.31</v>
      </c>
      <c r="C18">
        <v>16125454</v>
      </c>
      <c r="D18">
        <v>22611016</v>
      </c>
    </row>
    <row r="19" spans="1:4" x14ac:dyDescent="0.25">
      <c r="A19" s="1">
        <v>44887</v>
      </c>
      <c r="B19">
        <v>11.05</v>
      </c>
      <c r="C19">
        <v>15220171</v>
      </c>
      <c r="D19">
        <v>22364502</v>
      </c>
    </row>
    <row r="20" spans="1:4" x14ac:dyDescent="0.25">
      <c r="A20" s="1">
        <v>44886</v>
      </c>
      <c r="B20">
        <v>11.05</v>
      </c>
      <c r="C20">
        <v>15313969</v>
      </c>
      <c r="D20">
        <v>22709026</v>
      </c>
    </row>
    <row r="21" spans="1:4" x14ac:dyDescent="0.25">
      <c r="A21" s="1">
        <v>44883</v>
      </c>
      <c r="B21">
        <v>11.21</v>
      </c>
      <c r="C21">
        <v>10511095</v>
      </c>
      <c r="D21">
        <v>22430758</v>
      </c>
    </row>
    <row r="22" spans="1:4" x14ac:dyDescent="0.25">
      <c r="A22" s="1">
        <v>44882</v>
      </c>
      <c r="B22">
        <v>11.35</v>
      </c>
      <c r="C22">
        <v>14255640</v>
      </c>
      <c r="D22">
        <v>22446620</v>
      </c>
    </row>
    <row r="23" spans="1:4" x14ac:dyDescent="0.25">
      <c r="A23" s="1">
        <v>44881</v>
      </c>
      <c r="B23">
        <v>11.97</v>
      </c>
      <c r="C23">
        <v>16593481</v>
      </c>
      <c r="D23">
        <v>22003240</v>
      </c>
    </row>
    <row r="24" spans="1:4" x14ac:dyDescent="0.25">
      <c r="A24" s="1">
        <v>44880</v>
      </c>
      <c r="B24">
        <v>13.07</v>
      </c>
      <c r="C24">
        <v>16226034</v>
      </c>
      <c r="D24">
        <v>21526558</v>
      </c>
    </row>
    <row r="25" spans="1:4" x14ac:dyDescent="0.25">
      <c r="A25" s="1">
        <v>44879</v>
      </c>
      <c r="B25">
        <v>12.95</v>
      </c>
      <c r="C25">
        <v>15062132</v>
      </c>
      <c r="D25">
        <v>21411924</v>
      </c>
    </row>
    <row r="26" spans="1:4" x14ac:dyDescent="0.25">
      <c r="A26" s="1">
        <v>44876</v>
      </c>
      <c r="B26">
        <v>12.7</v>
      </c>
      <c r="C26">
        <v>26140460</v>
      </c>
      <c r="D26">
        <v>21082988</v>
      </c>
    </row>
    <row r="27" spans="1:4" x14ac:dyDescent="0.25">
      <c r="A27" s="1">
        <v>44875</v>
      </c>
      <c r="B27">
        <v>11.28</v>
      </c>
      <c r="C27">
        <v>31008424</v>
      </c>
      <c r="D27">
        <v>20073014</v>
      </c>
    </row>
    <row r="28" spans="1:4" x14ac:dyDescent="0.25">
      <c r="A28" s="1">
        <v>44874</v>
      </c>
      <c r="B28">
        <v>10.64</v>
      </c>
      <c r="C28">
        <v>28137084</v>
      </c>
      <c r="D28">
        <v>18746128</v>
      </c>
    </row>
    <row r="29" spans="1:4" x14ac:dyDescent="0.25">
      <c r="A29" s="1">
        <v>44873</v>
      </c>
      <c r="B29">
        <v>10.9</v>
      </c>
      <c r="C29">
        <v>80955320</v>
      </c>
      <c r="D29">
        <v>17830130</v>
      </c>
    </row>
    <row r="30" spans="1:4" x14ac:dyDescent="0.25">
      <c r="A30" s="1">
        <v>44872</v>
      </c>
      <c r="B30">
        <v>14.14</v>
      </c>
      <c r="C30">
        <v>27568680</v>
      </c>
      <c r="D30">
        <v>13258691</v>
      </c>
    </row>
    <row r="31" spans="1:4" x14ac:dyDescent="0.25">
      <c r="A31" s="1">
        <v>44869</v>
      </c>
      <c r="B31">
        <v>13.74</v>
      </c>
      <c r="C31">
        <v>11873359</v>
      </c>
      <c r="D31">
        <v>12356315</v>
      </c>
    </row>
    <row r="32" spans="1:4" x14ac:dyDescent="0.25">
      <c r="A32" s="1">
        <v>44868</v>
      </c>
      <c r="B32">
        <v>13.72</v>
      </c>
      <c r="C32">
        <v>14173935</v>
      </c>
      <c r="D32">
        <v>12201615</v>
      </c>
    </row>
    <row r="33" spans="1:4" x14ac:dyDescent="0.25">
      <c r="A33" s="1">
        <v>44867</v>
      </c>
      <c r="B33">
        <v>14</v>
      </c>
      <c r="C33">
        <v>12427755</v>
      </c>
      <c r="D33">
        <v>12181912</v>
      </c>
    </row>
    <row r="34" spans="1:4" x14ac:dyDescent="0.25">
      <c r="A34" s="1">
        <v>44866</v>
      </c>
      <c r="B34">
        <v>15.15</v>
      </c>
      <c r="C34">
        <v>20388020</v>
      </c>
      <c r="D34">
        <v>12686469</v>
      </c>
    </row>
    <row r="35" spans="1:4" x14ac:dyDescent="0.25">
      <c r="A35" s="1">
        <v>44865</v>
      </c>
      <c r="B35">
        <v>14.64</v>
      </c>
      <c r="C35">
        <v>11139950</v>
      </c>
      <c r="D35">
        <v>13977473</v>
      </c>
    </row>
    <row r="36" spans="1:4" x14ac:dyDescent="0.25">
      <c r="A36" s="1">
        <v>44862</v>
      </c>
      <c r="B36">
        <v>14.52</v>
      </c>
      <c r="C36">
        <v>10749019</v>
      </c>
      <c r="D36">
        <v>14026673</v>
      </c>
    </row>
    <row r="37" spans="1:4" x14ac:dyDescent="0.25">
      <c r="A37" s="1">
        <v>44861</v>
      </c>
      <c r="B37">
        <v>14.63</v>
      </c>
      <c r="C37">
        <v>7604938</v>
      </c>
      <c r="D37">
        <v>14424254</v>
      </c>
    </row>
    <row r="38" spans="1:4" x14ac:dyDescent="0.25">
      <c r="A38" s="1">
        <v>44860</v>
      </c>
      <c r="B38">
        <v>14.76</v>
      </c>
      <c r="C38">
        <v>9443269</v>
      </c>
      <c r="D38">
        <v>14530268</v>
      </c>
    </row>
    <row r="39" spans="1:4" x14ac:dyDescent="0.25">
      <c r="A39" s="1">
        <v>44859</v>
      </c>
      <c r="B39">
        <v>14.81</v>
      </c>
      <c r="C39">
        <v>14506502</v>
      </c>
      <c r="D39">
        <v>14545323</v>
      </c>
    </row>
    <row r="40" spans="1:4" x14ac:dyDescent="0.25">
      <c r="A40" s="1">
        <v>44858</v>
      </c>
      <c r="B40">
        <v>13.9</v>
      </c>
      <c r="C40">
        <v>10128117</v>
      </c>
      <c r="D40">
        <v>14591262</v>
      </c>
    </row>
    <row r="41" spans="1:4" x14ac:dyDescent="0.25">
      <c r="A41" s="1">
        <v>44855</v>
      </c>
      <c r="B41">
        <v>13.56</v>
      </c>
      <c r="C41">
        <v>10990844</v>
      </c>
      <c r="D41">
        <v>14885251</v>
      </c>
    </row>
    <row r="42" spans="1:4" x14ac:dyDescent="0.25">
      <c r="A42" s="1">
        <v>44854</v>
      </c>
      <c r="B42">
        <v>13.31</v>
      </c>
      <c r="C42">
        <v>11105131</v>
      </c>
      <c r="D42">
        <v>14755807</v>
      </c>
    </row>
    <row r="43" spans="1:4" x14ac:dyDescent="0.25">
      <c r="A43" s="1">
        <v>44853</v>
      </c>
      <c r="B43">
        <v>13.02</v>
      </c>
      <c r="C43">
        <v>14397115</v>
      </c>
      <c r="D43">
        <v>15129376</v>
      </c>
    </row>
    <row r="44" spans="1:4" x14ac:dyDescent="0.25">
      <c r="A44" s="1">
        <v>44852</v>
      </c>
      <c r="B44">
        <v>13.29</v>
      </c>
      <c r="C44">
        <v>12383734</v>
      </c>
      <c r="D44">
        <v>15151556</v>
      </c>
    </row>
    <row r="45" spans="1:4" x14ac:dyDescent="0.25">
      <c r="A45" s="1">
        <v>44851</v>
      </c>
      <c r="B45">
        <v>12.66</v>
      </c>
      <c r="C45">
        <v>14033038</v>
      </c>
      <c r="D45">
        <v>15105585</v>
      </c>
    </row>
    <row r="46" spans="1:4" x14ac:dyDescent="0.25">
      <c r="A46" s="1">
        <v>44848</v>
      </c>
      <c r="B46">
        <v>11.77</v>
      </c>
      <c r="C46">
        <v>9552854</v>
      </c>
      <c r="D46">
        <v>15358759</v>
      </c>
    </row>
    <row r="47" spans="1:4" x14ac:dyDescent="0.25">
      <c r="A47" s="1">
        <v>44847</v>
      </c>
      <c r="B47">
        <v>11.99</v>
      </c>
      <c r="C47">
        <v>13878398</v>
      </c>
      <c r="D47">
        <v>15738516</v>
      </c>
    </row>
    <row r="48" spans="1:4" x14ac:dyDescent="0.25">
      <c r="A48" s="1">
        <v>44846</v>
      </c>
      <c r="B48">
        <v>11.9</v>
      </c>
      <c r="C48">
        <v>19996108</v>
      </c>
      <c r="D48">
        <v>16019360</v>
      </c>
    </row>
    <row r="49" spans="1:4" x14ac:dyDescent="0.25">
      <c r="A49" s="1">
        <v>44845</v>
      </c>
      <c r="B49">
        <v>11.27</v>
      </c>
      <c r="C49">
        <v>39753084</v>
      </c>
      <c r="D49">
        <v>15671266</v>
      </c>
    </row>
    <row r="50" spans="1:4" x14ac:dyDescent="0.25">
      <c r="A50" s="1">
        <v>44844</v>
      </c>
      <c r="B50">
        <v>12.81</v>
      </c>
      <c r="C50">
        <v>11877945</v>
      </c>
      <c r="D50">
        <v>14185434</v>
      </c>
    </row>
    <row r="51" spans="1:4" x14ac:dyDescent="0.25">
      <c r="A51" s="1">
        <v>44841</v>
      </c>
      <c r="B51">
        <v>12.51</v>
      </c>
      <c r="C51">
        <v>16712738</v>
      </c>
      <c r="D51">
        <v>14322947</v>
      </c>
    </row>
    <row r="52" spans="1:4" x14ac:dyDescent="0.25">
      <c r="A52" s="1">
        <v>44840</v>
      </c>
      <c r="B52">
        <v>13.7</v>
      </c>
      <c r="C52">
        <v>9195149</v>
      </c>
      <c r="D52">
        <v>14123777</v>
      </c>
    </row>
    <row r="53" spans="1:4" x14ac:dyDescent="0.25">
      <c r="A53" s="1">
        <v>44839</v>
      </c>
      <c r="B53">
        <v>13.75</v>
      </c>
      <c r="C53">
        <v>9669084</v>
      </c>
      <c r="D53">
        <v>14281027</v>
      </c>
    </row>
    <row r="54" spans="1:4" x14ac:dyDescent="0.25">
      <c r="A54" s="1">
        <v>44838</v>
      </c>
      <c r="B54">
        <v>13.8</v>
      </c>
      <c r="C54">
        <v>15195593</v>
      </c>
      <c r="D54">
        <v>14401084</v>
      </c>
    </row>
    <row r="55" spans="1:4" x14ac:dyDescent="0.25">
      <c r="A55" s="1">
        <v>44837</v>
      </c>
      <c r="B55">
        <v>12.95</v>
      </c>
      <c r="C55">
        <v>14537946</v>
      </c>
      <c r="D55">
        <v>14262238</v>
      </c>
    </row>
    <row r="56" spans="1:4" x14ac:dyDescent="0.25">
      <c r="A56" s="1">
        <v>44834</v>
      </c>
      <c r="B56">
        <v>13.17</v>
      </c>
      <c r="C56">
        <v>9049184</v>
      </c>
      <c r="D56">
        <v>14309457</v>
      </c>
    </row>
    <row r="57" spans="1:4" x14ac:dyDescent="0.25">
      <c r="A57" s="1">
        <v>44833</v>
      </c>
      <c r="B57">
        <v>13.48</v>
      </c>
      <c r="C57">
        <v>16708673</v>
      </c>
      <c r="D57">
        <v>15486298</v>
      </c>
    </row>
    <row r="58" spans="1:4" x14ac:dyDescent="0.25">
      <c r="A58" s="1">
        <v>44832</v>
      </c>
      <c r="B58">
        <v>14.5</v>
      </c>
      <c r="C58">
        <v>14729805</v>
      </c>
      <c r="D58">
        <v>17182486</v>
      </c>
    </row>
    <row r="59" spans="1:4" x14ac:dyDescent="0.25">
      <c r="A59" s="1">
        <v>44831</v>
      </c>
      <c r="B59">
        <v>14.16</v>
      </c>
      <c r="C59">
        <v>11694183</v>
      </c>
      <c r="D59">
        <v>16778866</v>
      </c>
    </row>
    <row r="60" spans="1:4" x14ac:dyDescent="0.25">
      <c r="A60" s="1">
        <v>44830</v>
      </c>
      <c r="B60">
        <v>13.52</v>
      </c>
      <c r="C60">
        <v>17830648</v>
      </c>
      <c r="D60">
        <v>16661939</v>
      </c>
    </row>
    <row r="61" spans="1:4" x14ac:dyDescent="0.25">
      <c r="A61" s="1">
        <v>44827</v>
      </c>
      <c r="B61">
        <v>13.99</v>
      </c>
      <c r="C61">
        <v>15249209</v>
      </c>
      <c r="D61">
        <v>15996571</v>
      </c>
    </row>
    <row r="62" spans="1:4" x14ac:dyDescent="0.25">
      <c r="A62" s="1">
        <v>44826</v>
      </c>
      <c r="B62">
        <v>14.69</v>
      </c>
      <c r="C62">
        <v>18091052</v>
      </c>
      <c r="D62">
        <v>15748446</v>
      </c>
    </row>
    <row r="63" spans="1:4" x14ac:dyDescent="0.25">
      <c r="A63" s="1">
        <v>44825</v>
      </c>
      <c r="B63">
        <v>15.94</v>
      </c>
      <c r="C63">
        <v>14774694</v>
      </c>
      <c r="D63">
        <v>15247017</v>
      </c>
    </row>
    <row r="64" spans="1:4" x14ac:dyDescent="0.25">
      <c r="A64" s="1">
        <v>44824</v>
      </c>
      <c r="B64">
        <v>16.87</v>
      </c>
      <c r="C64">
        <v>17465602</v>
      </c>
      <c r="D64">
        <v>14927052</v>
      </c>
    </row>
    <row r="65" spans="1:4" x14ac:dyDescent="0.25">
      <c r="A65" s="1">
        <v>44823</v>
      </c>
      <c r="B65">
        <v>16.239999999999998</v>
      </c>
      <c r="C65">
        <v>13940645</v>
      </c>
      <c r="D65">
        <v>14293768</v>
      </c>
    </row>
    <row r="66" spans="1:4" x14ac:dyDescent="0.25">
      <c r="A66" s="1">
        <v>44820</v>
      </c>
      <c r="B66">
        <v>16.27</v>
      </c>
      <c r="C66">
        <v>13725189</v>
      </c>
      <c r="D66">
        <v>14049817</v>
      </c>
    </row>
    <row r="67" spans="1:4" x14ac:dyDescent="0.25">
      <c r="A67" s="1">
        <v>44819</v>
      </c>
      <c r="B67">
        <v>16.989999999999998</v>
      </c>
      <c r="C67">
        <v>11553896</v>
      </c>
      <c r="D67">
        <v>13637919</v>
      </c>
    </row>
    <row r="68" spans="1:4" x14ac:dyDescent="0.25">
      <c r="A68" s="1">
        <v>44818</v>
      </c>
      <c r="B68">
        <v>17.11</v>
      </c>
      <c r="C68">
        <v>11469936</v>
      </c>
      <c r="D68">
        <v>13487062</v>
      </c>
    </row>
    <row r="69" spans="1:4" x14ac:dyDescent="0.25">
      <c r="A69" s="1">
        <v>44817</v>
      </c>
      <c r="B69">
        <v>16.88</v>
      </c>
      <c r="C69">
        <v>13112914</v>
      </c>
      <c r="D69">
        <v>13259395</v>
      </c>
    </row>
    <row r="70" spans="1:4" x14ac:dyDescent="0.25">
      <c r="A70" s="1">
        <v>44816</v>
      </c>
      <c r="B70">
        <v>18.190000000000001</v>
      </c>
      <c r="C70">
        <v>15246225</v>
      </c>
      <c r="D70">
        <v>13529862</v>
      </c>
    </row>
    <row r="71" spans="1:4" x14ac:dyDescent="0.25">
      <c r="A71" s="1">
        <v>44813</v>
      </c>
      <c r="B71">
        <v>18.11</v>
      </c>
      <c r="C71">
        <v>26701794</v>
      </c>
      <c r="D71">
        <v>13212923</v>
      </c>
    </row>
    <row r="72" spans="1:4" x14ac:dyDescent="0.25">
      <c r="A72" s="1">
        <v>44812</v>
      </c>
      <c r="B72">
        <v>17.170000000000002</v>
      </c>
      <c r="C72">
        <v>42151500</v>
      </c>
      <c r="D72">
        <v>11873321</v>
      </c>
    </row>
    <row r="73" spans="1:4" x14ac:dyDescent="0.25">
      <c r="A73" s="1">
        <v>44811</v>
      </c>
      <c r="B73">
        <v>14.69</v>
      </c>
      <c r="C73">
        <v>8675512</v>
      </c>
      <c r="D73">
        <v>10050248</v>
      </c>
    </row>
    <row r="74" spans="1:4" x14ac:dyDescent="0.25">
      <c r="A74" s="1">
        <v>44810</v>
      </c>
      <c r="B74">
        <v>13.97</v>
      </c>
      <c r="C74">
        <v>9940269</v>
      </c>
      <c r="D74">
        <v>10106054</v>
      </c>
    </row>
    <row r="75" spans="1:4" x14ac:dyDescent="0.25">
      <c r="A75" s="1">
        <v>44806</v>
      </c>
      <c r="B75">
        <v>14.6</v>
      </c>
      <c r="C75">
        <v>7850123</v>
      </c>
      <c r="D75">
        <v>9976188</v>
      </c>
    </row>
    <row r="76" spans="1:4" x14ac:dyDescent="0.25">
      <c r="A76" s="1">
        <v>44805</v>
      </c>
      <c r="B76">
        <v>14.67</v>
      </c>
      <c r="C76">
        <v>11527332</v>
      </c>
      <c r="D76">
        <v>10209152</v>
      </c>
    </row>
    <row r="77" spans="1:4" x14ac:dyDescent="0.25">
      <c r="A77" s="1">
        <v>44804</v>
      </c>
      <c r="B77">
        <v>14.73</v>
      </c>
      <c r="C77">
        <v>10569617</v>
      </c>
      <c r="D77">
        <v>10243682</v>
      </c>
    </row>
    <row r="78" spans="1:4" x14ac:dyDescent="0.25">
      <c r="A78" s="1">
        <v>44803</v>
      </c>
      <c r="B78">
        <v>14.72</v>
      </c>
      <c r="C78">
        <v>9975223</v>
      </c>
      <c r="D78">
        <v>10546998</v>
      </c>
    </row>
    <row r="79" spans="1:4" x14ac:dyDescent="0.25">
      <c r="A79" s="1">
        <v>44802</v>
      </c>
      <c r="B79">
        <v>14.73</v>
      </c>
      <c r="C79">
        <v>7966347</v>
      </c>
      <c r="D79">
        <v>10827979</v>
      </c>
    </row>
    <row r="80" spans="1:4" x14ac:dyDescent="0.25">
      <c r="A80" s="1">
        <v>44799</v>
      </c>
      <c r="B80">
        <v>14.97</v>
      </c>
      <c r="C80">
        <v>10281372</v>
      </c>
      <c r="D80">
        <v>11865671</v>
      </c>
    </row>
    <row r="81" spans="1:4" x14ac:dyDescent="0.25">
      <c r="A81" s="1">
        <v>44798</v>
      </c>
      <c r="B81">
        <v>15.84</v>
      </c>
      <c r="C81">
        <v>7546720</v>
      </c>
      <c r="D81">
        <v>14346048</v>
      </c>
    </row>
    <row r="82" spans="1:4" x14ac:dyDescent="0.25">
      <c r="A82" s="1">
        <v>44797</v>
      </c>
      <c r="B82">
        <v>15.39</v>
      </c>
      <c r="C82">
        <v>9291043</v>
      </c>
      <c r="D82">
        <v>15681762</v>
      </c>
    </row>
    <row r="83" spans="1:4" x14ac:dyDescent="0.25">
      <c r="A83" s="1">
        <v>44796</v>
      </c>
      <c r="B83">
        <v>15.35</v>
      </c>
      <c r="C83">
        <v>8054928</v>
      </c>
      <c r="D83">
        <v>16620114</v>
      </c>
    </row>
    <row r="84" spans="1:4" x14ac:dyDescent="0.25">
      <c r="A84" s="1">
        <v>44795</v>
      </c>
      <c r="B84">
        <v>15.52</v>
      </c>
      <c r="C84">
        <v>17169928</v>
      </c>
      <c r="D84">
        <v>18070042</v>
      </c>
    </row>
    <row r="85" spans="1:4" x14ac:dyDescent="0.25">
      <c r="A85" s="1">
        <v>44792</v>
      </c>
      <c r="B85">
        <v>16.649999999999999</v>
      </c>
      <c r="C85">
        <v>10492140</v>
      </c>
      <c r="D85">
        <v>17761440</v>
      </c>
    </row>
    <row r="86" spans="1:4" x14ac:dyDescent="0.25">
      <c r="A86" s="1">
        <v>44791</v>
      </c>
      <c r="B86">
        <v>17.600000000000001</v>
      </c>
      <c r="C86">
        <v>6607766</v>
      </c>
      <c r="D86">
        <v>17846160</v>
      </c>
    </row>
    <row r="87" spans="1:4" x14ac:dyDescent="0.25">
      <c r="A87" s="1">
        <v>44790</v>
      </c>
      <c r="B87">
        <v>17.97</v>
      </c>
      <c r="C87">
        <v>14805402</v>
      </c>
      <c r="D87">
        <v>18196238</v>
      </c>
    </row>
    <row r="88" spans="1:4" x14ac:dyDescent="0.25">
      <c r="A88" s="1">
        <v>44789</v>
      </c>
      <c r="B88">
        <v>19.34</v>
      </c>
      <c r="C88">
        <v>9512596</v>
      </c>
      <c r="D88">
        <v>17931804</v>
      </c>
    </row>
    <row r="89" spans="1:4" x14ac:dyDescent="0.25">
      <c r="A89" s="1">
        <v>44788</v>
      </c>
      <c r="B89">
        <v>19.29</v>
      </c>
      <c r="C89">
        <v>7992279</v>
      </c>
      <c r="D89">
        <v>18019228</v>
      </c>
    </row>
    <row r="90" spans="1:4" x14ac:dyDescent="0.25">
      <c r="A90" s="1">
        <v>44785</v>
      </c>
      <c r="B90">
        <v>19.399999999999999</v>
      </c>
      <c r="C90">
        <v>11344585</v>
      </c>
      <c r="D90">
        <v>17990676</v>
      </c>
    </row>
    <row r="91" spans="1:4" x14ac:dyDescent="0.25">
      <c r="A91" s="1">
        <v>44784</v>
      </c>
      <c r="B91">
        <v>18.899999999999999</v>
      </c>
      <c r="C91">
        <v>12045287</v>
      </c>
      <c r="D91">
        <v>17771376</v>
      </c>
    </row>
    <row r="92" spans="1:4" x14ac:dyDescent="0.25">
      <c r="A92" s="1">
        <v>44783</v>
      </c>
      <c r="B92">
        <v>19.399999999999999</v>
      </c>
      <c r="C92">
        <v>15119354</v>
      </c>
      <c r="D92">
        <v>17655364</v>
      </c>
    </row>
    <row r="93" spans="1:4" x14ac:dyDescent="0.25">
      <c r="A93" s="1">
        <v>44782</v>
      </c>
      <c r="B93">
        <v>18.670000000000002</v>
      </c>
      <c r="C93">
        <v>14189944</v>
      </c>
      <c r="D93">
        <v>17593720</v>
      </c>
    </row>
    <row r="94" spans="1:4" x14ac:dyDescent="0.25">
      <c r="A94" s="1">
        <v>44781</v>
      </c>
      <c r="B94">
        <v>19.829999999999998</v>
      </c>
      <c r="C94">
        <v>23531726</v>
      </c>
      <c r="D94">
        <v>17248342</v>
      </c>
    </row>
    <row r="95" spans="1:4" x14ac:dyDescent="0.25">
      <c r="A95" s="1">
        <v>44778</v>
      </c>
      <c r="B95">
        <v>20.28</v>
      </c>
      <c r="C95">
        <v>47487020</v>
      </c>
      <c r="D95">
        <v>16744426</v>
      </c>
    </row>
    <row r="96" spans="1:4" x14ac:dyDescent="0.25">
      <c r="A96" s="1">
        <v>44777</v>
      </c>
      <c r="B96">
        <v>17.39</v>
      </c>
      <c r="C96">
        <v>27582428</v>
      </c>
      <c r="D96">
        <v>14478429</v>
      </c>
    </row>
    <row r="97" spans="1:4" x14ac:dyDescent="0.25">
      <c r="A97" s="1">
        <v>44776</v>
      </c>
      <c r="B97">
        <v>16.71</v>
      </c>
      <c r="C97">
        <v>23366324</v>
      </c>
      <c r="D97">
        <v>13433813</v>
      </c>
    </row>
    <row r="98" spans="1:4" x14ac:dyDescent="0.25">
      <c r="A98" s="1">
        <v>44775</v>
      </c>
      <c r="B98">
        <v>16.16</v>
      </c>
      <c r="C98">
        <v>29803842</v>
      </c>
      <c r="D98">
        <v>12578413</v>
      </c>
    </row>
    <row r="99" spans="1:4" x14ac:dyDescent="0.25">
      <c r="A99" s="1">
        <v>44774</v>
      </c>
      <c r="B99">
        <v>13.9</v>
      </c>
      <c r="C99">
        <v>12540901</v>
      </c>
      <c r="D99">
        <v>11416589</v>
      </c>
    </row>
    <row r="100" spans="1:4" x14ac:dyDescent="0.25">
      <c r="A100" s="1">
        <v>44771</v>
      </c>
      <c r="B100">
        <v>13.86</v>
      </c>
      <c r="C100">
        <v>11762934</v>
      </c>
      <c r="D100">
        <v>11742567</v>
      </c>
    </row>
    <row r="101" spans="1:4" x14ac:dyDescent="0.25">
      <c r="A101" s="1">
        <v>44770</v>
      </c>
      <c r="B101">
        <v>13.88</v>
      </c>
      <c r="C101">
        <v>11858948</v>
      </c>
      <c r="D101">
        <v>12027450</v>
      </c>
    </row>
    <row r="102" spans="1:4" x14ac:dyDescent="0.25">
      <c r="A102" s="1">
        <v>44769</v>
      </c>
      <c r="B102">
        <v>13.31</v>
      </c>
      <c r="C102">
        <v>10838907</v>
      </c>
      <c r="D102">
        <v>12523309</v>
      </c>
    </row>
    <row r="103" spans="1:4" x14ac:dyDescent="0.25">
      <c r="A103" s="1">
        <v>44768</v>
      </c>
      <c r="B103">
        <v>12.53</v>
      </c>
      <c r="C103">
        <v>10823942</v>
      </c>
      <c r="D103">
        <v>12898508</v>
      </c>
    </row>
    <row r="104" spans="1:4" x14ac:dyDescent="0.25">
      <c r="A104" s="1">
        <v>44767</v>
      </c>
      <c r="B104">
        <v>13.31</v>
      </c>
      <c r="C104">
        <v>7563999</v>
      </c>
      <c r="D104">
        <v>13047559</v>
      </c>
    </row>
    <row r="105" spans="1:4" x14ac:dyDescent="0.25">
      <c r="A105" s="1">
        <v>44764</v>
      </c>
      <c r="B105">
        <v>13.54</v>
      </c>
      <c r="C105">
        <v>8055070</v>
      </c>
      <c r="D105">
        <v>13192243</v>
      </c>
    </row>
    <row r="106" spans="1:4" x14ac:dyDescent="0.25">
      <c r="A106" s="1">
        <v>44763</v>
      </c>
      <c r="B106">
        <v>14.17</v>
      </c>
      <c r="C106">
        <v>10305113</v>
      </c>
      <c r="D106">
        <v>13442734</v>
      </c>
    </row>
    <row r="107" spans="1:4" x14ac:dyDescent="0.25">
      <c r="A107" s="1">
        <v>44762</v>
      </c>
      <c r="B107">
        <v>14.7</v>
      </c>
      <c r="C107">
        <v>14194712</v>
      </c>
      <c r="D107">
        <v>13561595</v>
      </c>
    </row>
    <row r="108" spans="1:4" x14ac:dyDescent="0.25">
      <c r="A108" s="1">
        <v>44761</v>
      </c>
      <c r="B108">
        <v>13.66</v>
      </c>
      <c r="C108">
        <v>9009272</v>
      </c>
      <c r="D108">
        <v>13654413</v>
      </c>
    </row>
    <row r="109" spans="1:4" x14ac:dyDescent="0.25">
      <c r="A109" s="1">
        <v>44760</v>
      </c>
      <c r="B109">
        <v>13.41</v>
      </c>
      <c r="C109">
        <v>15972984</v>
      </c>
      <c r="D109">
        <v>13624185</v>
      </c>
    </row>
    <row r="110" spans="1:4" x14ac:dyDescent="0.25">
      <c r="A110" s="1">
        <v>44757</v>
      </c>
      <c r="B110">
        <v>12.94</v>
      </c>
      <c r="C110">
        <v>13497053</v>
      </c>
      <c r="D110">
        <v>13373884</v>
      </c>
    </row>
    <row r="111" spans="1:4" x14ac:dyDescent="0.25">
      <c r="A111" s="1">
        <v>44756</v>
      </c>
      <c r="B111">
        <v>12.09</v>
      </c>
      <c r="C111">
        <v>11913198</v>
      </c>
      <c r="D111">
        <v>13192408</v>
      </c>
    </row>
    <row r="112" spans="1:4" x14ac:dyDescent="0.25">
      <c r="A112" s="1">
        <v>44755</v>
      </c>
      <c r="B112">
        <v>12.51</v>
      </c>
      <c r="C112">
        <v>10535320</v>
      </c>
      <c r="D112">
        <v>12913066</v>
      </c>
    </row>
    <row r="113" spans="1:4" x14ac:dyDescent="0.25">
      <c r="A113" s="1">
        <v>44754</v>
      </c>
      <c r="B113">
        <v>12.61</v>
      </c>
      <c r="C113">
        <v>12376482</v>
      </c>
      <c r="D113">
        <v>12932829</v>
      </c>
    </row>
    <row r="114" spans="1:4" x14ac:dyDescent="0.25">
      <c r="A114" s="1">
        <v>44753</v>
      </c>
      <c r="B114">
        <v>12.36</v>
      </c>
      <c r="C114">
        <v>17430572</v>
      </c>
      <c r="D114">
        <v>12997698</v>
      </c>
    </row>
    <row r="115" spans="1:4" x14ac:dyDescent="0.25">
      <c r="A115" s="1">
        <v>44750</v>
      </c>
      <c r="B115">
        <v>13.4</v>
      </c>
      <c r="C115">
        <v>16036184</v>
      </c>
      <c r="D115">
        <v>12472917</v>
      </c>
    </row>
    <row r="116" spans="1:4" x14ac:dyDescent="0.25">
      <c r="A116" s="1">
        <v>44749</v>
      </c>
      <c r="B116">
        <v>13.76</v>
      </c>
      <c r="C116">
        <v>19296824</v>
      </c>
      <c r="D116">
        <v>12338450</v>
      </c>
    </row>
    <row r="117" spans="1:4" x14ac:dyDescent="0.25">
      <c r="A117" s="1">
        <v>44748</v>
      </c>
      <c r="B117">
        <v>13.22</v>
      </c>
      <c r="C117">
        <v>16466889</v>
      </c>
      <c r="D117">
        <v>11692560</v>
      </c>
    </row>
    <row r="118" spans="1:4" x14ac:dyDescent="0.25">
      <c r="A118" s="1">
        <v>44747</v>
      </c>
      <c r="B118">
        <v>14</v>
      </c>
      <c r="C118">
        <v>13059716</v>
      </c>
      <c r="D118">
        <v>11478227</v>
      </c>
    </row>
    <row r="119" spans="1:4" x14ac:dyDescent="0.25">
      <c r="A119" s="1">
        <v>44743</v>
      </c>
      <c r="B119">
        <v>13.48</v>
      </c>
      <c r="C119">
        <v>9734253</v>
      </c>
      <c r="D119">
        <v>11326230</v>
      </c>
    </row>
    <row r="120" spans="1:4" x14ac:dyDescent="0.25">
      <c r="A120" s="1">
        <v>44742</v>
      </c>
      <c r="B120">
        <v>13.28</v>
      </c>
      <c r="C120">
        <v>11812438</v>
      </c>
      <c r="D120">
        <v>11322265</v>
      </c>
    </row>
    <row r="121" spans="1:4" x14ac:dyDescent="0.25">
      <c r="A121" s="1">
        <v>44741</v>
      </c>
      <c r="B121">
        <v>14.03</v>
      </c>
      <c r="C121">
        <v>12088033</v>
      </c>
      <c r="D121">
        <v>11416456</v>
      </c>
    </row>
    <row r="122" spans="1:4" x14ac:dyDescent="0.25">
      <c r="A122" s="1">
        <v>44740</v>
      </c>
      <c r="B122">
        <v>14.61</v>
      </c>
      <c r="C122">
        <v>15586980</v>
      </c>
      <c r="D122">
        <v>11129594</v>
      </c>
    </row>
    <row r="123" spans="1:4" x14ac:dyDescent="0.25">
      <c r="A123" s="1">
        <v>44739</v>
      </c>
      <c r="B123">
        <v>15.89</v>
      </c>
      <c r="C123">
        <v>8555847</v>
      </c>
      <c r="D123">
        <v>10818748</v>
      </c>
    </row>
    <row r="124" spans="1:4" x14ac:dyDescent="0.25">
      <c r="A124" s="1">
        <v>44736</v>
      </c>
      <c r="B124">
        <v>16.34</v>
      </c>
      <c r="C124">
        <v>12218477</v>
      </c>
      <c r="D124">
        <v>10799292</v>
      </c>
    </row>
    <row r="125" spans="1:4" x14ac:dyDescent="0.25">
      <c r="A125" s="1">
        <v>44735</v>
      </c>
      <c r="B125">
        <v>15.88</v>
      </c>
      <c r="C125">
        <v>10774906</v>
      </c>
      <c r="D125">
        <v>10610260</v>
      </c>
    </row>
    <row r="126" spans="1:4" x14ac:dyDescent="0.25">
      <c r="A126" s="1">
        <v>44734</v>
      </c>
      <c r="B126">
        <v>14.83</v>
      </c>
      <c r="C126">
        <v>7723063</v>
      </c>
      <c r="D126">
        <v>10584245</v>
      </c>
    </row>
    <row r="127" spans="1:4" x14ac:dyDescent="0.25">
      <c r="A127" s="1">
        <v>44733</v>
      </c>
      <c r="B127">
        <v>14.67</v>
      </c>
      <c r="C127">
        <v>10831776</v>
      </c>
      <c r="D127">
        <v>10815901</v>
      </c>
    </row>
    <row r="128" spans="1:4" x14ac:dyDescent="0.25">
      <c r="A128" s="1">
        <v>44729</v>
      </c>
      <c r="B128">
        <v>14.89</v>
      </c>
      <c r="C128">
        <v>13349508</v>
      </c>
      <c r="D128">
        <v>10892095</v>
      </c>
    </row>
    <row r="129" spans="1:4" x14ac:dyDescent="0.25">
      <c r="A129" s="1">
        <v>44728</v>
      </c>
      <c r="B129">
        <v>13.88</v>
      </c>
      <c r="C129">
        <v>9558862</v>
      </c>
      <c r="D129">
        <v>10982808</v>
      </c>
    </row>
    <row r="130" spans="1:4" x14ac:dyDescent="0.25">
      <c r="A130" s="1">
        <v>44727</v>
      </c>
      <c r="B130">
        <v>15.16</v>
      </c>
      <c r="C130">
        <v>14019179</v>
      </c>
      <c r="D130">
        <v>11427448</v>
      </c>
    </row>
    <row r="131" spans="1:4" x14ac:dyDescent="0.25">
      <c r="A131" s="1">
        <v>44726</v>
      </c>
      <c r="B131">
        <v>14.16</v>
      </c>
      <c r="C131">
        <v>9608467</v>
      </c>
      <c r="D131">
        <v>11696479</v>
      </c>
    </row>
    <row r="132" spans="1:4" x14ac:dyDescent="0.25">
      <c r="A132" s="1">
        <v>44725</v>
      </c>
      <c r="B132">
        <v>14.29</v>
      </c>
      <c r="C132">
        <v>13251899</v>
      </c>
      <c r="D132">
        <v>11809232</v>
      </c>
    </row>
    <row r="133" spans="1:4" x14ac:dyDescent="0.25">
      <c r="A133" s="1">
        <v>44722</v>
      </c>
      <c r="B133">
        <v>15.77</v>
      </c>
      <c r="C133">
        <v>10779760</v>
      </c>
      <c r="D133">
        <v>11777403</v>
      </c>
    </row>
    <row r="134" spans="1:4" x14ac:dyDescent="0.25">
      <c r="A134" s="1">
        <v>44721</v>
      </c>
      <c r="B134">
        <v>16.940000000000001</v>
      </c>
      <c r="C134">
        <v>9674779</v>
      </c>
      <c r="D134">
        <v>11834621</v>
      </c>
    </row>
    <row r="135" spans="1:4" x14ac:dyDescent="0.25">
      <c r="A135" s="1">
        <v>44720</v>
      </c>
      <c r="B135">
        <v>17.63</v>
      </c>
      <c r="C135">
        <v>13225299</v>
      </c>
      <c r="D135">
        <v>12112191</v>
      </c>
    </row>
    <row r="136" spans="1:4" x14ac:dyDescent="0.25">
      <c r="A136" s="1">
        <v>44719</v>
      </c>
      <c r="B136">
        <v>17.21</v>
      </c>
      <c r="C136">
        <v>7785113</v>
      </c>
      <c r="D136">
        <v>11910896</v>
      </c>
    </row>
    <row r="137" spans="1:4" x14ac:dyDescent="0.25">
      <c r="A137" s="1">
        <v>44718</v>
      </c>
      <c r="B137">
        <v>17.16</v>
      </c>
      <c r="C137">
        <v>10924280</v>
      </c>
      <c r="D137">
        <v>12021726</v>
      </c>
    </row>
    <row r="138" spans="1:4" x14ac:dyDescent="0.25">
      <c r="A138" s="1">
        <v>44715</v>
      </c>
      <c r="B138">
        <v>17.399999999999999</v>
      </c>
      <c r="C138">
        <v>8264011</v>
      </c>
      <c r="D138">
        <v>12149561</v>
      </c>
    </row>
    <row r="139" spans="1:4" x14ac:dyDescent="0.25">
      <c r="A139" s="1">
        <v>44714</v>
      </c>
      <c r="B139">
        <v>18.37</v>
      </c>
      <c r="C139">
        <v>9382995</v>
      </c>
      <c r="D139">
        <v>12676946</v>
      </c>
    </row>
    <row r="140" spans="1:4" x14ac:dyDescent="0.25">
      <c r="A140" s="1">
        <v>44713</v>
      </c>
      <c r="B140">
        <v>17.059999999999999</v>
      </c>
      <c r="C140">
        <v>10384678</v>
      </c>
      <c r="D140">
        <v>13487573</v>
      </c>
    </row>
    <row r="141" spans="1:4" x14ac:dyDescent="0.25">
      <c r="A141" s="1">
        <v>44712</v>
      </c>
      <c r="B141">
        <v>17.68</v>
      </c>
      <c r="C141">
        <v>11197909</v>
      </c>
      <c r="D141">
        <v>14244378</v>
      </c>
    </row>
    <row r="142" spans="1:4" x14ac:dyDescent="0.25">
      <c r="A142" s="1">
        <v>44708</v>
      </c>
      <c r="B142">
        <v>17.77</v>
      </c>
      <c r="C142">
        <v>11974691</v>
      </c>
      <c r="D142">
        <v>14968307</v>
      </c>
    </row>
    <row r="143" spans="1:4" x14ac:dyDescent="0.25">
      <c r="A143" s="1">
        <v>44707</v>
      </c>
      <c r="B143">
        <v>17.68</v>
      </c>
      <c r="C143">
        <v>14710202</v>
      </c>
      <c r="D143">
        <v>16099472</v>
      </c>
    </row>
    <row r="144" spans="1:4" x14ac:dyDescent="0.25">
      <c r="A144" s="1">
        <v>44706</v>
      </c>
      <c r="B144">
        <v>16.649999999999999</v>
      </c>
      <c r="C144">
        <v>16228456</v>
      </c>
      <c r="D144">
        <v>17993610</v>
      </c>
    </row>
    <row r="145" spans="1:4" x14ac:dyDescent="0.25">
      <c r="A145" s="1">
        <v>44705</v>
      </c>
      <c r="B145">
        <v>16.72</v>
      </c>
      <c r="C145">
        <v>18054642</v>
      </c>
      <c r="D145">
        <v>24412970</v>
      </c>
    </row>
    <row r="146" spans="1:4" x14ac:dyDescent="0.25">
      <c r="A146" s="1">
        <v>44704</v>
      </c>
      <c r="B146">
        <v>20.21</v>
      </c>
      <c r="C146">
        <v>11299769</v>
      </c>
      <c r="D146">
        <v>24846812</v>
      </c>
    </row>
    <row r="147" spans="1:4" x14ac:dyDescent="0.25">
      <c r="A147" s="1">
        <v>44701</v>
      </c>
      <c r="B147">
        <v>19.07</v>
      </c>
      <c r="C147">
        <v>12774459</v>
      </c>
      <c r="D147">
        <v>24876042</v>
      </c>
    </row>
    <row r="148" spans="1:4" x14ac:dyDescent="0.25">
      <c r="A148" s="1">
        <v>44700</v>
      </c>
      <c r="B148">
        <v>19.29</v>
      </c>
      <c r="C148">
        <v>11638030</v>
      </c>
      <c r="D148">
        <v>24339280</v>
      </c>
    </row>
    <row r="149" spans="1:4" x14ac:dyDescent="0.25">
      <c r="A149" s="1">
        <v>44699</v>
      </c>
      <c r="B149">
        <v>18.149999999999999</v>
      </c>
      <c r="C149">
        <v>13838332</v>
      </c>
      <c r="D149">
        <v>23866342</v>
      </c>
    </row>
    <row r="150" spans="1:4" x14ac:dyDescent="0.25">
      <c r="A150" s="1">
        <v>44698</v>
      </c>
      <c r="B150">
        <v>19.72</v>
      </c>
      <c r="C150">
        <v>10205876</v>
      </c>
      <c r="D150">
        <v>23276384</v>
      </c>
    </row>
    <row r="151" spans="1:4" x14ac:dyDescent="0.25">
      <c r="A151" s="1">
        <v>44697</v>
      </c>
      <c r="B151">
        <v>19.14</v>
      </c>
      <c r="C151">
        <v>9447566</v>
      </c>
      <c r="D151">
        <v>22877772</v>
      </c>
    </row>
    <row r="152" spans="1:4" x14ac:dyDescent="0.25">
      <c r="A152" s="1">
        <v>44694</v>
      </c>
      <c r="B152">
        <v>20</v>
      </c>
      <c r="C152">
        <v>12841803</v>
      </c>
      <c r="D152">
        <v>22600784</v>
      </c>
    </row>
    <row r="153" spans="1:4" x14ac:dyDescent="0.25">
      <c r="A153" s="1">
        <v>44693</v>
      </c>
      <c r="B153">
        <v>18.59</v>
      </c>
      <c r="C153">
        <v>16174783</v>
      </c>
      <c r="D153">
        <v>21988208</v>
      </c>
    </row>
    <row r="154" spans="1:4" x14ac:dyDescent="0.25">
      <c r="A154" s="1">
        <v>44692</v>
      </c>
      <c r="B154">
        <v>17.72</v>
      </c>
      <c r="C154">
        <v>21542392</v>
      </c>
      <c r="D154">
        <v>21317170</v>
      </c>
    </row>
    <row r="155" spans="1:4" x14ac:dyDescent="0.25">
      <c r="A155" s="1">
        <v>44691</v>
      </c>
      <c r="B155">
        <v>19</v>
      </c>
      <c r="C155">
        <v>21736760</v>
      </c>
      <c r="D155">
        <v>20100296</v>
      </c>
    </row>
    <row r="156" spans="1:4" x14ac:dyDescent="0.25">
      <c r="A156" s="1">
        <v>44690</v>
      </c>
      <c r="B156">
        <v>18.61</v>
      </c>
      <c r="C156">
        <v>22056844</v>
      </c>
      <c r="D156">
        <v>18915654</v>
      </c>
    </row>
    <row r="157" spans="1:4" x14ac:dyDescent="0.25">
      <c r="A157" s="1">
        <v>44687</v>
      </c>
      <c r="B157">
        <v>20.51</v>
      </c>
      <c r="C157">
        <v>28942160</v>
      </c>
      <c r="D157">
        <v>17647930</v>
      </c>
    </row>
    <row r="158" spans="1:4" x14ac:dyDescent="0.25">
      <c r="A158" s="1">
        <v>44686</v>
      </c>
      <c r="B158">
        <v>22.03</v>
      </c>
      <c r="C158">
        <v>43122288</v>
      </c>
      <c r="D158">
        <v>16093953</v>
      </c>
    </row>
    <row r="159" spans="1:4" x14ac:dyDescent="0.25">
      <c r="A159" s="1">
        <v>44685</v>
      </c>
      <c r="B159">
        <v>21.56</v>
      </c>
      <c r="C159">
        <v>112518840</v>
      </c>
      <c r="D159">
        <v>13489748</v>
      </c>
    </row>
    <row r="160" spans="1:4" x14ac:dyDescent="0.25">
      <c r="A160" s="1">
        <v>44684</v>
      </c>
      <c r="B160">
        <v>30.76</v>
      </c>
      <c r="C160">
        <v>24562266</v>
      </c>
      <c r="D160">
        <v>6247192</v>
      </c>
    </row>
    <row r="161" spans="1:4" x14ac:dyDescent="0.25">
      <c r="A161" s="1">
        <v>44683</v>
      </c>
      <c r="B161">
        <v>31.5</v>
      </c>
      <c r="C161">
        <v>11738221</v>
      </c>
      <c r="D161">
        <v>4879868</v>
      </c>
    </row>
    <row r="162" spans="1:4" x14ac:dyDescent="0.25">
      <c r="A162" s="1">
        <v>44680</v>
      </c>
      <c r="B162">
        <v>32.6</v>
      </c>
      <c r="C162">
        <v>4723052</v>
      </c>
      <c r="D162">
        <v>4411009</v>
      </c>
    </row>
    <row r="163" spans="1:4" x14ac:dyDescent="0.25">
      <c r="A163" s="1">
        <v>44679</v>
      </c>
      <c r="B163">
        <v>33.56</v>
      </c>
      <c r="C163">
        <v>4543943</v>
      </c>
      <c r="D163">
        <v>4523061</v>
      </c>
    </row>
    <row r="164" spans="1:4" x14ac:dyDescent="0.25">
      <c r="A164" s="1">
        <v>44678</v>
      </c>
      <c r="B164">
        <v>32.229999999999997</v>
      </c>
      <c r="C164">
        <v>4988953</v>
      </c>
      <c r="D164">
        <v>4664295</v>
      </c>
    </row>
    <row r="165" spans="1:4" x14ac:dyDescent="0.25">
      <c r="A165" s="1">
        <v>44677</v>
      </c>
      <c r="B165">
        <v>32.450000000000003</v>
      </c>
      <c r="C165">
        <v>4226718</v>
      </c>
      <c r="D165">
        <v>4611609</v>
      </c>
    </row>
    <row r="166" spans="1:4" x14ac:dyDescent="0.25">
      <c r="A166" s="1">
        <v>44676</v>
      </c>
      <c r="B166">
        <v>33.909999999999997</v>
      </c>
      <c r="C166">
        <v>5292731</v>
      </c>
      <c r="D166">
        <v>4565112</v>
      </c>
    </row>
    <row r="167" spans="1:4" x14ac:dyDescent="0.25">
      <c r="A167" s="1">
        <v>44673</v>
      </c>
      <c r="B167">
        <v>33.159999999999997</v>
      </c>
      <c r="C167">
        <v>3653164</v>
      </c>
      <c r="D167">
        <v>4496295</v>
      </c>
    </row>
    <row r="168" spans="1:4" x14ac:dyDescent="0.25">
      <c r="A168" s="1">
        <v>44672</v>
      </c>
      <c r="B168">
        <v>34.11</v>
      </c>
      <c r="C168">
        <v>6109212</v>
      </c>
      <c r="D168">
        <v>4568498</v>
      </c>
    </row>
    <row r="169" spans="1:4" x14ac:dyDescent="0.25">
      <c r="A169" s="1">
        <v>44671</v>
      </c>
      <c r="B169">
        <v>35.700000000000003</v>
      </c>
      <c r="C169">
        <v>3289277</v>
      </c>
      <c r="D169">
        <v>4413033</v>
      </c>
    </row>
    <row r="170" spans="1:4" x14ac:dyDescent="0.25">
      <c r="A170" s="1">
        <v>44670</v>
      </c>
      <c r="B170">
        <v>36.31</v>
      </c>
      <c r="C170">
        <v>3967141</v>
      </c>
      <c r="D170">
        <v>4668349</v>
      </c>
    </row>
    <row r="171" spans="1:4" x14ac:dyDescent="0.25">
      <c r="A171" s="1">
        <v>44669</v>
      </c>
      <c r="B171">
        <v>34.61</v>
      </c>
      <c r="C171">
        <v>3040980</v>
      </c>
      <c r="D171">
        <v>4689220</v>
      </c>
    </row>
    <row r="172" spans="1:4" x14ac:dyDescent="0.25">
      <c r="A172" s="1">
        <v>44665</v>
      </c>
      <c r="B172">
        <v>35.54</v>
      </c>
      <c r="C172">
        <v>5632509</v>
      </c>
      <c r="D172">
        <v>4712766</v>
      </c>
    </row>
    <row r="173" spans="1:4" x14ac:dyDescent="0.25">
      <c r="A173" s="1">
        <v>44664</v>
      </c>
      <c r="B173">
        <v>34.799999999999997</v>
      </c>
      <c r="C173">
        <v>4059210</v>
      </c>
      <c r="D173">
        <v>4663027</v>
      </c>
    </row>
    <row r="174" spans="1:4" x14ac:dyDescent="0.25">
      <c r="A174" s="1">
        <v>44663</v>
      </c>
      <c r="B174">
        <v>33.450000000000003</v>
      </c>
      <c r="C174">
        <v>3880504</v>
      </c>
      <c r="D174">
        <v>4736013</v>
      </c>
    </row>
    <row r="175" spans="1:4" x14ac:dyDescent="0.25">
      <c r="A175" s="1">
        <v>44662</v>
      </c>
      <c r="B175">
        <v>33.32</v>
      </c>
      <c r="C175">
        <v>4052398</v>
      </c>
      <c r="D175">
        <v>4798546</v>
      </c>
    </row>
    <row r="176" spans="1:4" x14ac:dyDescent="0.25">
      <c r="A176" s="1">
        <v>44659</v>
      </c>
      <c r="B176">
        <v>33.590000000000003</v>
      </c>
      <c r="C176">
        <v>4705346</v>
      </c>
      <c r="D176">
        <v>4901497</v>
      </c>
    </row>
    <row r="177" spans="1:4" x14ac:dyDescent="0.25">
      <c r="A177" s="1">
        <v>44658</v>
      </c>
      <c r="B177">
        <v>34.61</v>
      </c>
      <c r="C177">
        <v>6403826</v>
      </c>
      <c r="D177">
        <v>4958606</v>
      </c>
    </row>
    <row r="178" spans="1:4" x14ac:dyDescent="0.25">
      <c r="A178" s="1">
        <v>44657</v>
      </c>
      <c r="B178">
        <v>36.08</v>
      </c>
      <c r="C178">
        <v>6662448</v>
      </c>
      <c r="D178">
        <v>4852404</v>
      </c>
    </row>
    <row r="179" spans="1:4" x14ac:dyDescent="0.25">
      <c r="A179" s="1">
        <v>44656</v>
      </c>
      <c r="B179">
        <v>37.15</v>
      </c>
      <c r="C179">
        <v>4198666</v>
      </c>
      <c r="D179">
        <v>4860196</v>
      </c>
    </row>
    <row r="180" spans="1:4" x14ac:dyDescent="0.25">
      <c r="A180" s="1">
        <v>44655</v>
      </c>
      <c r="B180">
        <v>38.96</v>
      </c>
      <c r="C180">
        <v>3529270</v>
      </c>
      <c r="D180">
        <v>5022249</v>
      </c>
    </row>
    <row r="181" spans="1:4" x14ac:dyDescent="0.25">
      <c r="A181" s="1">
        <v>44652</v>
      </c>
      <c r="B181">
        <v>37.520000000000003</v>
      </c>
      <c r="C181">
        <v>4260473</v>
      </c>
      <c r="D181">
        <v>5152205</v>
      </c>
    </row>
    <row r="182" spans="1:4" x14ac:dyDescent="0.25">
      <c r="A182" s="1">
        <v>44651</v>
      </c>
      <c r="B182">
        <v>38.4</v>
      </c>
      <c r="C182">
        <v>4736202</v>
      </c>
      <c r="D182">
        <v>5054762</v>
      </c>
    </row>
    <row r="183" spans="1:4" x14ac:dyDescent="0.25">
      <c r="A183" s="1">
        <v>44650</v>
      </c>
      <c r="B183">
        <v>38.65</v>
      </c>
      <c r="C183">
        <v>3777239</v>
      </c>
      <c r="D183">
        <v>4996962</v>
      </c>
    </row>
    <row r="184" spans="1:4" x14ac:dyDescent="0.25">
      <c r="A184" s="1">
        <v>44649</v>
      </c>
      <c r="B184">
        <v>40.159999999999997</v>
      </c>
      <c r="C184">
        <v>7119020</v>
      </c>
      <c r="D184">
        <v>5234241</v>
      </c>
    </row>
    <row r="185" spans="1:4" x14ac:dyDescent="0.25">
      <c r="A185" s="1">
        <v>44648</v>
      </c>
      <c r="B185">
        <v>37.590000000000003</v>
      </c>
      <c r="C185">
        <v>4280209</v>
      </c>
      <c r="D185">
        <v>5297701</v>
      </c>
    </row>
    <row r="186" spans="1:4" x14ac:dyDescent="0.25">
      <c r="A186" s="1">
        <v>44645</v>
      </c>
      <c r="B186">
        <v>37.51</v>
      </c>
      <c r="C186">
        <v>3394168</v>
      </c>
      <c r="D186">
        <v>5590585</v>
      </c>
    </row>
    <row r="187" spans="1:4" x14ac:dyDescent="0.25">
      <c r="A187" s="1">
        <v>44644</v>
      </c>
      <c r="B187">
        <v>38.979999999999997</v>
      </c>
      <c r="C187">
        <v>4886426</v>
      </c>
      <c r="D187">
        <v>5872520</v>
      </c>
    </row>
    <row r="188" spans="1:4" x14ac:dyDescent="0.25">
      <c r="A188" s="1">
        <v>44643</v>
      </c>
      <c r="B188">
        <v>38.43</v>
      </c>
      <c r="C188">
        <v>5153996</v>
      </c>
      <c r="D188">
        <v>5834489</v>
      </c>
    </row>
    <row r="189" spans="1:4" x14ac:dyDescent="0.25">
      <c r="A189" s="1">
        <v>44642</v>
      </c>
      <c r="B189">
        <v>38.25</v>
      </c>
      <c r="C189">
        <v>4818504</v>
      </c>
      <c r="D189">
        <v>5789504</v>
      </c>
    </row>
    <row r="190" spans="1:4" x14ac:dyDescent="0.25">
      <c r="A190" s="1">
        <v>44641</v>
      </c>
      <c r="B190">
        <v>36.85</v>
      </c>
      <c r="C190">
        <v>5596660</v>
      </c>
      <c r="D190">
        <v>5864096</v>
      </c>
    </row>
    <row r="191" spans="1:4" x14ac:dyDescent="0.25">
      <c r="A191" s="1">
        <v>44638</v>
      </c>
      <c r="B191">
        <v>38.619999999999997</v>
      </c>
      <c r="C191">
        <v>5561984</v>
      </c>
      <c r="D191">
        <v>5951080</v>
      </c>
    </row>
    <row r="192" spans="1:4" x14ac:dyDescent="0.25">
      <c r="A192" s="1">
        <v>44637</v>
      </c>
      <c r="B192">
        <v>37.79</v>
      </c>
      <c r="C192">
        <v>4810789</v>
      </c>
      <c r="D192">
        <v>5994182</v>
      </c>
    </row>
    <row r="193" spans="1:4" x14ac:dyDescent="0.25">
      <c r="A193" s="1">
        <v>44636</v>
      </c>
      <c r="B193">
        <v>37.86</v>
      </c>
      <c r="C193">
        <v>6779334</v>
      </c>
      <c r="D193">
        <v>6257236</v>
      </c>
    </row>
    <row r="194" spans="1:4" x14ac:dyDescent="0.25">
      <c r="A194" s="1">
        <v>44635</v>
      </c>
      <c r="B194">
        <v>35.74</v>
      </c>
      <c r="C194">
        <v>6629451</v>
      </c>
      <c r="D194">
        <v>6141683</v>
      </c>
    </row>
    <row r="195" spans="1:4" x14ac:dyDescent="0.25">
      <c r="A195" s="1">
        <v>44634</v>
      </c>
      <c r="B195">
        <v>35.39</v>
      </c>
      <c r="C195">
        <v>5478618</v>
      </c>
      <c r="D195">
        <v>6322430</v>
      </c>
    </row>
    <row r="196" spans="1:4" x14ac:dyDescent="0.25">
      <c r="A196" s="1">
        <v>44631</v>
      </c>
      <c r="B196">
        <v>37.25</v>
      </c>
      <c r="C196">
        <v>2798829</v>
      </c>
      <c r="D196">
        <v>6342980</v>
      </c>
    </row>
    <row r="197" spans="1:4" x14ac:dyDescent="0.25">
      <c r="A197" s="1">
        <v>44630</v>
      </c>
      <c r="B197">
        <v>37.630000000000003</v>
      </c>
      <c r="C197">
        <v>3869204</v>
      </c>
      <c r="D197">
        <v>6447549</v>
      </c>
    </row>
    <row r="198" spans="1:4" x14ac:dyDescent="0.25">
      <c r="A198" s="1">
        <v>44629</v>
      </c>
      <c r="B198">
        <v>37.799999999999997</v>
      </c>
      <c r="C198">
        <v>7336415</v>
      </c>
      <c r="D198">
        <v>6669495</v>
      </c>
    </row>
    <row r="199" spans="1:4" x14ac:dyDescent="0.25">
      <c r="A199" s="1">
        <v>44628</v>
      </c>
      <c r="B199">
        <v>36.54</v>
      </c>
      <c r="C199">
        <v>8070922</v>
      </c>
      <c r="D199">
        <v>6611999</v>
      </c>
    </row>
    <row r="200" spans="1:4" x14ac:dyDescent="0.25">
      <c r="A200" s="1">
        <v>44627</v>
      </c>
      <c r="B200">
        <v>34.479999999999997</v>
      </c>
      <c r="C200">
        <v>8673478</v>
      </c>
      <c r="D200">
        <v>6455177</v>
      </c>
    </row>
    <row r="201" spans="1:4" x14ac:dyDescent="0.25">
      <c r="A201" s="1">
        <v>44624</v>
      </c>
      <c r="B201">
        <v>35.28</v>
      </c>
      <c r="C201">
        <v>7623193</v>
      </c>
      <c r="D201">
        <v>6579919</v>
      </c>
    </row>
    <row r="202" spans="1:4" x14ac:dyDescent="0.25">
      <c r="A202" s="1">
        <v>44623</v>
      </c>
      <c r="B202">
        <v>36.979999999999997</v>
      </c>
      <c r="C202">
        <v>4315956</v>
      </c>
      <c r="D202">
        <v>7677569</v>
      </c>
    </row>
    <row r="203" spans="1:4" x14ac:dyDescent="0.25">
      <c r="A203" s="1">
        <v>44622</v>
      </c>
      <c r="B203">
        <v>38.93</v>
      </c>
      <c r="C203">
        <v>4479222</v>
      </c>
      <c r="D203">
        <v>9107557</v>
      </c>
    </row>
    <row r="204" spans="1:4" x14ac:dyDescent="0.25">
      <c r="A204" s="1">
        <v>44621</v>
      </c>
      <c r="B204">
        <v>37.68</v>
      </c>
      <c r="C204">
        <v>5937384</v>
      </c>
      <c r="D204">
        <v>10157499</v>
      </c>
    </row>
    <row r="205" spans="1:4" x14ac:dyDescent="0.25">
      <c r="A205" s="1">
        <v>44620</v>
      </c>
      <c r="B205">
        <v>38.94</v>
      </c>
      <c r="C205">
        <v>6901423</v>
      </c>
      <c r="D205">
        <v>10253108</v>
      </c>
    </row>
    <row r="206" spans="1:4" x14ac:dyDescent="0.25">
      <c r="A206" s="1">
        <v>44617</v>
      </c>
      <c r="B206">
        <v>38.61</v>
      </c>
      <c r="C206">
        <v>6208503</v>
      </c>
      <c r="D206">
        <v>10078945</v>
      </c>
    </row>
    <row r="207" spans="1:4" x14ac:dyDescent="0.25">
      <c r="A207" s="1">
        <v>44616</v>
      </c>
      <c r="B207">
        <v>38.770000000000003</v>
      </c>
      <c r="C207">
        <v>8756599</v>
      </c>
      <c r="D207">
        <v>9983520</v>
      </c>
    </row>
    <row r="208" spans="1:4" x14ac:dyDescent="0.25">
      <c r="A208" s="1">
        <v>44615</v>
      </c>
      <c r="B208">
        <v>37.43</v>
      </c>
      <c r="C208">
        <v>5046039</v>
      </c>
      <c r="D208">
        <v>9664462</v>
      </c>
    </row>
    <row r="209" spans="1:4" x14ac:dyDescent="0.25">
      <c r="A209" s="1">
        <v>44614</v>
      </c>
      <c r="B209">
        <v>38.880000000000003</v>
      </c>
      <c r="C209">
        <v>9340663</v>
      </c>
      <c r="D209">
        <v>9634486</v>
      </c>
    </row>
    <row r="210" spans="1:4" x14ac:dyDescent="0.25">
      <c r="A210" s="1">
        <v>44610</v>
      </c>
      <c r="B210">
        <v>41.26</v>
      </c>
      <c r="C210">
        <v>5786862</v>
      </c>
      <c r="D210">
        <v>9467518</v>
      </c>
    </row>
    <row r="211" spans="1:4" x14ac:dyDescent="0.25">
      <c r="A211" s="1">
        <v>44609</v>
      </c>
      <c r="B211">
        <v>42.9</v>
      </c>
      <c r="C211">
        <v>4367361</v>
      </c>
      <c r="D211">
        <v>9418001</v>
      </c>
    </row>
    <row r="212" spans="1:4" x14ac:dyDescent="0.25">
      <c r="A212" s="1">
        <v>44608</v>
      </c>
      <c r="B212">
        <v>43.82</v>
      </c>
      <c r="C212">
        <v>7198396</v>
      </c>
      <c r="D212">
        <v>9547813</v>
      </c>
    </row>
    <row r="213" spans="1:4" x14ac:dyDescent="0.25">
      <c r="A213" s="1">
        <v>44607</v>
      </c>
      <c r="B213">
        <v>43.5</v>
      </c>
      <c r="C213">
        <v>6473986</v>
      </c>
      <c r="D213">
        <v>9568739</v>
      </c>
    </row>
    <row r="214" spans="1:4" x14ac:dyDescent="0.25">
      <c r="A214" s="1">
        <v>44606</v>
      </c>
      <c r="B214">
        <v>39.99</v>
      </c>
      <c r="C214">
        <v>5718588</v>
      </c>
      <c r="D214">
        <v>9601090</v>
      </c>
    </row>
    <row r="215" spans="1:4" x14ac:dyDescent="0.25">
      <c r="A215" s="1">
        <v>44603</v>
      </c>
      <c r="B215">
        <v>39.99</v>
      </c>
      <c r="C215">
        <v>10544610</v>
      </c>
      <c r="D215">
        <v>9738663</v>
      </c>
    </row>
    <row r="216" spans="1:4" x14ac:dyDescent="0.25">
      <c r="A216" s="1">
        <v>44602</v>
      </c>
      <c r="B216">
        <v>42.1</v>
      </c>
      <c r="C216">
        <v>24087940</v>
      </c>
      <c r="D216">
        <v>9600894</v>
      </c>
    </row>
    <row r="217" spans="1:4" x14ac:dyDescent="0.25">
      <c r="A217" s="1">
        <v>44601</v>
      </c>
      <c r="B217">
        <v>44</v>
      </c>
      <c r="C217">
        <v>25765772</v>
      </c>
      <c r="D217">
        <v>8541320</v>
      </c>
    </row>
    <row r="218" spans="1:4" x14ac:dyDescent="0.25">
      <c r="A218" s="1">
        <v>44600</v>
      </c>
      <c r="B218">
        <v>41.2</v>
      </c>
      <c r="C218">
        <v>20228358</v>
      </c>
      <c r="D218">
        <v>7286487</v>
      </c>
    </row>
    <row r="219" spans="1:4" x14ac:dyDescent="0.25">
      <c r="A219" s="1">
        <v>44599</v>
      </c>
      <c r="B219">
        <v>39.1</v>
      </c>
      <c r="C219">
        <v>7371527</v>
      </c>
      <c r="D219">
        <v>6399032</v>
      </c>
    </row>
    <row r="220" spans="1:4" x14ac:dyDescent="0.25">
      <c r="A220" s="1">
        <v>44596</v>
      </c>
      <c r="B220">
        <v>37.68</v>
      </c>
      <c r="C220">
        <v>4288964</v>
      </c>
      <c r="D220">
        <v>6282324</v>
      </c>
    </row>
    <row r="221" spans="1:4" x14ac:dyDescent="0.25">
      <c r="A221" s="1">
        <v>44595</v>
      </c>
      <c r="B221">
        <v>36.36</v>
      </c>
      <c r="C221">
        <v>4777131</v>
      </c>
      <c r="D221">
        <v>6370202</v>
      </c>
    </row>
    <row r="222" spans="1:4" x14ac:dyDescent="0.25">
      <c r="A222" s="1">
        <v>44594</v>
      </c>
      <c r="B222">
        <v>38.44</v>
      </c>
      <c r="C222">
        <v>3970730</v>
      </c>
      <c r="D222">
        <v>6529703</v>
      </c>
    </row>
    <row r="223" spans="1:4" x14ac:dyDescent="0.25">
      <c r="A223" s="1">
        <v>44593</v>
      </c>
      <c r="B223">
        <v>39.42</v>
      </c>
      <c r="C223">
        <v>4596398</v>
      </c>
      <c r="D223">
        <v>6688051</v>
      </c>
    </row>
    <row r="224" spans="1:4" x14ac:dyDescent="0.25">
      <c r="A224" s="1">
        <v>44592</v>
      </c>
      <c r="B224">
        <v>38.520000000000003</v>
      </c>
      <c r="C224">
        <v>6836149</v>
      </c>
      <c r="D224">
        <v>6719078</v>
      </c>
    </row>
    <row r="225" spans="1:4" x14ac:dyDescent="0.25">
      <c r="A225" s="1">
        <v>44589</v>
      </c>
      <c r="B225">
        <v>35.75</v>
      </c>
      <c r="C225">
        <v>5044112</v>
      </c>
      <c r="D225">
        <v>6634682</v>
      </c>
    </row>
    <row r="226" spans="1:4" x14ac:dyDescent="0.25">
      <c r="A226" s="1">
        <v>44588</v>
      </c>
      <c r="B226">
        <v>34.93</v>
      </c>
      <c r="C226">
        <v>6314531</v>
      </c>
      <c r="D226">
        <v>6617588</v>
      </c>
    </row>
    <row r="227" spans="1:4" x14ac:dyDescent="0.25">
      <c r="A227" s="1">
        <v>44587</v>
      </c>
      <c r="B227">
        <v>35.68</v>
      </c>
      <c r="C227">
        <v>7512292</v>
      </c>
      <c r="D227">
        <v>6563641</v>
      </c>
    </row>
    <row r="228" spans="1:4" x14ac:dyDescent="0.25">
      <c r="A228" s="1">
        <v>44586</v>
      </c>
      <c r="B228">
        <v>36.22</v>
      </c>
      <c r="C228">
        <v>6959254</v>
      </c>
      <c r="D228">
        <v>6439520</v>
      </c>
    </row>
    <row r="229" spans="1:4" x14ac:dyDescent="0.25">
      <c r="A229" s="1">
        <v>44585</v>
      </c>
      <c r="B229">
        <v>37.130000000000003</v>
      </c>
      <c r="C229">
        <v>7782175</v>
      </c>
      <c r="D229">
        <v>6307285</v>
      </c>
    </row>
    <row r="230" spans="1:4" x14ac:dyDescent="0.25">
      <c r="A230" s="1">
        <v>44582</v>
      </c>
      <c r="B230">
        <v>36.799999999999997</v>
      </c>
      <c r="C230">
        <v>8478082</v>
      </c>
      <c r="D230">
        <v>6004163</v>
      </c>
    </row>
    <row r="231" spans="1:4" x14ac:dyDescent="0.25">
      <c r="A231" s="1">
        <v>44581</v>
      </c>
      <c r="B231">
        <v>37.6</v>
      </c>
      <c r="C231">
        <v>8194329</v>
      </c>
      <c r="D231">
        <v>5668074</v>
      </c>
    </row>
    <row r="232" spans="1:4" x14ac:dyDescent="0.25">
      <c r="A232" s="1">
        <v>44580</v>
      </c>
      <c r="B232">
        <v>36.909999999999997</v>
      </c>
      <c r="C232">
        <v>6943266</v>
      </c>
      <c r="D232">
        <v>5331602</v>
      </c>
    </row>
    <row r="233" spans="1:4" x14ac:dyDescent="0.25">
      <c r="A233" s="1">
        <v>44579</v>
      </c>
      <c r="B233">
        <v>38.43</v>
      </c>
      <c r="C233">
        <v>6916542</v>
      </c>
      <c r="D233">
        <v>5095565</v>
      </c>
    </row>
    <row r="234" spans="1:4" x14ac:dyDescent="0.25">
      <c r="A234" s="1">
        <v>44575</v>
      </c>
      <c r="B234">
        <v>41.26</v>
      </c>
      <c r="C234">
        <v>5620903</v>
      </c>
      <c r="D234">
        <v>4899119</v>
      </c>
    </row>
    <row r="235" spans="1:4" x14ac:dyDescent="0.25">
      <c r="A235" s="1">
        <v>44574</v>
      </c>
      <c r="B235">
        <v>42.6</v>
      </c>
      <c r="C235">
        <v>5607128</v>
      </c>
      <c r="D235">
        <v>4940549</v>
      </c>
    </row>
    <row r="236" spans="1:4" x14ac:dyDescent="0.25">
      <c r="A236" s="1">
        <v>44573</v>
      </c>
      <c r="B236">
        <v>42.38</v>
      </c>
      <c r="C236">
        <v>7169657</v>
      </c>
      <c r="D236">
        <v>4981364</v>
      </c>
    </row>
    <row r="237" spans="1:4" x14ac:dyDescent="0.25">
      <c r="A237" s="1">
        <v>44572</v>
      </c>
      <c r="B237">
        <v>44.5</v>
      </c>
      <c r="C237">
        <v>6345936</v>
      </c>
      <c r="D237">
        <v>4899910</v>
      </c>
    </row>
    <row r="238" spans="1:4" x14ac:dyDescent="0.25">
      <c r="A238" s="1">
        <v>44571</v>
      </c>
      <c r="B238">
        <v>44.13</v>
      </c>
      <c r="C238">
        <v>5061814</v>
      </c>
      <c r="D238">
        <v>4801847</v>
      </c>
    </row>
    <row r="239" spans="1:4" x14ac:dyDescent="0.25">
      <c r="A239" s="1">
        <v>44568</v>
      </c>
      <c r="B239">
        <v>43.1</v>
      </c>
      <c r="C239">
        <v>5570201</v>
      </c>
      <c r="D239">
        <v>5012328</v>
      </c>
    </row>
    <row r="240" spans="1:4" x14ac:dyDescent="0.25">
      <c r="A240" s="1">
        <v>44567</v>
      </c>
      <c r="B240">
        <v>43.6</v>
      </c>
      <c r="C240">
        <v>4787706</v>
      </c>
      <c r="D240">
        <v>4934517</v>
      </c>
    </row>
    <row r="241" spans="1:4" x14ac:dyDescent="0.25">
      <c r="A241" s="1">
        <v>44566</v>
      </c>
      <c r="B241">
        <v>43.59</v>
      </c>
      <c r="C241">
        <v>5505320</v>
      </c>
      <c r="D241">
        <v>5097914</v>
      </c>
    </row>
    <row r="242" spans="1:4" x14ac:dyDescent="0.25">
      <c r="A242" s="1">
        <v>44565</v>
      </c>
      <c r="B242">
        <v>44.95</v>
      </c>
      <c r="C242">
        <v>5650480</v>
      </c>
      <c r="D242">
        <v>5405771</v>
      </c>
    </row>
    <row r="243" spans="1:4" x14ac:dyDescent="0.25">
      <c r="A243" s="1">
        <v>44564</v>
      </c>
      <c r="B243">
        <v>44.59</v>
      </c>
      <c r="C243">
        <v>4975732</v>
      </c>
      <c r="D243">
        <v>5548349</v>
      </c>
    </row>
    <row r="244" spans="1:4" x14ac:dyDescent="0.25">
      <c r="A244" s="1">
        <v>44561</v>
      </c>
      <c r="B244">
        <v>42.73</v>
      </c>
      <c r="C244">
        <v>3235341</v>
      </c>
      <c r="D244">
        <v>5561354</v>
      </c>
    </row>
    <row r="245" spans="1:4" x14ac:dyDescent="0.25">
      <c r="A245" s="1">
        <v>44560</v>
      </c>
      <c r="B245">
        <v>43.49</v>
      </c>
      <c r="C245">
        <v>3436750</v>
      </c>
      <c r="D245">
        <v>5649444</v>
      </c>
    </row>
    <row r="246" spans="1:4" x14ac:dyDescent="0.25">
      <c r="A246" s="1">
        <v>44559</v>
      </c>
      <c r="B246">
        <v>43.24</v>
      </c>
      <c r="C246">
        <v>3147244</v>
      </c>
      <c r="D246">
        <v>5785165</v>
      </c>
    </row>
    <row r="247" spans="1:4" x14ac:dyDescent="0.25">
      <c r="A247" s="1">
        <v>44558</v>
      </c>
      <c r="B247">
        <v>43.52</v>
      </c>
      <c r="C247">
        <v>3402721</v>
      </c>
      <c r="D247">
        <v>6105748</v>
      </c>
    </row>
    <row r="248" spans="1:4" x14ac:dyDescent="0.25">
      <c r="A248" s="1">
        <v>44557</v>
      </c>
      <c r="B248">
        <v>44.03</v>
      </c>
      <c r="C248">
        <v>3969849</v>
      </c>
      <c r="D248">
        <v>6394568</v>
      </c>
    </row>
    <row r="249" spans="1:4" x14ac:dyDescent="0.25">
      <c r="A249" s="1">
        <v>44553</v>
      </c>
      <c r="B249">
        <v>44.18</v>
      </c>
      <c r="C249">
        <v>6242345</v>
      </c>
      <c r="D249">
        <v>6640358</v>
      </c>
    </row>
    <row r="250" spans="1:4" x14ac:dyDescent="0.25">
      <c r="A250" s="1">
        <v>44552</v>
      </c>
      <c r="B250">
        <v>42.46</v>
      </c>
      <c r="C250">
        <v>6219362</v>
      </c>
      <c r="D250">
        <v>6941963</v>
      </c>
    </row>
    <row r="251" spans="1:4" x14ac:dyDescent="0.25">
      <c r="A251" s="1">
        <v>44551</v>
      </c>
      <c r="B251">
        <v>40.909999999999997</v>
      </c>
      <c r="C251">
        <v>5947847</v>
      </c>
      <c r="D251">
        <v>7079512</v>
      </c>
    </row>
    <row r="252" spans="1:4" x14ac:dyDescent="0.25">
      <c r="A252" s="1">
        <v>44550</v>
      </c>
      <c r="B252">
        <v>38.619999999999997</v>
      </c>
      <c r="C252">
        <v>4874991</v>
      </c>
      <c r="D252">
        <v>7353468</v>
      </c>
    </row>
    <row r="253" spans="1:4" x14ac:dyDescent="0.25">
      <c r="A253" s="1">
        <v>44547</v>
      </c>
      <c r="B253">
        <v>38.07</v>
      </c>
      <c r="C253">
        <v>8219028</v>
      </c>
      <c r="D253">
        <v>7470698</v>
      </c>
    </row>
    <row r="254" spans="1:4" x14ac:dyDescent="0.25">
      <c r="A254" s="1">
        <v>44546</v>
      </c>
      <c r="B254">
        <v>37.46</v>
      </c>
      <c r="C254">
        <v>4403035</v>
      </c>
      <c r="D254">
        <v>7428382</v>
      </c>
    </row>
    <row r="255" spans="1:4" x14ac:dyDescent="0.25">
      <c r="A255" s="1">
        <v>44545</v>
      </c>
      <c r="B255">
        <v>38.42</v>
      </c>
      <c r="C255">
        <v>7238656</v>
      </c>
      <c r="D255">
        <v>7525629</v>
      </c>
    </row>
    <row r="256" spans="1:4" x14ac:dyDescent="0.25">
      <c r="A256" s="1">
        <v>44544</v>
      </c>
      <c r="B256">
        <v>38.979999999999997</v>
      </c>
      <c r="C256">
        <v>10123185</v>
      </c>
      <c r="D256">
        <v>7382938</v>
      </c>
    </row>
    <row r="257" spans="1:4" x14ac:dyDescent="0.25">
      <c r="A257" s="1">
        <v>44543</v>
      </c>
      <c r="B257">
        <v>38.409999999999997</v>
      </c>
      <c r="C257">
        <v>7789150</v>
      </c>
      <c r="D257">
        <v>7315301</v>
      </c>
    </row>
    <row r="258" spans="1:4" x14ac:dyDescent="0.25">
      <c r="A258" s="1">
        <v>44540</v>
      </c>
      <c r="B258">
        <v>39.51</v>
      </c>
      <c r="C258">
        <v>5170798</v>
      </c>
      <c r="D258">
        <v>7107062</v>
      </c>
    </row>
    <row r="259" spans="1:4" x14ac:dyDescent="0.25">
      <c r="A259" s="1">
        <v>44539</v>
      </c>
      <c r="B259">
        <v>40.76</v>
      </c>
      <c r="C259">
        <v>4556694</v>
      </c>
      <c r="D259">
        <v>7005522</v>
      </c>
    </row>
    <row r="260" spans="1:4" x14ac:dyDescent="0.25">
      <c r="A260" s="1">
        <v>44538</v>
      </c>
      <c r="B260">
        <v>42.21</v>
      </c>
      <c r="C260">
        <v>5472562</v>
      </c>
      <c r="D260">
        <v>6993854</v>
      </c>
    </row>
    <row r="261" spans="1:4" x14ac:dyDescent="0.25">
      <c r="A261" s="1">
        <v>44537</v>
      </c>
      <c r="B261">
        <v>41.41</v>
      </c>
      <c r="C261">
        <v>7955997</v>
      </c>
      <c r="D261">
        <v>6866288</v>
      </c>
    </row>
    <row r="262" spans="1:4" x14ac:dyDescent="0.25">
      <c r="A262" s="1">
        <v>44536</v>
      </c>
      <c r="B262">
        <v>41.95</v>
      </c>
      <c r="C262">
        <v>7735011</v>
      </c>
      <c r="D262">
        <v>6628281</v>
      </c>
    </row>
    <row r="263" spans="1:4" x14ac:dyDescent="0.25">
      <c r="A263" s="1">
        <v>44533</v>
      </c>
      <c r="B263">
        <v>39.47</v>
      </c>
      <c r="C263">
        <v>7656699</v>
      </c>
      <c r="D263">
        <v>6363851</v>
      </c>
    </row>
    <row r="264" spans="1:4" x14ac:dyDescent="0.25">
      <c r="A264" s="1">
        <v>44532</v>
      </c>
      <c r="B264">
        <v>41.15</v>
      </c>
      <c r="C264">
        <v>10766422</v>
      </c>
      <c r="D264">
        <v>6197680</v>
      </c>
    </row>
    <row r="265" spans="1:4" x14ac:dyDescent="0.25">
      <c r="A265" s="1">
        <v>44531</v>
      </c>
      <c r="B265">
        <v>38.22</v>
      </c>
      <c r="C265">
        <v>8282598</v>
      </c>
      <c r="D265">
        <v>6013315</v>
      </c>
    </row>
    <row r="266" spans="1:4" x14ac:dyDescent="0.25">
      <c r="A266" s="1">
        <v>44530</v>
      </c>
      <c r="B266">
        <v>40.61</v>
      </c>
      <c r="C266">
        <v>10057185</v>
      </c>
      <c r="D266">
        <v>5911274</v>
      </c>
    </row>
    <row r="267" spans="1:4" x14ac:dyDescent="0.25">
      <c r="A267" s="1">
        <v>44529</v>
      </c>
      <c r="B267">
        <v>41.82</v>
      </c>
      <c r="C267">
        <v>6633445</v>
      </c>
      <c r="D267">
        <v>5758715</v>
      </c>
    </row>
    <row r="268" spans="1:4" x14ac:dyDescent="0.25">
      <c r="A268" s="1">
        <v>44526</v>
      </c>
      <c r="B268">
        <v>42.4</v>
      </c>
      <c r="C268">
        <v>7584295</v>
      </c>
      <c r="D268">
        <v>6219287</v>
      </c>
    </row>
    <row r="269" spans="1:4" x14ac:dyDescent="0.25">
      <c r="A269" s="1">
        <v>44524</v>
      </c>
      <c r="B269">
        <v>44.52</v>
      </c>
      <c r="C269">
        <v>5861731</v>
      </c>
      <c r="D269">
        <v>6165396</v>
      </c>
    </row>
    <row r="270" spans="1:4" x14ac:dyDescent="0.25">
      <c r="A270" s="1">
        <v>44523</v>
      </c>
      <c r="B270">
        <v>45.67</v>
      </c>
      <c r="C270">
        <v>5098292</v>
      </c>
      <c r="D270">
        <v>7156917</v>
      </c>
    </row>
    <row r="271" spans="1:4" x14ac:dyDescent="0.25">
      <c r="A271" s="1">
        <v>44522</v>
      </c>
      <c r="B271">
        <v>45.48</v>
      </c>
      <c r="C271">
        <v>9108637</v>
      </c>
      <c r="D271">
        <v>7751668</v>
      </c>
    </row>
    <row r="272" spans="1:4" x14ac:dyDescent="0.25">
      <c r="A272" s="1">
        <v>44519</v>
      </c>
      <c r="B272">
        <v>47.51</v>
      </c>
      <c r="C272">
        <v>4665560</v>
      </c>
      <c r="D272">
        <v>7527668</v>
      </c>
    </row>
    <row r="273" spans="1:4" x14ac:dyDescent="0.25">
      <c r="A273" s="1">
        <v>44518</v>
      </c>
      <c r="B273">
        <v>49.29</v>
      </c>
      <c r="C273">
        <v>3647705</v>
      </c>
      <c r="D273">
        <v>7492430</v>
      </c>
    </row>
    <row r="274" spans="1:4" x14ac:dyDescent="0.25">
      <c r="A274" s="1">
        <v>44517</v>
      </c>
      <c r="B274">
        <v>49.71</v>
      </c>
      <c r="C274">
        <v>4381670</v>
      </c>
      <c r="D274">
        <v>7469143</v>
      </c>
    </row>
    <row r="275" spans="1:4" x14ac:dyDescent="0.25">
      <c r="A275" s="1">
        <v>44516</v>
      </c>
      <c r="B275">
        <v>51.28</v>
      </c>
      <c r="C275">
        <v>3559062</v>
      </c>
      <c r="D275">
        <v>7485181</v>
      </c>
    </row>
    <row r="276" spans="1:4" x14ac:dyDescent="0.25">
      <c r="A276" s="1">
        <v>44515</v>
      </c>
      <c r="B276">
        <v>51.66</v>
      </c>
      <c r="C276">
        <v>4385898</v>
      </c>
      <c r="D276">
        <v>7489010</v>
      </c>
    </row>
    <row r="277" spans="1:4" x14ac:dyDescent="0.25">
      <c r="A277" s="1">
        <v>44512</v>
      </c>
      <c r="B277">
        <v>52.96</v>
      </c>
      <c r="C277">
        <v>3768562</v>
      </c>
      <c r="D277">
        <v>7390908</v>
      </c>
    </row>
    <row r="278" spans="1:4" x14ac:dyDescent="0.25">
      <c r="A278" s="1">
        <v>44511</v>
      </c>
      <c r="B278">
        <v>53.18</v>
      </c>
      <c r="C278">
        <v>5164137</v>
      </c>
      <c r="D278">
        <v>7338586</v>
      </c>
    </row>
    <row r="279" spans="1:4" x14ac:dyDescent="0.25">
      <c r="A279" s="1">
        <v>44510</v>
      </c>
      <c r="B279">
        <v>54.6</v>
      </c>
      <c r="C279">
        <v>8000938</v>
      </c>
      <c r="D279">
        <v>7253344</v>
      </c>
    </row>
    <row r="280" spans="1:4" x14ac:dyDescent="0.25">
      <c r="A280" s="1">
        <v>44509</v>
      </c>
      <c r="B280">
        <v>56.26</v>
      </c>
      <c r="C280">
        <v>6751993</v>
      </c>
      <c r="D280">
        <v>6936341</v>
      </c>
    </row>
    <row r="281" spans="1:4" x14ac:dyDescent="0.25">
      <c r="A281" s="1">
        <v>44508</v>
      </c>
      <c r="B281">
        <v>55.24</v>
      </c>
      <c r="C281">
        <v>7768790</v>
      </c>
      <c r="D281">
        <v>6814911</v>
      </c>
    </row>
    <row r="282" spans="1:4" x14ac:dyDescent="0.25">
      <c r="A282" s="1">
        <v>44505</v>
      </c>
      <c r="B282">
        <v>53.55</v>
      </c>
      <c r="C282">
        <v>13542026</v>
      </c>
      <c r="D282">
        <v>6526177</v>
      </c>
    </row>
    <row r="283" spans="1:4" x14ac:dyDescent="0.25">
      <c r="A283" s="1">
        <v>44504</v>
      </c>
      <c r="B283">
        <v>49.14</v>
      </c>
      <c r="C283">
        <v>6775942</v>
      </c>
      <c r="D283">
        <v>6049832</v>
      </c>
    </row>
    <row r="284" spans="1:4" x14ac:dyDescent="0.25">
      <c r="A284" s="1">
        <v>44503</v>
      </c>
      <c r="B284">
        <v>49.03</v>
      </c>
      <c r="C284">
        <v>20734536</v>
      </c>
      <c r="D284">
        <v>6206569</v>
      </c>
    </row>
    <row r="285" spans="1:4" x14ac:dyDescent="0.25">
      <c r="A285" s="1">
        <v>44502</v>
      </c>
      <c r="B285">
        <v>45.32</v>
      </c>
      <c r="C285">
        <v>14019561</v>
      </c>
      <c r="D285">
        <v>5016602</v>
      </c>
    </row>
    <row r="286" spans="1:4" x14ac:dyDescent="0.25">
      <c r="A286" s="1">
        <v>44501</v>
      </c>
      <c r="B286">
        <v>46.4</v>
      </c>
      <c r="C286">
        <v>5748634</v>
      </c>
      <c r="D286">
        <v>4280545</v>
      </c>
    </row>
    <row r="287" spans="1:4" x14ac:dyDescent="0.25">
      <c r="A287" s="1">
        <v>44498</v>
      </c>
      <c r="B287">
        <v>45.87</v>
      </c>
      <c r="C287">
        <v>4136989</v>
      </c>
      <c r="D287">
        <v>4095377</v>
      </c>
    </row>
    <row r="288" spans="1:4" x14ac:dyDescent="0.25">
      <c r="A288" s="1">
        <v>44497</v>
      </c>
      <c r="B288">
        <v>46.92</v>
      </c>
      <c r="C288">
        <v>3298409</v>
      </c>
      <c r="D288">
        <v>4035227</v>
      </c>
    </row>
    <row r="289" spans="1:4" x14ac:dyDescent="0.25">
      <c r="A289" s="1">
        <v>44496</v>
      </c>
      <c r="B289">
        <v>46.72</v>
      </c>
      <c r="C289">
        <v>4622241</v>
      </c>
      <c r="D289">
        <v>4069590</v>
      </c>
    </row>
    <row r="290" spans="1:4" x14ac:dyDescent="0.25">
      <c r="A290" s="1">
        <v>44495</v>
      </c>
      <c r="B290">
        <v>47.54</v>
      </c>
      <c r="C290">
        <v>3616493</v>
      </c>
      <c r="D290">
        <v>3992528</v>
      </c>
    </row>
    <row r="291" spans="1:4" x14ac:dyDescent="0.25">
      <c r="A291" s="1">
        <v>44494</v>
      </c>
      <c r="B291">
        <v>48.12</v>
      </c>
      <c r="C291">
        <v>2914371</v>
      </c>
      <c r="D291">
        <v>3943508</v>
      </c>
    </row>
    <row r="292" spans="1:4" x14ac:dyDescent="0.25">
      <c r="A292" s="1">
        <v>44491</v>
      </c>
      <c r="B292">
        <v>48.32</v>
      </c>
      <c r="C292">
        <v>2983719</v>
      </c>
      <c r="D292">
        <v>4009584</v>
      </c>
    </row>
    <row r="293" spans="1:4" x14ac:dyDescent="0.25">
      <c r="A293" s="1">
        <v>44490</v>
      </c>
      <c r="B293">
        <v>49.57</v>
      </c>
      <c r="C293">
        <v>3885521</v>
      </c>
      <c r="D293">
        <v>4101968</v>
      </c>
    </row>
    <row r="294" spans="1:4" x14ac:dyDescent="0.25">
      <c r="A294" s="1">
        <v>44489</v>
      </c>
      <c r="B294">
        <v>49.41</v>
      </c>
      <c r="C294">
        <v>3245889</v>
      </c>
      <c r="D294">
        <v>4073244</v>
      </c>
    </row>
    <row r="295" spans="1:4" x14ac:dyDescent="0.25">
      <c r="A295" s="1">
        <v>44488</v>
      </c>
      <c r="B295">
        <v>50.04</v>
      </c>
      <c r="C295">
        <v>4930542</v>
      </c>
      <c r="D295">
        <v>4067706</v>
      </c>
    </row>
    <row r="296" spans="1:4" x14ac:dyDescent="0.25">
      <c r="A296" s="1">
        <v>44487</v>
      </c>
      <c r="B296">
        <v>50.47</v>
      </c>
      <c r="C296">
        <v>3437775</v>
      </c>
      <c r="D296">
        <v>3922856</v>
      </c>
    </row>
    <row r="297" spans="1:4" x14ac:dyDescent="0.25">
      <c r="A297" s="1">
        <v>44484</v>
      </c>
      <c r="B297">
        <v>51.58</v>
      </c>
      <c r="C297">
        <v>6396854</v>
      </c>
      <c r="D297">
        <v>3910599</v>
      </c>
    </row>
    <row r="298" spans="1:4" x14ac:dyDescent="0.25">
      <c r="A298" s="1">
        <v>44483</v>
      </c>
      <c r="B298">
        <v>50.51</v>
      </c>
      <c r="C298">
        <v>9126991</v>
      </c>
      <c r="D298">
        <v>3705638</v>
      </c>
    </row>
    <row r="299" spans="1:4" x14ac:dyDescent="0.25">
      <c r="A299" s="1">
        <v>44482</v>
      </c>
      <c r="B299">
        <v>53.24</v>
      </c>
      <c r="C299">
        <v>2885039</v>
      </c>
      <c r="D299">
        <v>3440842</v>
      </c>
    </row>
    <row r="300" spans="1:4" x14ac:dyDescent="0.25">
      <c r="A300" s="1">
        <v>44481</v>
      </c>
      <c r="B300">
        <v>52.55</v>
      </c>
      <c r="C300">
        <v>2978711</v>
      </c>
      <c r="D300">
        <v>3579973</v>
      </c>
    </row>
    <row r="301" spans="1:4" x14ac:dyDescent="0.25">
      <c r="A301" s="1">
        <v>44480</v>
      </c>
      <c r="B301">
        <v>52.8</v>
      </c>
      <c r="C301">
        <v>2971110</v>
      </c>
      <c r="D301">
        <v>3943202</v>
      </c>
    </row>
    <row r="302" spans="1:4" x14ac:dyDescent="0.25">
      <c r="A302" s="1">
        <v>44477</v>
      </c>
      <c r="B302">
        <v>54.89</v>
      </c>
      <c r="C302">
        <v>3234734</v>
      </c>
      <c r="D302">
        <v>4033309</v>
      </c>
    </row>
    <row r="303" spans="1:4" x14ac:dyDescent="0.25">
      <c r="A303" s="1">
        <v>44476</v>
      </c>
      <c r="B303">
        <v>54.7</v>
      </c>
      <c r="C303">
        <v>3813861</v>
      </c>
      <c r="D303">
        <v>4177425</v>
      </c>
    </row>
    <row r="304" spans="1:4" x14ac:dyDescent="0.25">
      <c r="A304" s="1">
        <v>44475</v>
      </c>
      <c r="B304">
        <v>54.16</v>
      </c>
      <c r="C304">
        <v>3466312</v>
      </c>
      <c r="D304">
        <v>4211355</v>
      </c>
    </row>
    <row r="305" spans="1:4" x14ac:dyDescent="0.25">
      <c r="A305" s="1">
        <v>44474</v>
      </c>
      <c r="B305">
        <v>52.92</v>
      </c>
      <c r="C305">
        <v>2881182</v>
      </c>
      <c r="D305">
        <v>4214020</v>
      </c>
    </row>
    <row r="306" spans="1:4" x14ac:dyDescent="0.25">
      <c r="A306" s="1">
        <v>44473</v>
      </c>
      <c r="B306">
        <v>53.68</v>
      </c>
      <c r="C306">
        <v>3905515</v>
      </c>
      <c r="D306">
        <v>4356119</v>
      </c>
    </row>
    <row r="307" spans="1:4" x14ac:dyDescent="0.25">
      <c r="A307" s="1">
        <v>44470</v>
      </c>
      <c r="B307">
        <v>55.48</v>
      </c>
      <c r="C307">
        <v>4369486</v>
      </c>
      <c r="D307">
        <v>4363663</v>
      </c>
    </row>
    <row r="308" spans="1:4" x14ac:dyDescent="0.25">
      <c r="A308" s="1">
        <v>44469</v>
      </c>
      <c r="B308">
        <v>53.59</v>
      </c>
      <c r="C308">
        <v>3454658</v>
      </c>
      <c r="D308">
        <v>4294576</v>
      </c>
    </row>
    <row r="309" spans="1:4" x14ac:dyDescent="0.25">
      <c r="A309" s="1">
        <v>44468</v>
      </c>
      <c r="B309">
        <v>53.32</v>
      </c>
      <c r="C309">
        <v>3162822</v>
      </c>
      <c r="D309">
        <v>4280021</v>
      </c>
    </row>
    <row r="310" spans="1:4" x14ac:dyDescent="0.25">
      <c r="A310" s="1">
        <v>44467</v>
      </c>
      <c r="B310">
        <v>54.18</v>
      </c>
      <c r="C310">
        <v>2757790</v>
      </c>
      <c r="D310">
        <v>4299594</v>
      </c>
    </row>
    <row r="311" spans="1:4" x14ac:dyDescent="0.25">
      <c r="A311" s="1">
        <v>44466</v>
      </c>
      <c r="B311">
        <v>55.98</v>
      </c>
      <c r="C311">
        <v>3253918</v>
      </c>
      <c r="D311">
        <v>4524230</v>
      </c>
    </row>
    <row r="312" spans="1:4" x14ac:dyDescent="0.25">
      <c r="A312" s="1">
        <v>44463</v>
      </c>
      <c r="B312">
        <v>55.86</v>
      </c>
      <c r="C312">
        <v>3322438</v>
      </c>
      <c r="D312">
        <v>4557344</v>
      </c>
    </row>
    <row r="313" spans="1:4" x14ac:dyDescent="0.25">
      <c r="A313" s="1">
        <v>44462</v>
      </c>
      <c r="B313">
        <v>55.64</v>
      </c>
      <c r="C313">
        <v>5155051</v>
      </c>
      <c r="D313">
        <v>4589807</v>
      </c>
    </row>
    <row r="314" spans="1:4" x14ac:dyDescent="0.25">
      <c r="A314" s="1">
        <v>44461</v>
      </c>
      <c r="B314">
        <v>54.69</v>
      </c>
      <c r="C314">
        <v>4971998</v>
      </c>
      <c r="D314">
        <v>4549490</v>
      </c>
    </row>
    <row r="315" spans="1:4" x14ac:dyDescent="0.25">
      <c r="A315" s="1">
        <v>44460</v>
      </c>
      <c r="B315">
        <v>54.45</v>
      </c>
      <c r="C315">
        <v>8427148</v>
      </c>
      <c r="D315">
        <v>4556396</v>
      </c>
    </row>
    <row r="316" spans="1:4" x14ac:dyDescent="0.25">
      <c r="A316" s="1">
        <v>44459</v>
      </c>
      <c r="B316">
        <v>51.12</v>
      </c>
      <c r="C316">
        <v>4322717</v>
      </c>
      <c r="D316">
        <v>4281721</v>
      </c>
    </row>
    <row r="317" spans="1:4" x14ac:dyDescent="0.25">
      <c r="A317" s="1">
        <v>44456</v>
      </c>
      <c r="B317">
        <v>52.18</v>
      </c>
      <c r="C317">
        <v>5396481</v>
      </c>
      <c r="D317">
        <v>4178003</v>
      </c>
    </row>
    <row r="318" spans="1:4" x14ac:dyDescent="0.25">
      <c r="A318" s="1">
        <v>44455</v>
      </c>
      <c r="B318">
        <v>52.39</v>
      </c>
      <c r="C318">
        <v>4322800</v>
      </c>
      <c r="D318">
        <v>4022888</v>
      </c>
    </row>
    <row r="319" spans="1:4" x14ac:dyDescent="0.25">
      <c r="A319" s="1">
        <v>44454</v>
      </c>
      <c r="B319">
        <v>51.01</v>
      </c>
      <c r="C319">
        <v>3506292</v>
      </c>
      <c r="D319">
        <v>4107882</v>
      </c>
    </row>
    <row r="320" spans="1:4" x14ac:dyDescent="0.25">
      <c r="A320" s="1">
        <v>44453</v>
      </c>
      <c r="B320">
        <v>50.53</v>
      </c>
      <c r="C320">
        <v>5012665</v>
      </c>
      <c r="D320">
        <v>4363561</v>
      </c>
    </row>
    <row r="321" spans="1:4" x14ac:dyDescent="0.25">
      <c r="A321" s="1">
        <v>44452</v>
      </c>
      <c r="B321">
        <v>51.84</v>
      </c>
      <c r="C321">
        <v>4018670</v>
      </c>
      <c r="D321">
        <v>4665772</v>
      </c>
    </row>
    <row r="322" spans="1:4" x14ac:dyDescent="0.25">
      <c r="A322" s="1">
        <v>44449</v>
      </c>
      <c r="B322">
        <v>50.01</v>
      </c>
      <c r="C322">
        <v>3333190</v>
      </c>
      <c r="D322">
        <v>5140666</v>
      </c>
    </row>
    <row r="323" spans="1:4" x14ac:dyDescent="0.25">
      <c r="A323" s="1">
        <v>44448</v>
      </c>
      <c r="B323">
        <v>50.51</v>
      </c>
      <c r="C323">
        <v>3236332</v>
      </c>
      <c r="D323">
        <v>5387412</v>
      </c>
    </row>
    <row r="324" spans="1:4" x14ac:dyDescent="0.25">
      <c r="A324" s="1">
        <v>44447</v>
      </c>
      <c r="B324">
        <v>49.81</v>
      </c>
      <c r="C324">
        <v>3456417</v>
      </c>
      <c r="D324">
        <v>5384872</v>
      </c>
    </row>
    <row r="325" spans="1:4" x14ac:dyDescent="0.25">
      <c r="A325" s="1">
        <v>44446</v>
      </c>
      <c r="B325">
        <v>50.59</v>
      </c>
      <c r="C325">
        <v>6127327</v>
      </c>
      <c r="D325">
        <v>5523120</v>
      </c>
    </row>
    <row r="326" spans="1:4" x14ac:dyDescent="0.25">
      <c r="A326" s="1">
        <v>44442</v>
      </c>
      <c r="B326">
        <v>48.21</v>
      </c>
      <c r="C326">
        <v>3750636</v>
      </c>
      <c r="D326">
        <v>5390443</v>
      </c>
    </row>
    <row r="327" spans="1:4" x14ac:dyDescent="0.25">
      <c r="A327" s="1">
        <v>44441</v>
      </c>
      <c r="B327">
        <v>49.3</v>
      </c>
      <c r="C327">
        <v>3809374</v>
      </c>
      <c r="D327">
        <v>5325522</v>
      </c>
    </row>
    <row r="328" spans="1:4" x14ac:dyDescent="0.25">
      <c r="A328" s="1">
        <v>44440</v>
      </c>
      <c r="B328">
        <v>48.37</v>
      </c>
      <c r="C328">
        <v>4550301</v>
      </c>
      <c r="D328">
        <v>5287789</v>
      </c>
    </row>
    <row r="329" spans="1:4" x14ac:dyDescent="0.25">
      <c r="A329" s="1">
        <v>44439</v>
      </c>
      <c r="B329">
        <v>47.61</v>
      </c>
      <c r="C329">
        <v>5075580</v>
      </c>
      <c r="D329">
        <v>5268886</v>
      </c>
    </row>
    <row r="330" spans="1:4" x14ac:dyDescent="0.25">
      <c r="A330" s="1">
        <v>44438</v>
      </c>
      <c r="B330">
        <v>47.13</v>
      </c>
      <c r="C330">
        <v>4307026</v>
      </c>
      <c r="D330">
        <v>5171352</v>
      </c>
    </row>
    <row r="331" spans="1:4" x14ac:dyDescent="0.25">
      <c r="A331" s="1">
        <v>44435</v>
      </c>
      <c r="B331">
        <v>48.39</v>
      </c>
      <c r="C331">
        <v>2766947</v>
      </c>
      <c r="D331">
        <v>5142365</v>
      </c>
    </row>
    <row r="332" spans="1:4" x14ac:dyDescent="0.25">
      <c r="A332" s="1">
        <v>44434</v>
      </c>
      <c r="B332">
        <v>48.6</v>
      </c>
      <c r="C332">
        <v>3069763</v>
      </c>
      <c r="D332">
        <v>5260306</v>
      </c>
    </row>
    <row r="333" spans="1:4" x14ac:dyDescent="0.25">
      <c r="A333" s="1">
        <v>44433</v>
      </c>
      <c r="B333">
        <v>49.43</v>
      </c>
      <c r="C333">
        <v>5597714</v>
      </c>
      <c r="D333">
        <v>5743043</v>
      </c>
    </row>
    <row r="334" spans="1:4" x14ac:dyDescent="0.25">
      <c r="A334" s="1">
        <v>44432</v>
      </c>
      <c r="B334">
        <v>47.67</v>
      </c>
      <c r="C334">
        <v>7341462</v>
      </c>
      <c r="D334">
        <v>6813533</v>
      </c>
    </row>
    <row r="335" spans="1:4" x14ac:dyDescent="0.25">
      <c r="A335" s="1">
        <v>44431</v>
      </c>
      <c r="B335">
        <v>47.24</v>
      </c>
      <c r="C335">
        <v>9545839</v>
      </c>
      <c r="D335">
        <v>6944745</v>
      </c>
    </row>
    <row r="336" spans="1:4" x14ac:dyDescent="0.25">
      <c r="A336" s="1">
        <v>44428</v>
      </c>
      <c r="B336">
        <v>45.89</v>
      </c>
      <c r="C336">
        <v>11142083</v>
      </c>
      <c r="D336">
        <v>6628285</v>
      </c>
    </row>
    <row r="337" spans="1:4" x14ac:dyDescent="0.25">
      <c r="A337" s="1">
        <v>44427</v>
      </c>
      <c r="B337">
        <v>46.79</v>
      </c>
      <c r="C337">
        <v>7034374</v>
      </c>
      <c r="D337">
        <v>6074969</v>
      </c>
    </row>
    <row r="338" spans="1:4" x14ac:dyDescent="0.25">
      <c r="A338" s="1">
        <v>44426</v>
      </c>
      <c r="B338">
        <v>49.58</v>
      </c>
      <c r="C338">
        <v>3198240</v>
      </c>
      <c r="D338">
        <v>5882018</v>
      </c>
    </row>
    <row r="339" spans="1:4" x14ac:dyDescent="0.25">
      <c r="A339" s="1">
        <v>44425</v>
      </c>
      <c r="B339">
        <v>49.11</v>
      </c>
      <c r="C339">
        <v>5530123</v>
      </c>
      <c r="D339">
        <v>5978075</v>
      </c>
    </row>
    <row r="340" spans="1:4" x14ac:dyDescent="0.25">
      <c r="A340" s="1">
        <v>44424</v>
      </c>
      <c r="B340">
        <v>50.83</v>
      </c>
      <c r="C340">
        <v>4137178</v>
      </c>
      <c r="D340">
        <v>5835371</v>
      </c>
    </row>
    <row r="341" spans="1:4" x14ac:dyDescent="0.25">
      <c r="A341" s="1">
        <v>44421</v>
      </c>
      <c r="B341">
        <v>53.39</v>
      </c>
      <c r="C341">
        <v>2776816</v>
      </c>
      <c r="D341">
        <v>5819187</v>
      </c>
    </row>
    <row r="342" spans="1:4" x14ac:dyDescent="0.25">
      <c r="A342" s="1">
        <v>44420</v>
      </c>
      <c r="B342">
        <v>53.82</v>
      </c>
      <c r="C342">
        <v>3243388</v>
      </c>
      <c r="D342">
        <v>5816091</v>
      </c>
    </row>
    <row r="343" spans="1:4" x14ac:dyDescent="0.25">
      <c r="A343" s="1">
        <v>44419</v>
      </c>
      <c r="B343">
        <v>53.91</v>
      </c>
      <c r="C343">
        <v>4266756</v>
      </c>
      <c r="D343">
        <v>5894456</v>
      </c>
    </row>
    <row r="344" spans="1:4" x14ac:dyDescent="0.25">
      <c r="A344" s="1">
        <v>44418</v>
      </c>
      <c r="B344">
        <v>53.85</v>
      </c>
      <c r="C344">
        <v>3612571</v>
      </c>
      <c r="D344">
        <v>6007035</v>
      </c>
    </row>
    <row r="345" spans="1:4" x14ac:dyDescent="0.25">
      <c r="A345" s="1">
        <v>44417</v>
      </c>
      <c r="B345">
        <v>52.13</v>
      </c>
      <c r="C345">
        <v>3872213</v>
      </c>
      <c r="D345">
        <v>6100788</v>
      </c>
    </row>
    <row r="346" spans="1:4" x14ac:dyDescent="0.25">
      <c r="A346" s="1">
        <v>44414</v>
      </c>
      <c r="B346">
        <v>52.44</v>
      </c>
      <c r="C346">
        <v>4536072</v>
      </c>
      <c r="D346">
        <v>6313095</v>
      </c>
    </row>
    <row r="347" spans="1:4" x14ac:dyDescent="0.25">
      <c r="A347" s="1">
        <v>44413</v>
      </c>
      <c r="B347">
        <v>52.42</v>
      </c>
      <c r="C347">
        <v>10310811</v>
      </c>
      <c r="D347">
        <v>6313795</v>
      </c>
    </row>
    <row r="348" spans="1:4" x14ac:dyDescent="0.25">
      <c r="A348" s="1">
        <v>44412</v>
      </c>
      <c r="B348">
        <v>49.53</v>
      </c>
      <c r="C348">
        <v>21655060</v>
      </c>
      <c r="D348">
        <v>5865984</v>
      </c>
    </row>
    <row r="349" spans="1:4" x14ac:dyDescent="0.25">
      <c r="A349" s="1">
        <v>44411</v>
      </c>
      <c r="B349">
        <v>55.38</v>
      </c>
      <c r="C349">
        <v>9309645</v>
      </c>
      <c r="D349">
        <v>4695897</v>
      </c>
    </row>
    <row r="350" spans="1:4" x14ac:dyDescent="0.25">
      <c r="A350" s="1">
        <v>44410</v>
      </c>
      <c r="B350">
        <v>56</v>
      </c>
      <c r="C350">
        <v>4798943</v>
      </c>
      <c r="D350">
        <v>4298348</v>
      </c>
    </row>
    <row r="351" spans="1:4" x14ac:dyDescent="0.25">
      <c r="A351" s="1">
        <v>44407</v>
      </c>
      <c r="B351">
        <v>55.32</v>
      </c>
      <c r="C351">
        <v>2842344</v>
      </c>
      <c r="D351">
        <v>4185379</v>
      </c>
    </row>
    <row r="352" spans="1:4" x14ac:dyDescent="0.25">
      <c r="A352" s="1">
        <v>44406</v>
      </c>
      <c r="B352">
        <v>56.74</v>
      </c>
      <c r="C352">
        <v>4140099</v>
      </c>
      <c r="D352">
        <v>4174381</v>
      </c>
    </row>
    <row r="353" spans="1:4" x14ac:dyDescent="0.25">
      <c r="A353" s="1">
        <v>44405</v>
      </c>
      <c r="B353">
        <v>55.77</v>
      </c>
      <c r="C353">
        <v>4639107</v>
      </c>
      <c r="D353">
        <v>4169204</v>
      </c>
    </row>
    <row r="354" spans="1:4" x14ac:dyDescent="0.25">
      <c r="A354" s="1">
        <v>44404</v>
      </c>
      <c r="B354">
        <v>53.32</v>
      </c>
      <c r="C354">
        <v>3389560</v>
      </c>
      <c r="D354">
        <v>4246685</v>
      </c>
    </row>
    <row r="355" spans="1:4" x14ac:dyDescent="0.25">
      <c r="A355" s="1">
        <v>44403</v>
      </c>
      <c r="B355">
        <v>54.39</v>
      </c>
      <c r="C355">
        <v>3894413</v>
      </c>
      <c r="D355">
        <v>4318758</v>
      </c>
    </row>
    <row r="356" spans="1:4" x14ac:dyDescent="0.25">
      <c r="A356" s="1">
        <v>44400</v>
      </c>
      <c r="B356">
        <v>54.9</v>
      </c>
      <c r="C356">
        <v>2730373</v>
      </c>
      <c r="D356">
        <v>4292998</v>
      </c>
    </row>
    <row r="357" spans="1:4" x14ac:dyDescent="0.25">
      <c r="A357" s="1">
        <v>44399</v>
      </c>
      <c r="B357">
        <v>55.14</v>
      </c>
      <c r="C357">
        <v>4418870</v>
      </c>
      <c r="D357">
        <v>4472646</v>
      </c>
    </row>
    <row r="358" spans="1:4" x14ac:dyDescent="0.25">
      <c r="A358" s="1">
        <v>44398</v>
      </c>
      <c r="B358">
        <v>55.77</v>
      </c>
      <c r="C358">
        <v>5955445</v>
      </c>
      <c r="D358">
        <v>4427497</v>
      </c>
    </row>
    <row r="359" spans="1:4" x14ac:dyDescent="0.25">
      <c r="A359" s="1">
        <v>44397</v>
      </c>
      <c r="B359">
        <v>52.95</v>
      </c>
      <c r="C359">
        <v>5018860</v>
      </c>
      <c r="D359">
        <v>4265859</v>
      </c>
    </row>
    <row r="360" spans="1:4" x14ac:dyDescent="0.25">
      <c r="A360" s="1">
        <v>44396</v>
      </c>
      <c r="B360">
        <v>51.72</v>
      </c>
      <c r="C360">
        <v>7056816</v>
      </c>
      <c r="D360">
        <v>4289337</v>
      </c>
    </row>
    <row r="361" spans="1:4" x14ac:dyDescent="0.25">
      <c r="A361" s="1">
        <v>44393</v>
      </c>
      <c r="B361">
        <v>53.4</v>
      </c>
      <c r="C361">
        <v>4546581</v>
      </c>
      <c r="D361">
        <v>4515068</v>
      </c>
    </row>
    <row r="362" spans="1:4" x14ac:dyDescent="0.25">
      <c r="A362" s="1">
        <v>44392</v>
      </c>
      <c r="B362">
        <v>54.73</v>
      </c>
      <c r="C362">
        <v>3593637</v>
      </c>
      <c r="D362">
        <v>4461765</v>
      </c>
    </row>
    <row r="363" spans="1:4" x14ac:dyDescent="0.25">
      <c r="A363" s="1">
        <v>44391</v>
      </c>
      <c r="B363">
        <v>55.83</v>
      </c>
      <c r="C363">
        <v>4103761</v>
      </c>
      <c r="D363">
        <v>4550086</v>
      </c>
    </row>
    <row r="364" spans="1:4" x14ac:dyDescent="0.25">
      <c r="A364" s="1">
        <v>44390</v>
      </c>
      <c r="B364">
        <v>57.07</v>
      </c>
      <c r="C364">
        <v>3346408</v>
      </c>
      <c r="D364">
        <v>4505150</v>
      </c>
    </row>
    <row r="365" spans="1:4" x14ac:dyDescent="0.25">
      <c r="A365" s="1">
        <v>44389</v>
      </c>
      <c r="B365">
        <v>58.07</v>
      </c>
      <c r="C365">
        <v>3104411</v>
      </c>
      <c r="D365">
        <v>4586024</v>
      </c>
    </row>
    <row r="366" spans="1:4" x14ac:dyDescent="0.25">
      <c r="A366" s="1">
        <v>44386</v>
      </c>
      <c r="B366">
        <v>60.06</v>
      </c>
      <c r="C366">
        <v>2677376</v>
      </c>
      <c r="D366">
        <v>4688432</v>
      </c>
    </row>
    <row r="367" spans="1:4" x14ac:dyDescent="0.25">
      <c r="A367" s="1">
        <v>44385</v>
      </c>
      <c r="B367">
        <v>58.55</v>
      </c>
      <c r="C367">
        <v>4062446</v>
      </c>
      <c r="D367">
        <v>4859443</v>
      </c>
    </row>
    <row r="368" spans="1:4" x14ac:dyDescent="0.25">
      <c r="A368" s="1">
        <v>44384</v>
      </c>
      <c r="B368">
        <v>58.75</v>
      </c>
      <c r="C368">
        <v>5801308</v>
      </c>
      <c r="D368">
        <v>4847361</v>
      </c>
    </row>
    <row r="369" spans="1:4" x14ac:dyDescent="0.25">
      <c r="A369" s="1">
        <v>44383</v>
      </c>
      <c r="B369">
        <v>61.64</v>
      </c>
      <c r="C369">
        <v>4470658</v>
      </c>
      <c r="D369">
        <v>4733845</v>
      </c>
    </row>
    <row r="370" spans="1:4" x14ac:dyDescent="0.25">
      <c r="A370" s="1">
        <v>44379</v>
      </c>
      <c r="B370">
        <v>62.79</v>
      </c>
      <c r="C370">
        <v>3508016</v>
      </c>
      <c r="D370">
        <v>5019195</v>
      </c>
    </row>
    <row r="371" spans="1:4" x14ac:dyDescent="0.25">
      <c r="A371" s="1">
        <v>44378</v>
      </c>
      <c r="B371">
        <v>61.87</v>
      </c>
      <c r="C371">
        <v>5425095</v>
      </c>
      <c r="D371">
        <v>5028949</v>
      </c>
    </row>
    <row r="372" spans="1:4" x14ac:dyDescent="0.25">
      <c r="A372" s="1">
        <v>44377</v>
      </c>
      <c r="B372">
        <v>60.48</v>
      </c>
      <c r="C372">
        <v>3741626</v>
      </c>
      <c r="D372">
        <v>5000049</v>
      </c>
    </row>
    <row r="373" spans="1:4" x14ac:dyDescent="0.25">
      <c r="A373" s="1">
        <v>44376</v>
      </c>
      <c r="B373">
        <v>59.99</v>
      </c>
      <c r="C373">
        <v>3530886</v>
      </c>
      <c r="D373">
        <v>5026659</v>
      </c>
    </row>
    <row r="374" spans="1:4" x14ac:dyDescent="0.25">
      <c r="A374" s="1">
        <v>44375</v>
      </c>
      <c r="B374">
        <v>58.73</v>
      </c>
      <c r="C374">
        <v>5371020</v>
      </c>
      <c r="D374">
        <v>5172237</v>
      </c>
    </row>
    <row r="375" spans="1:4" x14ac:dyDescent="0.25">
      <c r="A375" s="1">
        <v>44372</v>
      </c>
      <c r="B375">
        <v>61.5</v>
      </c>
      <c r="C375">
        <v>10442789</v>
      </c>
      <c r="D375">
        <v>5116531</v>
      </c>
    </row>
    <row r="376" spans="1:4" x14ac:dyDescent="0.25">
      <c r="A376" s="1">
        <v>44371</v>
      </c>
      <c r="B376">
        <v>61.78</v>
      </c>
      <c r="C376">
        <v>3747031</v>
      </c>
      <c r="D376">
        <v>4617888</v>
      </c>
    </row>
    <row r="377" spans="1:4" x14ac:dyDescent="0.25">
      <c r="A377" s="1">
        <v>44370</v>
      </c>
      <c r="B377">
        <v>61.41</v>
      </c>
      <c r="C377">
        <v>4918462</v>
      </c>
      <c r="D377">
        <v>4673504</v>
      </c>
    </row>
    <row r="378" spans="1:4" x14ac:dyDescent="0.25">
      <c r="A378" s="1">
        <v>44369</v>
      </c>
      <c r="B378">
        <v>59.06</v>
      </c>
      <c r="C378">
        <v>3429708</v>
      </c>
      <c r="D378">
        <v>4616631</v>
      </c>
    </row>
    <row r="379" spans="1:4" x14ac:dyDescent="0.25">
      <c r="A379" s="1">
        <v>44368</v>
      </c>
      <c r="B379">
        <v>59.5</v>
      </c>
      <c r="C379">
        <v>4559520</v>
      </c>
      <c r="D379">
        <v>4834713</v>
      </c>
    </row>
    <row r="380" spans="1:4" x14ac:dyDescent="0.25">
      <c r="A380" s="1">
        <v>44365</v>
      </c>
      <c r="B380">
        <v>58.48</v>
      </c>
      <c r="C380">
        <v>4640531</v>
      </c>
      <c r="D380">
        <v>5133345</v>
      </c>
    </row>
    <row r="381" spans="1:4" x14ac:dyDescent="0.25">
      <c r="A381" s="1">
        <v>44364</v>
      </c>
      <c r="B381">
        <v>58.8</v>
      </c>
      <c r="C381">
        <v>5242545</v>
      </c>
      <c r="D381">
        <v>6152992</v>
      </c>
    </row>
    <row r="382" spans="1:4" x14ac:dyDescent="0.25">
      <c r="A382" s="1">
        <v>44363</v>
      </c>
      <c r="B382">
        <v>56.97</v>
      </c>
      <c r="C382">
        <v>3881211</v>
      </c>
      <c r="D382">
        <v>6227801</v>
      </c>
    </row>
    <row r="383" spans="1:4" x14ac:dyDescent="0.25">
      <c r="A383" s="1">
        <v>44362</v>
      </c>
      <c r="B383">
        <v>57.82</v>
      </c>
      <c r="C383">
        <v>4098580</v>
      </c>
      <c r="D383">
        <v>6412958</v>
      </c>
    </row>
    <row r="384" spans="1:4" x14ac:dyDescent="0.25">
      <c r="A384" s="1">
        <v>44361</v>
      </c>
      <c r="B384">
        <v>58.41</v>
      </c>
      <c r="C384">
        <v>8750902</v>
      </c>
      <c r="D384">
        <v>6539298</v>
      </c>
    </row>
    <row r="385" spans="1:4" x14ac:dyDescent="0.25">
      <c r="A385" s="1">
        <v>44358</v>
      </c>
      <c r="B385">
        <v>56.11</v>
      </c>
      <c r="C385">
        <v>3654329</v>
      </c>
      <c r="D385">
        <v>6278709</v>
      </c>
    </row>
    <row r="386" spans="1:4" x14ac:dyDescent="0.25">
      <c r="A386" s="1">
        <v>44357</v>
      </c>
      <c r="B386">
        <v>55.66</v>
      </c>
      <c r="C386">
        <v>4991597</v>
      </c>
      <c r="D386">
        <v>6560656</v>
      </c>
    </row>
    <row r="387" spans="1:4" x14ac:dyDescent="0.25">
      <c r="A387" s="1">
        <v>44356</v>
      </c>
      <c r="B387">
        <v>55.38</v>
      </c>
      <c r="C387">
        <v>4140768</v>
      </c>
      <c r="D387">
        <v>6575762</v>
      </c>
    </row>
    <row r="388" spans="1:4" x14ac:dyDescent="0.25">
      <c r="A388" s="1">
        <v>44355</v>
      </c>
      <c r="B388">
        <v>56.74</v>
      </c>
      <c r="C388">
        <v>5714558</v>
      </c>
      <c r="D388">
        <v>6913458</v>
      </c>
    </row>
    <row r="389" spans="1:4" x14ac:dyDescent="0.25">
      <c r="A389" s="1">
        <v>44354</v>
      </c>
      <c r="B389">
        <v>58.56</v>
      </c>
      <c r="C389">
        <v>4535427</v>
      </c>
      <c r="D389">
        <v>6813377</v>
      </c>
    </row>
    <row r="390" spans="1:4" x14ac:dyDescent="0.25">
      <c r="A390" s="1">
        <v>44351</v>
      </c>
      <c r="B390">
        <v>57.4</v>
      </c>
      <c r="C390">
        <v>2963145</v>
      </c>
      <c r="D390">
        <v>7065337</v>
      </c>
    </row>
    <row r="391" spans="1:4" x14ac:dyDescent="0.25">
      <c r="A391" s="1">
        <v>44350</v>
      </c>
      <c r="B391">
        <v>56.32</v>
      </c>
      <c r="C391">
        <v>4581276</v>
      </c>
      <c r="D391">
        <v>7506025</v>
      </c>
    </row>
    <row r="392" spans="1:4" x14ac:dyDescent="0.25">
      <c r="A392" s="1">
        <v>44349</v>
      </c>
      <c r="B392">
        <v>58.46</v>
      </c>
      <c r="C392">
        <v>4065360</v>
      </c>
      <c r="D392">
        <v>7896776</v>
      </c>
    </row>
    <row r="393" spans="1:4" x14ac:dyDescent="0.25">
      <c r="A393" s="1">
        <v>44348</v>
      </c>
      <c r="B393">
        <v>58.76</v>
      </c>
      <c r="C393">
        <v>6700947</v>
      </c>
      <c r="D393">
        <v>8086222</v>
      </c>
    </row>
    <row r="394" spans="1:4" x14ac:dyDescent="0.25">
      <c r="A394" s="1">
        <v>44344</v>
      </c>
      <c r="B394">
        <v>57.09</v>
      </c>
      <c r="C394">
        <v>9038993</v>
      </c>
      <c r="D394">
        <v>8143741</v>
      </c>
    </row>
    <row r="395" spans="1:4" x14ac:dyDescent="0.25">
      <c r="A395" s="1">
        <v>44343</v>
      </c>
      <c r="B395">
        <v>55.49</v>
      </c>
      <c r="C395">
        <v>19935240</v>
      </c>
      <c r="D395">
        <v>8058879</v>
      </c>
    </row>
    <row r="396" spans="1:4" x14ac:dyDescent="0.25">
      <c r="A396" s="1">
        <v>44342</v>
      </c>
      <c r="B396">
        <v>54.92</v>
      </c>
      <c r="C396">
        <v>6364673</v>
      </c>
      <c r="D396">
        <v>7725426</v>
      </c>
    </row>
    <row r="397" spans="1:4" x14ac:dyDescent="0.25">
      <c r="A397" s="1">
        <v>44341</v>
      </c>
      <c r="B397">
        <v>52.76</v>
      </c>
      <c r="C397">
        <v>6658575</v>
      </c>
      <c r="D397">
        <v>8972531</v>
      </c>
    </row>
    <row r="398" spans="1:4" x14ac:dyDescent="0.25">
      <c r="A398" s="1">
        <v>44340</v>
      </c>
      <c r="B398">
        <v>53.31</v>
      </c>
      <c r="C398">
        <v>5993677</v>
      </c>
      <c r="D398">
        <v>9492209</v>
      </c>
    </row>
    <row r="399" spans="1:4" x14ac:dyDescent="0.25">
      <c r="A399" s="1">
        <v>44337</v>
      </c>
      <c r="B399">
        <v>52.32</v>
      </c>
      <c r="C399">
        <v>4842069</v>
      </c>
      <c r="D399">
        <v>9529124</v>
      </c>
    </row>
    <row r="400" spans="1:4" x14ac:dyDescent="0.25">
      <c r="A400" s="1">
        <v>44336</v>
      </c>
      <c r="B400">
        <v>51.96</v>
      </c>
      <c r="C400">
        <v>7883534</v>
      </c>
      <c r="D400">
        <v>9929112</v>
      </c>
    </row>
    <row r="401" spans="1:4" x14ac:dyDescent="0.25">
      <c r="A401" s="1">
        <v>44335</v>
      </c>
      <c r="B401">
        <v>52.21</v>
      </c>
      <c r="C401">
        <v>5218184</v>
      </c>
      <c r="D401">
        <v>11209266</v>
      </c>
    </row>
    <row r="402" spans="1:4" x14ac:dyDescent="0.25">
      <c r="A402" s="1">
        <v>44334</v>
      </c>
      <c r="B402">
        <v>51.51</v>
      </c>
      <c r="C402">
        <v>9206209</v>
      </c>
      <c r="D402">
        <v>11160199</v>
      </c>
    </row>
    <row r="403" spans="1:4" x14ac:dyDescent="0.25">
      <c r="A403" s="1">
        <v>44333</v>
      </c>
      <c r="B403">
        <v>49.71</v>
      </c>
      <c r="C403">
        <v>4213341</v>
      </c>
      <c r="D403">
        <v>11201965</v>
      </c>
    </row>
    <row r="404" spans="1:4" x14ac:dyDescent="0.25">
      <c r="A404" s="1">
        <v>44330</v>
      </c>
      <c r="B404">
        <v>49.65</v>
      </c>
      <c r="C404">
        <v>8314829</v>
      </c>
      <c r="D404">
        <v>11237407</v>
      </c>
    </row>
    <row r="405" spans="1:4" x14ac:dyDescent="0.25">
      <c r="A405" s="1">
        <v>44329</v>
      </c>
      <c r="B405">
        <v>46.02</v>
      </c>
      <c r="C405">
        <v>9573469</v>
      </c>
      <c r="D405">
        <v>10974568</v>
      </c>
    </row>
    <row r="406" spans="1:4" x14ac:dyDescent="0.25">
      <c r="A406" s="1">
        <v>44328</v>
      </c>
      <c r="B406">
        <v>46.89</v>
      </c>
      <c r="C406">
        <v>10442531</v>
      </c>
      <c r="D406">
        <v>10652948</v>
      </c>
    </row>
    <row r="407" spans="1:4" x14ac:dyDescent="0.25">
      <c r="A407" s="1">
        <v>44327</v>
      </c>
      <c r="B407">
        <v>48.82</v>
      </c>
      <c r="C407">
        <v>6907052</v>
      </c>
      <c r="D407">
        <v>10310476</v>
      </c>
    </row>
    <row r="408" spans="1:4" x14ac:dyDescent="0.25">
      <c r="A408" s="1">
        <v>44326</v>
      </c>
      <c r="B408">
        <v>49.16</v>
      </c>
      <c r="C408">
        <v>7563732</v>
      </c>
      <c r="D408">
        <v>10195315</v>
      </c>
    </row>
    <row r="409" spans="1:4" x14ac:dyDescent="0.25">
      <c r="A409" s="1">
        <v>44323</v>
      </c>
      <c r="B409">
        <v>50.07</v>
      </c>
      <c r="C409">
        <v>7766061</v>
      </c>
      <c r="D409">
        <v>9949172</v>
      </c>
    </row>
    <row r="410" spans="1:4" x14ac:dyDescent="0.25">
      <c r="A410" s="1">
        <v>44322</v>
      </c>
      <c r="B410">
        <v>49.8</v>
      </c>
      <c r="C410">
        <v>14933450</v>
      </c>
      <c r="D410">
        <v>9650954</v>
      </c>
    </row>
    <row r="411" spans="1:4" x14ac:dyDescent="0.25">
      <c r="A411" s="1">
        <v>44321</v>
      </c>
      <c r="B411">
        <v>52.63</v>
      </c>
      <c r="C411">
        <v>25071248</v>
      </c>
      <c r="D411">
        <v>9009051</v>
      </c>
    </row>
    <row r="412" spans="1:4" x14ac:dyDescent="0.25">
      <c r="A412" s="1">
        <v>44320</v>
      </c>
      <c r="B412">
        <v>56.19</v>
      </c>
      <c r="C412">
        <v>14453747</v>
      </c>
      <c r="D412">
        <v>7681881</v>
      </c>
    </row>
    <row r="413" spans="1:4" x14ac:dyDescent="0.25">
      <c r="A413" s="1">
        <v>44319</v>
      </c>
      <c r="B413">
        <v>57.08</v>
      </c>
      <c r="C413">
        <v>6547399</v>
      </c>
      <c r="D413">
        <v>7096492</v>
      </c>
    </row>
    <row r="414" spans="1:4" x14ac:dyDescent="0.25">
      <c r="A414" s="1">
        <v>44316</v>
      </c>
      <c r="B414">
        <v>55.66</v>
      </c>
      <c r="C414">
        <v>10841889</v>
      </c>
      <c r="D414">
        <v>7239173</v>
      </c>
    </row>
    <row r="415" spans="1:4" x14ac:dyDescent="0.25">
      <c r="A415" s="1">
        <v>44315</v>
      </c>
      <c r="B415">
        <v>57.1</v>
      </c>
      <c r="C415">
        <v>27085856</v>
      </c>
      <c r="D415">
        <v>7025902</v>
      </c>
    </row>
    <row r="416" spans="1:4" x14ac:dyDescent="0.25">
      <c r="A416" s="1">
        <v>44314</v>
      </c>
      <c r="B416">
        <v>63.4</v>
      </c>
      <c r="C416">
        <v>4482174</v>
      </c>
      <c r="D416">
        <v>5548090</v>
      </c>
    </row>
    <row r="417" spans="1:4" x14ac:dyDescent="0.25">
      <c r="A417" s="1">
        <v>44313</v>
      </c>
      <c r="B417">
        <v>62.14</v>
      </c>
      <c r="C417">
        <v>9832696</v>
      </c>
      <c r="D417">
        <v>5657873</v>
      </c>
    </row>
    <row r="418" spans="1:4" x14ac:dyDescent="0.25">
      <c r="A418" s="1">
        <v>44312</v>
      </c>
      <c r="B418">
        <v>63.06</v>
      </c>
      <c r="C418">
        <v>4744978</v>
      </c>
      <c r="D418">
        <v>5251058</v>
      </c>
    </row>
    <row r="419" spans="1:4" x14ac:dyDescent="0.25">
      <c r="A419" s="1">
        <v>44309</v>
      </c>
      <c r="B419">
        <v>63.7</v>
      </c>
      <c r="C419">
        <v>4372237</v>
      </c>
      <c r="D419">
        <v>5214880</v>
      </c>
    </row>
    <row r="420" spans="1:4" x14ac:dyDescent="0.25">
      <c r="A420" s="1">
        <v>44308</v>
      </c>
      <c r="B420">
        <v>61</v>
      </c>
      <c r="C420">
        <v>4749168</v>
      </c>
      <c r="D420">
        <v>5267035</v>
      </c>
    </row>
    <row r="421" spans="1:4" x14ac:dyDescent="0.25">
      <c r="A421" s="1">
        <v>44307</v>
      </c>
      <c r="B421">
        <v>60.74</v>
      </c>
      <c r="C421">
        <v>5305452</v>
      </c>
      <c r="D421">
        <v>5338563</v>
      </c>
    </row>
    <row r="422" spans="1:4" x14ac:dyDescent="0.25">
      <c r="A422" s="1">
        <v>44306</v>
      </c>
      <c r="B422">
        <v>60.8</v>
      </c>
      <c r="C422">
        <v>5179645</v>
      </c>
      <c r="D422">
        <v>5216567</v>
      </c>
    </row>
    <row r="423" spans="1:4" x14ac:dyDescent="0.25">
      <c r="A423" s="1">
        <v>44305</v>
      </c>
      <c r="B423">
        <v>61.87</v>
      </c>
      <c r="C423">
        <v>3871578</v>
      </c>
      <c r="D423">
        <v>5082710</v>
      </c>
    </row>
    <row r="424" spans="1:4" x14ac:dyDescent="0.25">
      <c r="A424" s="1">
        <v>44302</v>
      </c>
      <c r="B424">
        <v>63.4</v>
      </c>
      <c r="C424">
        <v>3292800</v>
      </c>
      <c r="D424">
        <v>5116931</v>
      </c>
    </row>
    <row r="425" spans="1:4" x14ac:dyDescent="0.25">
      <c r="A425" s="1">
        <v>44301</v>
      </c>
      <c r="B425">
        <v>64.44</v>
      </c>
      <c r="C425">
        <v>5304899</v>
      </c>
      <c r="D425">
        <v>5209220</v>
      </c>
    </row>
    <row r="426" spans="1:4" x14ac:dyDescent="0.25">
      <c r="A426" s="1">
        <v>44300</v>
      </c>
      <c r="B426">
        <v>62.8</v>
      </c>
      <c r="C426">
        <v>5163694</v>
      </c>
      <c r="D426">
        <v>5071513</v>
      </c>
    </row>
    <row r="427" spans="1:4" x14ac:dyDescent="0.25">
      <c r="A427" s="1">
        <v>44299</v>
      </c>
      <c r="B427">
        <v>62.33</v>
      </c>
      <c r="C427">
        <v>5672912</v>
      </c>
      <c r="D427">
        <v>5087207</v>
      </c>
    </row>
    <row r="428" spans="1:4" x14ac:dyDescent="0.25">
      <c r="A428" s="1">
        <v>44298</v>
      </c>
      <c r="B428">
        <v>59.85</v>
      </c>
      <c r="C428">
        <v>8687614</v>
      </c>
      <c r="D428">
        <v>5046823</v>
      </c>
    </row>
    <row r="429" spans="1:4" x14ac:dyDescent="0.25">
      <c r="A429" s="1">
        <v>44295</v>
      </c>
      <c r="B429">
        <v>60.97</v>
      </c>
      <c r="C429">
        <v>7642825</v>
      </c>
      <c r="D429">
        <v>4870068</v>
      </c>
    </row>
    <row r="430" spans="1:4" x14ac:dyDescent="0.25">
      <c r="A430" s="1">
        <v>44294</v>
      </c>
      <c r="B430">
        <v>62.01</v>
      </c>
      <c r="C430">
        <v>4918675</v>
      </c>
      <c r="D430">
        <v>4897190</v>
      </c>
    </row>
    <row r="431" spans="1:4" x14ac:dyDescent="0.25">
      <c r="A431" s="1">
        <v>44293</v>
      </c>
      <c r="B431">
        <v>60.96</v>
      </c>
      <c r="C431">
        <v>6128920</v>
      </c>
      <c r="D431">
        <v>4945255</v>
      </c>
    </row>
    <row r="432" spans="1:4" x14ac:dyDescent="0.25">
      <c r="A432" s="1">
        <v>44292</v>
      </c>
      <c r="B432">
        <v>64.239999999999995</v>
      </c>
      <c r="C432">
        <v>3730467</v>
      </c>
      <c r="D432">
        <v>4970211</v>
      </c>
    </row>
    <row r="433" spans="1:4" x14ac:dyDescent="0.25">
      <c r="A433" s="1">
        <v>44291</v>
      </c>
      <c r="B433">
        <v>64.47</v>
      </c>
      <c r="C433">
        <v>4202317</v>
      </c>
      <c r="D433">
        <v>5264769</v>
      </c>
    </row>
    <row r="434" spans="1:4" x14ac:dyDescent="0.25">
      <c r="A434" s="1">
        <v>44287</v>
      </c>
      <c r="B434">
        <v>64.64</v>
      </c>
      <c r="C434">
        <v>5154558</v>
      </c>
      <c r="D434">
        <v>5540118</v>
      </c>
    </row>
    <row r="435" spans="1:4" x14ac:dyDescent="0.25">
      <c r="A435" s="1">
        <v>44286</v>
      </c>
      <c r="B435">
        <v>63.18</v>
      </c>
      <c r="C435">
        <v>5822091</v>
      </c>
      <c r="D435">
        <v>5581723</v>
      </c>
    </row>
    <row r="436" spans="1:4" x14ac:dyDescent="0.25">
      <c r="A436" s="1">
        <v>44285</v>
      </c>
      <c r="B436">
        <v>63.05</v>
      </c>
      <c r="C436">
        <v>3475509</v>
      </c>
      <c r="D436">
        <v>5678231</v>
      </c>
    </row>
    <row r="437" spans="1:4" x14ac:dyDescent="0.25">
      <c r="A437" s="1">
        <v>44284</v>
      </c>
      <c r="B437">
        <v>63.62</v>
      </c>
      <c r="C437">
        <v>3171787</v>
      </c>
      <c r="D437">
        <v>5987424</v>
      </c>
    </row>
    <row r="438" spans="1:4" x14ac:dyDescent="0.25">
      <c r="A438" s="1">
        <v>44281</v>
      </c>
      <c r="B438">
        <v>64.510000000000005</v>
      </c>
      <c r="C438">
        <v>4384893</v>
      </c>
      <c r="D438">
        <v>6364523</v>
      </c>
    </row>
    <row r="439" spans="1:4" x14ac:dyDescent="0.25">
      <c r="A439" s="1">
        <v>44280</v>
      </c>
      <c r="B439">
        <v>63.57</v>
      </c>
      <c r="C439">
        <v>4677139</v>
      </c>
      <c r="D439">
        <v>7006704</v>
      </c>
    </row>
    <row r="440" spans="1:4" x14ac:dyDescent="0.25">
      <c r="A440" s="1">
        <v>44279</v>
      </c>
      <c r="B440">
        <v>60.97</v>
      </c>
      <c r="C440">
        <v>3239291</v>
      </c>
      <c r="D440">
        <v>7594337</v>
      </c>
    </row>
    <row r="441" spans="1:4" x14ac:dyDescent="0.25">
      <c r="A441" s="1">
        <v>44278</v>
      </c>
      <c r="B441">
        <v>61.56</v>
      </c>
      <c r="C441">
        <v>5399100</v>
      </c>
      <c r="D441">
        <v>8974304</v>
      </c>
    </row>
    <row r="442" spans="1:4" x14ac:dyDescent="0.25">
      <c r="A442" s="1">
        <v>44277</v>
      </c>
      <c r="B442">
        <v>64.16</v>
      </c>
      <c r="C442">
        <v>5067161</v>
      </c>
      <c r="D442">
        <v>8870716</v>
      </c>
    </row>
    <row r="443" spans="1:4" x14ac:dyDescent="0.25">
      <c r="A443" s="1">
        <v>44274</v>
      </c>
      <c r="B443">
        <v>66.56</v>
      </c>
      <c r="C443">
        <v>6036278</v>
      </c>
      <c r="D443">
        <v>8806071</v>
      </c>
    </row>
    <row r="444" spans="1:4" x14ac:dyDescent="0.25">
      <c r="A444" s="1">
        <v>44273</v>
      </c>
      <c r="B444">
        <v>66.08</v>
      </c>
      <c r="C444">
        <v>8049657</v>
      </c>
      <c r="D444">
        <v>8702148</v>
      </c>
    </row>
    <row r="445" spans="1:4" x14ac:dyDescent="0.25">
      <c r="A445" s="1">
        <v>44272</v>
      </c>
      <c r="B445">
        <v>65.930000000000007</v>
      </c>
      <c r="C445">
        <v>5639651</v>
      </c>
      <c r="D445">
        <v>8634188</v>
      </c>
    </row>
    <row r="446" spans="1:4" x14ac:dyDescent="0.25">
      <c r="A446" s="1">
        <v>44271</v>
      </c>
      <c r="B446">
        <v>64.69</v>
      </c>
      <c r="C446">
        <v>6503260</v>
      </c>
      <c r="D446">
        <v>8682935</v>
      </c>
    </row>
    <row r="447" spans="1:4" x14ac:dyDescent="0.25">
      <c r="A447" s="1">
        <v>44270</v>
      </c>
      <c r="B447">
        <v>67.42</v>
      </c>
      <c r="C447">
        <v>8148844</v>
      </c>
      <c r="D447">
        <v>8639500</v>
      </c>
    </row>
    <row r="448" spans="1:4" x14ac:dyDescent="0.25">
      <c r="A448" s="1">
        <v>44267</v>
      </c>
      <c r="B448">
        <v>66.37</v>
      </c>
      <c r="C448">
        <v>8332552</v>
      </c>
      <c r="D448">
        <v>8625312</v>
      </c>
    </row>
    <row r="449" spans="1:4" x14ac:dyDescent="0.25">
      <c r="A449" s="1">
        <v>44266</v>
      </c>
      <c r="B449">
        <v>62.72</v>
      </c>
      <c r="C449">
        <v>5778632</v>
      </c>
      <c r="D449">
        <v>8685674</v>
      </c>
    </row>
    <row r="450" spans="1:4" x14ac:dyDescent="0.25">
      <c r="A450" s="1">
        <v>44265</v>
      </c>
      <c r="B450">
        <v>61.31</v>
      </c>
      <c r="C450">
        <v>7269709</v>
      </c>
      <c r="D450">
        <v>8781700</v>
      </c>
    </row>
    <row r="451" spans="1:4" x14ac:dyDescent="0.25">
      <c r="A451" s="1">
        <v>44264</v>
      </c>
      <c r="B451">
        <v>62.34</v>
      </c>
      <c r="C451">
        <v>8113404</v>
      </c>
      <c r="D451">
        <v>8595566</v>
      </c>
    </row>
    <row r="452" spans="1:4" x14ac:dyDescent="0.25">
      <c r="A452" s="1">
        <v>44263</v>
      </c>
      <c r="B452">
        <v>64.31</v>
      </c>
      <c r="C452">
        <v>8828264</v>
      </c>
      <c r="D452">
        <v>8538024</v>
      </c>
    </row>
    <row r="453" spans="1:4" x14ac:dyDescent="0.25">
      <c r="A453" s="1">
        <v>44260</v>
      </c>
      <c r="B453">
        <v>64.12</v>
      </c>
      <c r="C453">
        <v>14017620</v>
      </c>
      <c r="D453">
        <v>8377134</v>
      </c>
    </row>
    <row r="454" spans="1:4" x14ac:dyDescent="0.25">
      <c r="A454" s="1">
        <v>44259</v>
      </c>
      <c r="B454">
        <v>61.87</v>
      </c>
      <c r="C454">
        <v>13491627</v>
      </c>
      <c r="D454">
        <v>8141202</v>
      </c>
    </row>
    <row r="455" spans="1:4" x14ac:dyDescent="0.25">
      <c r="A455" s="1">
        <v>44258</v>
      </c>
      <c r="B455">
        <v>61.76</v>
      </c>
      <c r="C455">
        <v>23938808</v>
      </c>
      <c r="D455">
        <v>8608684</v>
      </c>
    </row>
    <row r="456" spans="1:4" x14ac:dyDescent="0.25">
      <c r="A456" s="1">
        <v>44257</v>
      </c>
      <c r="B456">
        <v>57.06</v>
      </c>
      <c r="C456">
        <v>3845278</v>
      </c>
      <c r="D456">
        <v>7780028</v>
      </c>
    </row>
    <row r="457" spans="1:4" x14ac:dyDescent="0.25">
      <c r="A457" s="1">
        <v>44256</v>
      </c>
      <c r="B457">
        <v>57.34</v>
      </c>
      <c r="C457">
        <v>4097484</v>
      </c>
      <c r="D457">
        <v>7888539</v>
      </c>
    </row>
    <row r="458" spans="1:4" x14ac:dyDescent="0.25">
      <c r="A458" s="1">
        <v>44253</v>
      </c>
      <c r="B458">
        <v>55.7</v>
      </c>
      <c r="C458">
        <v>4477434</v>
      </c>
      <c r="D458">
        <v>8030207</v>
      </c>
    </row>
    <row r="459" spans="1:4" x14ac:dyDescent="0.25">
      <c r="A459" s="1">
        <v>44252</v>
      </c>
      <c r="B459">
        <v>55.91</v>
      </c>
      <c r="C459">
        <v>7030255</v>
      </c>
      <c r="D459">
        <v>8188590</v>
      </c>
    </row>
    <row r="460" spans="1:4" x14ac:dyDescent="0.25">
      <c r="A460" s="1">
        <v>44251</v>
      </c>
      <c r="B460">
        <v>59.13</v>
      </c>
      <c r="C460">
        <v>6370852</v>
      </c>
      <c r="D460">
        <v>8056384</v>
      </c>
    </row>
    <row r="461" spans="1:4" x14ac:dyDescent="0.25">
      <c r="A461" s="1">
        <v>44250</v>
      </c>
      <c r="B461">
        <v>57.72</v>
      </c>
      <c r="C461">
        <v>5851741</v>
      </c>
      <c r="D461">
        <v>8101211</v>
      </c>
    </row>
    <row r="462" spans="1:4" x14ac:dyDescent="0.25">
      <c r="A462" s="1">
        <v>44249</v>
      </c>
      <c r="B462">
        <v>56.82</v>
      </c>
      <c r="C462">
        <v>7936018</v>
      </c>
      <c r="D462">
        <v>8159934</v>
      </c>
    </row>
    <row r="463" spans="1:4" x14ac:dyDescent="0.25">
      <c r="A463" s="1">
        <v>44246</v>
      </c>
      <c r="B463">
        <v>58.93</v>
      </c>
      <c r="C463">
        <v>9237991</v>
      </c>
      <c r="D463">
        <v>8006279</v>
      </c>
    </row>
    <row r="464" spans="1:4" x14ac:dyDescent="0.25">
      <c r="A464" s="1">
        <v>44245</v>
      </c>
      <c r="B464">
        <v>57.07</v>
      </c>
      <c r="C464">
        <v>7219018</v>
      </c>
      <c r="D464">
        <v>7821391</v>
      </c>
    </row>
    <row r="465" spans="1:4" x14ac:dyDescent="0.25">
      <c r="A465" s="1">
        <v>44244</v>
      </c>
      <c r="B465">
        <v>58.11</v>
      </c>
      <c r="C465">
        <v>4477693</v>
      </c>
      <c r="D465">
        <v>7936546</v>
      </c>
    </row>
    <row r="466" spans="1:4" x14ac:dyDescent="0.25">
      <c r="A466" s="1">
        <v>44243</v>
      </c>
      <c r="B466">
        <v>58.454999999999998</v>
      </c>
      <c r="C466">
        <v>7250281</v>
      </c>
      <c r="D466">
        <v>8001135</v>
      </c>
    </row>
    <row r="467" spans="1:4" x14ac:dyDescent="0.25">
      <c r="A467" s="1">
        <v>44239</v>
      </c>
      <c r="B467">
        <v>57.65</v>
      </c>
      <c r="C467">
        <v>6414901</v>
      </c>
      <c r="D467">
        <v>8005409</v>
      </c>
    </row>
    <row r="468" spans="1:4" x14ac:dyDescent="0.25">
      <c r="A468" s="1">
        <v>44238</v>
      </c>
      <c r="B468">
        <v>57.07</v>
      </c>
      <c r="C468">
        <v>10478649</v>
      </c>
      <c r="D468">
        <v>7810642</v>
      </c>
    </row>
    <row r="469" spans="1:4" x14ac:dyDescent="0.25">
      <c r="A469" s="1">
        <v>44237</v>
      </c>
      <c r="B469">
        <v>56.21</v>
      </c>
      <c r="C469">
        <v>20503864</v>
      </c>
      <c r="D469">
        <v>7406889</v>
      </c>
    </row>
    <row r="470" spans="1:4" x14ac:dyDescent="0.25">
      <c r="A470" s="1">
        <v>44236</v>
      </c>
      <c r="B470">
        <v>53.64</v>
      </c>
      <c r="C470">
        <v>11508952</v>
      </c>
      <c r="D470">
        <v>6360631</v>
      </c>
    </row>
    <row r="471" spans="1:4" x14ac:dyDescent="0.25">
      <c r="A471" s="1">
        <v>44235</v>
      </c>
      <c r="B471">
        <v>53.41</v>
      </c>
      <c r="C471">
        <v>5472949</v>
      </c>
      <c r="D471">
        <v>6012904</v>
      </c>
    </row>
    <row r="472" spans="1:4" x14ac:dyDescent="0.25">
      <c r="A472" s="1">
        <v>44232</v>
      </c>
      <c r="B472">
        <v>53.12</v>
      </c>
      <c r="C472">
        <v>6222498</v>
      </c>
      <c r="D472">
        <v>5927210</v>
      </c>
    </row>
    <row r="473" spans="1:4" x14ac:dyDescent="0.25">
      <c r="A473" s="1">
        <v>44231</v>
      </c>
      <c r="B473">
        <v>51.77</v>
      </c>
      <c r="C473">
        <v>6853179</v>
      </c>
      <c r="D473">
        <v>5822153</v>
      </c>
    </row>
    <row r="474" spans="1:4" x14ac:dyDescent="0.25">
      <c r="A474" s="1">
        <v>44230</v>
      </c>
      <c r="B474">
        <v>49.41</v>
      </c>
      <c r="C474">
        <v>5047177</v>
      </c>
      <c r="D474">
        <v>5811703</v>
      </c>
    </row>
    <row r="475" spans="1:4" x14ac:dyDescent="0.25">
      <c r="A475" s="1">
        <v>44229</v>
      </c>
      <c r="B475">
        <v>47.5</v>
      </c>
      <c r="C475">
        <v>7043252</v>
      </c>
      <c r="D475">
        <v>6466648</v>
      </c>
    </row>
    <row r="476" spans="1:4" x14ac:dyDescent="0.25">
      <c r="A476" s="1">
        <v>44228</v>
      </c>
      <c r="B476">
        <v>45.51</v>
      </c>
      <c r="C476">
        <v>6732579</v>
      </c>
      <c r="D476">
        <v>6361911</v>
      </c>
    </row>
    <row r="477" spans="1:4" x14ac:dyDescent="0.25">
      <c r="A477" s="1">
        <v>44225</v>
      </c>
      <c r="B477">
        <v>44.46</v>
      </c>
      <c r="C477">
        <v>5631201</v>
      </c>
      <c r="D477">
        <v>6250961</v>
      </c>
    </row>
    <row r="478" spans="1:4" x14ac:dyDescent="0.25">
      <c r="A478" s="1">
        <v>44224</v>
      </c>
      <c r="B478">
        <v>46.22</v>
      </c>
      <c r="C478">
        <v>6464667</v>
      </c>
      <c r="D478">
        <v>6318955</v>
      </c>
    </row>
    <row r="479" spans="1:4" x14ac:dyDescent="0.25">
      <c r="A479" s="1">
        <v>44223</v>
      </c>
      <c r="B479">
        <v>43.62</v>
      </c>
      <c r="C479">
        <v>8946350</v>
      </c>
      <c r="D479">
        <v>6399894</v>
      </c>
    </row>
    <row r="480" spans="1:4" x14ac:dyDescent="0.25">
      <c r="A480" s="1">
        <v>44222</v>
      </c>
      <c r="B480">
        <v>46.9</v>
      </c>
      <c r="C480">
        <v>5446519</v>
      </c>
      <c r="D480">
        <v>6159344</v>
      </c>
    </row>
    <row r="481" spans="1:4" x14ac:dyDescent="0.25">
      <c r="A481" s="1">
        <v>44221</v>
      </c>
      <c r="B481">
        <v>47.14</v>
      </c>
      <c r="C481">
        <v>7314397</v>
      </c>
      <c r="D481">
        <v>6210557</v>
      </c>
    </row>
    <row r="482" spans="1:4" x14ac:dyDescent="0.25">
      <c r="A482" s="1">
        <v>44218</v>
      </c>
      <c r="B482">
        <v>47.81</v>
      </c>
      <c r="C482">
        <v>3493388</v>
      </c>
      <c r="D482">
        <v>5937873</v>
      </c>
    </row>
    <row r="483" spans="1:4" x14ac:dyDescent="0.25">
      <c r="A483" s="1">
        <v>44217</v>
      </c>
      <c r="B483">
        <v>48.1</v>
      </c>
      <c r="C483">
        <v>4422360</v>
      </c>
      <c r="D483">
        <v>6076306</v>
      </c>
    </row>
    <row r="484" spans="1:4" x14ac:dyDescent="0.25">
      <c r="A484" s="1">
        <v>44216</v>
      </c>
      <c r="B484">
        <v>48.94</v>
      </c>
      <c r="C484">
        <v>4809986</v>
      </c>
      <c r="D484">
        <v>6202827</v>
      </c>
    </row>
    <row r="485" spans="1:4" x14ac:dyDescent="0.25">
      <c r="A485" s="1">
        <v>44215</v>
      </c>
      <c r="B485">
        <v>48.96</v>
      </c>
      <c r="C485">
        <v>6293048</v>
      </c>
      <c r="D485">
        <v>6103590</v>
      </c>
    </row>
    <row r="486" spans="1:4" x14ac:dyDescent="0.25">
      <c r="A486" s="1">
        <v>44211</v>
      </c>
      <c r="B486">
        <v>47.88</v>
      </c>
      <c r="C486">
        <v>4187552</v>
      </c>
      <c r="D486">
        <v>5813369</v>
      </c>
    </row>
    <row r="487" spans="1:4" x14ac:dyDescent="0.25">
      <c r="A487" s="1">
        <v>44210</v>
      </c>
      <c r="B487">
        <v>48.744999999999997</v>
      </c>
      <c r="C487">
        <v>4646633</v>
      </c>
      <c r="D487">
        <v>5933426</v>
      </c>
    </row>
    <row r="488" spans="1:4" x14ac:dyDescent="0.25">
      <c r="A488" s="1">
        <v>44209</v>
      </c>
      <c r="B488">
        <v>49.78</v>
      </c>
      <c r="C488">
        <v>6696435</v>
      </c>
      <c r="D488">
        <v>5919645</v>
      </c>
    </row>
    <row r="489" spans="1:4" x14ac:dyDescent="0.25">
      <c r="A489" s="1">
        <v>44208</v>
      </c>
      <c r="B489">
        <v>50.68</v>
      </c>
      <c r="C489">
        <v>14871344</v>
      </c>
      <c r="D489">
        <v>5983898</v>
      </c>
    </row>
    <row r="490" spans="1:4" x14ac:dyDescent="0.25">
      <c r="A490" s="1">
        <v>44207</v>
      </c>
      <c r="B490">
        <v>48.37</v>
      </c>
      <c r="C490">
        <v>5472206</v>
      </c>
      <c r="D490">
        <v>5461900</v>
      </c>
    </row>
    <row r="491" spans="1:4" x14ac:dyDescent="0.25">
      <c r="A491" s="1">
        <v>44204</v>
      </c>
      <c r="B491">
        <v>47.5</v>
      </c>
      <c r="C491">
        <v>5068318</v>
      </c>
      <c r="D491">
        <v>5496242</v>
      </c>
    </row>
    <row r="492" spans="1:4" x14ac:dyDescent="0.25">
      <c r="A492" s="1">
        <v>44203</v>
      </c>
      <c r="B492">
        <v>48.84</v>
      </c>
      <c r="C492">
        <v>6651113</v>
      </c>
      <c r="D492">
        <v>5749342</v>
      </c>
    </row>
    <row r="493" spans="1:4" x14ac:dyDescent="0.25">
      <c r="A493" s="1">
        <v>44202</v>
      </c>
      <c r="B493">
        <v>47.46</v>
      </c>
      <c r="C493">
        <v>7678750</v>
      </c>
      <c r="D493">
        <v>5768317</v>
      </c>
    </row>
    <row r="494" spans="1:4" x14ac:dyDescent="0.25">
      <c r="A494" s="1">
        <v>44201</v>
      </c>
      <c r="B494">
        <v>48.85</v>
      </c>
      <c r="C494">
        <v>5338110</v>
      </c>
      <c r="D494">
        <v>5663457</v>
      </c>
    </row>
    <row r="495" spans="1:4" x14ac:dyDescent="0.25">
      <c r="A495" s="1">
        <v>44200</v>
      </c>
      <c r="B495">
        <v>47.28</v>
      </c>
      <c r="C495">
        <v>6214704</v>
      </c>
      <c r="D495">
        <v>5776964</v>
      </c>
    </row>
    <row r="496" spans="1:4" x14ac:dyDescent="0.25">
      <c r="A496" s="1">
        <v>44196</v>
      </c>
      <c r="B496">
        <v>49.13</v>
      </c>
      <c r="C496">
        <v>3224147</v>
      </c>
      <c r="D496">
        <v>5845089</v>
      </c>
    </row>
    <row r="497" spans="1:4" x14ac:dyDescent="0.25">
      <c r="A497" s="1">
        <v>44195</v>
      </c>
      <c r="B497">
        <v>50.34</v>
      </c>
      <c r="C497">
        <v>5569884</v>
      </c>
      <c r="D497">
        <v>6408088</v>
      </c>
    </row>
    <row r="498" spans="1:4" x14ac:dyDescent="0.25">
      <c r="A498" s="1">
        <v>44194</v>
      </c>
      <c r="B498">
        <v>49.25</v>
      </c>
      <c r="C498">
        <v>6320164</v>
      </c>
      <c r="D498">
        <v>6533351</v>
      </c>
    </row>
    <row r="499" spans="1:4" x14ac:dyDescent="0.25">
      <c r="A499" s="1">
        <v>44193</v>
      </c>
      <c r="B499">
        <v>49.77</v>
      </c>
      <c r="C499">
        <v>3321445</v>
      </c>
      <c r="D499">
        <v>6685883</v>
      </c>
    </row>
    <row r="500" spans="1:4" x14ac:dyDescent="0.25">
      <c r="A500" s="1">
        <v>44189</v>
      </c>
      <c r="B500">
        <v>48.86</v>
      </c>
      <c r="C500">
        <v>1939720</v>
      </c>
      <c r="D500">
        <v>7167645</v>
      </c>
    </row>
    <row r="501" spans="1:4" x14ac:dyDescent="0.25">
      <c r="A501" s="1">
        <v>44188</v>
      </c>
      <c r="B501">
        <v>50.07</v>
      </c>
      <c r="C501">
        <v>5988417</v>
      </c>
      <c r="D501">
        <v>7612799</v>
      </c>
    </row>
    <row r="502" spans="1:4" x14ac:dyDescent="0.25">
      <c r="A502" s="1">
        <v>44187</v>
      </c>
      <c r="B502">
        <v>49.51</v>
      </c>
      <c r="C502">
        <v>4439914</v>
      </c>
      <c r="D502">
        <v>8356748</v>
      </c>
    </row>
    <row r="503" spans="1:4" x14ac:dyDescent="0.25">
      <c r="A503" s="1">
        <v>44186</v>
      </c>
      <c r="B503">
        <v>49.91</v>
      </c>
      <c r="C503">
        <v>7660237</v>
      </c>
      <c r="D503">
        <v>8525150</v>
      </c>
    </row>
    <row r="504" spans="1:4" x14ac:dyDescent="0.25">
      <c r="A504" s="1">
        <v>44183</v>
      </c>
      <c r="B504">
        <v>49.98</v>
      </c>
      <c r="C504">
        <v>7041369</v>
      </c>
      <c r="D504">
        <v>8368008</v>
      </c>
    </row>
    <row r="505" spans="1:4" x14ac:dyDescent="0.25">
      <c r="A505" s="1">
        <v>44182</v>
      </c>
      <c r="B505">
        <v>49.47</v>
      </c>
      <c r="C505">
        <v>5987336</v>
      </c>
      <c r="D505">
        <v>8142904</v>
      </c>
    </row>
    <row r="506" spans="1:4" x14ac:dyDescent="0.25">
      <c r="A506" s="1">
        <v>44181</v>
      </c>
      <c r="B506">
        <v>49.91</v>
      </c>
      <c r="C506">
        <v>8864813</v>
      </c>
      <c r="D506">
        <v>8104395</v>
      </c>
    </row>
    <row r="507" spans="1:4" x14ac:dyDescent="0.25">
      <c r="A507" s="1">
        <v>44180</v>
      </c>
      <c r="B507">
        <v>49.3</v>
      </c>
      <c r="C507">
        <v>6935738</v>
      </c>
      <c r="D507">
        <v>8119157</v>
      </c>
    </row>
    <row r="508" spans="1:4" x14ac:dyDescent="0.25">
      <c r="A508" s="1">
        <v>44179</v>
      </c>
      <c r="B508">
        <v>46.77</v>
      </c>
      <c r="C508">
        <v>6105853</v>
      </c>
      <c r="D508">
        <v>8283992</v>
      </c>
    </row>
    <row r="509" spans="1:4" x14ac:dyDescent="0.25">
      <c r="A509" s="1">
        <v>44176</v>
      </c>
      <c r="B509">
        <v>46.87</v>
      </c>
      <c r="C509">
        <v>7040718</v>
      </c>
      <c r="D509">
        <v>8702415</v>
      </c>
    </row>
    <row r="510" spans="1:4" x14ac:dyDescent="0.25">
      <c r="A510" s="1">
        <v>44175</v>
      </c>
      <c r="B510">
        <v>48.11</v>
      </c>
      <c r="C510">
        <v>7236582</v>
      </c>
      <c r="D510">
        <v>8743597</v>
      </c>
    </row>
    <row r="511" spans="1:4" x14ac:dyDescent="0.25">
      <c r="A511" s="1">
        <v>44174</v>
      </c>
      <c r="B511">
        <v>47.53</v>
      </c>
      <c r="C511">
        <v>11669120</v>
      </c>
      <c r="D511">
        <v>8855128</v>
      </c>
    </row>
    <row r="512" spans="1:4" x14ac:dyDescent="0.25">
      <c r="A512" s="1">
        <v>44173</v>
      </c>
      <c r="B512">
        <v>46.52</v>
      </c>
      <c r="C512">
        <v>7448828</v>
      </c>
      <c r="D512">
        <v>8633382</v>
      </c>
    </row>
    <row r="513" spans="1:4" x14ac:dyDescent="0.25">
      <c r="A513" s="1">
        <v>44172</v>
      </c>
      <c r="B513">
        <v>46.555</v>
      </c>
      <c r="C513">
        <v>8608152</v>
      </c>
      <c r="D513">
        <v>8980066</v>
      </c>
    </row>
    <row r="514" spans="1:4" x14ac:dyDescent="0.25">
      <c r="A514" s="1">
        <v>44169</v>
      </c>
      <c r="B514">
        <v>46.1</v>
      </c>
      <c r="C514">
        <v>10547867</v>
      </c>
      <c r="D514">
        <v>8957522</v>
      </c>
    </row>
    <row r="515" spans="1:4" x14ac:dyDescent="0.25">
      <c r="A515" s="1">
        <v>44168</v>
      </c>
      <c r="B515">
        <v>43.1</v>
      </c>
      <c r="C515">
        <v>8617031</v>
      </c>
      <c r="D515">
        <v>9143336</v>
      </c>
    </row>
    <row r="516" spans="1:4" x14ac:dyDescent="0.25">
      <c r="A516" s="1">
        <v>44167</v>
      </c>
      <c r="B516">
        <v>43.4</v>
      </c>
      <c r="C516">
        <v>17147656</v>
      </c>
      <c r="D516">
        <v>10579584</v>
      </c>
    </row>
    <row r="517" spans="1:4" x14ac:dyDescent="0.25">
      <c r="A517" s="1">
        <v>44166</v>
      </c>
      <c r="B517">
        <v>39.61</v>
      </c>
      <c r="C517">
        <v>6965954</v>
      </c>
      <c r="D517">
        <v>10905857</v>
      </c>
    </row>
    <row r="518" spans="1:4" x14ac:dyDescent="0.25">
      <c r="A518" s="1">
        <v>44165</v>
      </c>
      <c r="B518">
        <v>38.17</v>
      </c>
      <c r="C518">
        <v>5303093</v>
      </c>
      <c r="D518">
        <v>12900274</v>
      </c>
    </row>
    <row r="519" spans="1:4" x14ac:dyDescent="0.25">
      <c r="A519" s="1">
        <v>44162</v>
      </c>
      <c r="B519">
        <v>39.04</v>
      </c>
      <c r="C519">
        <v>3664810</v>
      </c>
      <c r="D519">
        <v>13615292</v>
      </c>
    </row>
    <row r="520" spans="1:4" x14ac:dyDescent="0.25">
      <c r="A520" s="1">
        <v>44160</v>
      </c>
      <c r="B520">
        <v>39.520000000000003</v>
      </c>
      <c r="C520">
        <v>5409708</v>
      </c>
      <c r="D520">
        <v>14222620</v>
      </c>
    </row>
    <row r="521" spans="1:4" x14ac:dyDescent="0.25">
      <c r="A521" s="1">
        <v>44159</v>
      </c>
      <c r="B521">
        <v>39.49</v>
      </c>
      <c r="C521">
        <v>9086239</v>
      </c>
      <c r="D521">
        <v>17924576</v>
      </c>
    </row>
    <row r="522" spans="1:4" x14ac:dyDescent="0.25">
      <c r="A522" s="1">
        <v>44158</v>
      </c>
      <c r="B522">
        <v>39.35</v>
      </c>
      <c r="C522">
        <v>9408263</v>
      </c>
      <c r="D522">
        <v>18406254</v>
      </c>
    </row>
    <row r="523" spans="1:4" x14ac:dyDescent="0.25">
      <c r="A523" s="1">
        <v>44155</v>
      </c>
      <c r="B523">
        <v>38.1</v>
      </c>
      <c r="C523">
        <v>12382210</v>
      </c>
      <c r="D523">
        <v>18591150</v>
      </c>
    </row>
    <row r="524" spans="1:4" x14ac:dyDescent="0.25">
      <c r="A524" s="1">
        <v>44154</v>
      </c>
      <c r="B524">
        <v>40.11</v>
      </c>
      <c r="C524">
        <v>7658449</v>
      </c>
      <c r="D524">
        <v>18300142</v>
      </c>
    </row>
    <row r="525" spans="1:4" x14ac:dyDescent="0.25">
      <c r="A525" s="1">
        <v>44153</v>
      </c>
      <c r="B525">
        <v>39.770000000000003</v>
      </c>
      <c r="C525">
        <v>8909538</v>
      </c>
      <c r="D525">
        <v>18288420</v>
      </c>
    </row>
    <row r="526" spans="1:4" x14ac:dyDescent="0.25">
      <c r="A526" s="1">
        <v>44152</v>
      </c>
      <c r="B526">
        <v>39.42</v>
      </c>
      <c r="C526">
        <v>8342937</v>
      </c>
      <c r="D526">
        <v>18869624</v>
      </c>
    </row>
    <row r="527" spans="1:4" x14ac:dyDescent="0.25">
      <c r="A527" s="1">
        <v>44151</v>
      </c>
      <c r="B527">
        <v>39.92</v>
      </c>
      <c r="C527">
        <v>12649086</v>
      </c>
      <c r="D527">
        <v>19333962</v>
      </c>
    </row>
    <row r="528" spans="1:4" x14ac:dyDescent="0.25">
      <c r="A528" s="1">
        <v>44148</v>
      </c>
      <c r="B528">
        <v>37.54</v>
      </c>
      <c r="C528">
        <v>8269992</v>
      </c>
      <c r="D528">
        <v>18972702</v>
      </c>
    </row>
    <row r="529" spans="1:4" x14ac:dyDescent="0.25">
      <c r="A529" s="1">
        <v>44147</v>
      </c>
      <c r="B529">
        <v>36.46</v>
      </c>
      <c r="C529">
        <v>13335080</v>
      </c>
      <c r="D529">
        <v>18963012</v>
      </c>
    </row>
    <row r="530" spans="1:4" x14ac:dyDescent="0.25">
      <c r="A530" s="1">
        <v>44146</v>
      </c>
      <c r="B530">
        <v>36.409999999999997</v>
      </c>
      <c r="C530">
        <v>30160752</v>
      </c>
      <c r="D530">
        <v>18562648</v>
      </c>
    </row>
    <row r="531" spans="1:4" x14ac:dyDescent="0.25">
      <c r="A531" s="1">
        <v>44145</v>
      </c>
      <c r="B531">
        <v>36.049999999999997</v>
      </c>
      <c r="C531">
        <v>22041740</v>
      </c>
      <c r="D531">
        <v>17252870</v>
      </c>
    </row>
    <row r="532" spans="1:4" x14ac:dyDescent="0.25">
      <c r="A532" s="1">
        <v>44144</v>
      </c>
      <c r="B532">
        <v>37.69</v>
      </c>
      <c r="C532">
        <v>36882220</v>
      </c>
      <c r="D532">
        <v>16543354</v>
      </c>
    </row>
    <row r="533" spans="1:4" x14ac:dyDescent="0.25">
      <c r="A533" s="1">
        <v>44141</v>
      </c>
      <c r="B533">
        <v>29.84</v>
      </c>
      <c r="C533">
        <v>16028362</v>
      </c>
      <c r="D533">
        <v>14739889</v>
      </c>
    </row>
    <row r="534" spans="1:4" x14ac:dyDescent="0.25">
      <c r="A534" s="1">
        <v>44140</v>
      </c>
      <c r="B534">
        <v>29.03</v>
      </c>
      <c r="C534">
        <v>12774722</v>
      </c>
      <c r="D534">
        <v>14122808</v>
      </c>
    </row>
    <row r="535" spans="1:4" x14ac:dyDescent="0.25">
      <c r="A535" s="1">
        <v>44139</v>
      </c>
      <c r="B535">
        <v>29.19</v>
      </c>
      <c r="C535">
        <v>60939036</v>
      </c>
      <c r="D535">
        <v>13871862</v>
      </c>
    </row>
    <row r="536" spans="1:4" x14ac:dyDescent="0.25">
      <c r="A536" s="1">
        <v>44138</v>
      </c>
      <c r="B536">
        <v>26.23</v>
      </c>
      <c r="C536">
        <v>16311423</v>
      </c>
      <c r="D536">
        <v>10334614</v>
      </c>
    </row>
    <row r="537" spans="1:4" x14ac:dyDescent="0.25">
      <c r="A537" s="1">
        <v>44137</v>
      </c>
      <c r="B537">
        <v>24.5</v>
      </c>
      <c r="C537">
        <v>12181715</v>
      </c>
      <c r="D537">
        <v>9829328</v>
      </c>
    </row>
    <row r="538" spans="1:4" x14ac:dyDescent="0.25">
      <c r="A538" s="1">
        <v>44134</v>
      </c>
      <c r="B538">
        <v>22.83</v>
      </c>
      <c r="C538">
        <v>8017089</v>
      </c>
      <c r="D538">
        <v>9471434</v>
      </c>
    </row>
    <row r="539" spans="1:4" x14ac:dyDescent="0.25">
      <c r="A539" s="1">
        <v>44133</v>
      </c>
      <c r="B539">
        <v>22.93</v>
      </c>
      <c r="C539">
        <v>7482593</v>
      </c>
      <c r="D539">
        <v>9385251</v>
      </c>
    </row>
    <row r="540" spans="1:4" x14ac:dyDescent="0.25">
      <c r="A540" s="1">
        <v>44132</v>
      </c>
      <c r="B540">
        <v>22.23</v>
      </c>
      <c r="C540">
        <v>17627608</v>
      </c>
      <c r="D540">
        <v>9775124</v>
      </c>
    </row>
    <row r="541" spans="1:4" x14ac:dyDescent="0.25">
      <c r="A541" s="1">
        <v>44131</v>
      </c>
      <c r="B541">
        <v>22.94</v>
      </c>
      <c r="C541">
        <v>15308001</v>
      </c>
      <c r="D541">
        <v>9323192</v>
      </c>
    </row>
    <row r="542" spans="1:4" x14ac:dyDescent="0.25">
      <c r="A542" s="1">
        <v>44130</v>
      </c>
      <c r="B542">
        <v>24.84</v>
      </c>
      <c r="C542">
        <v>7230211</v>
      </c>
      <c r="D542">
        <v>8922921</v>
      </c>
    </row>
    <row r="543" spans="1:4" x14ac:dyDescent="0.25">
      <c r="A543" s="1">
        <v>44127</v>
      </c>
      <c r="B543">
        <v>26.02</v>
      </c>
      <c r="C543">
        <v>8124624</v>
      </c>
      <c r="D543">
        <v>9156974</v>
      </c>
    </row>
    <row r="544" spans="1:4" x14ac:dyDescent="0.25">
      <c r="A544" s="1">
        <v>44126</v>
      </c>
      <c r="B544">
        <v>25.58</v>
      </c>
      <c r="C544">
        <v>7329621</v>
      </c>
      <c r="D544">
        <v>9067744</v>
      </c>
    </row>
    <row r="545" spans="1:4" x14ac:dyDescent="0.25">
      <c r="A545" s="1">
        <v>44125</v>
      </c>
      <c r="B545">
        <v>24.66</v>
      </c>
      <c r="C545">
        <v>10514084</v>
      </c>
      <c r="D545">
        <v>9054588</v>
      </c>
    </row>
    <row r="546" spans="1:4" x14ac:dyDescent="0.25">
      <c r="A546" s="1">
        <v>44124</v>
      </c>
      <c r="B546">
        <v>25.13</v>
      </c>
      <c r="C546">
        <v>11399003</v>
      </c>
      <c r="D546">
        <v>8833406</v>
      </c>
    </row>
    <row r="547" spans="1:4" x14ac:dyDescent="0.25">
      <c r="A547" s="1">
        <v>44123</v>
      </c>
      <c r="B547">
        <v>24.63</v>
      </c>
      <c r="C547">
        <v>9830241</v>
      </c>
      <c r="D547">
        <v>8469640</v>
      </c>
    </row>
    <row r="548" spans="1:4" x14ac:dyDescent="0.25">
      <c r="A548" s="1">
        <v>44120</v>
      </c>
      <c r="B548">
        <v>25.53</v>
      </c>
      <c r="C548">
        <v>6772145</v>
      </c>
      <c r="D548">
        <v>8298101</v>
      </c>
    </row>
    <row r="549" spans="1:4" x14ac:dyDescent="0.25">
      <c r="A549" s="1">
        <v>44119</v>
      </c>
      <c r="B549">
        <v>25.6</v>
      </c>
      <c r="C549">
        <v>9010537</v>
      </c>
      <c r="D549">
        <v>8211321</v>
      </c>
    </row>
    <row r="550" spans="1:4" x14ac:dyDescent="0.25">
      <c r="A550" s="1">
        <v>44118</v>
      </c>
      <c r="B550">
        <v>26.75</v>
      </c>
      <c r="C550">
        <v>7880308</v>
      </c>
      <c r="D550">
        <v>8188758</v>
      </c>
    </row>
    <row r="551" spans="1:4" x14ac:dyDescent="0.25">
      <c r="A551" s="1">
        <v>44117</v>
      </c>
      <c r="B551">
        <v>26.33</v>
      </c>
      <c r="C551">
        <v>8732139</v>
      </c>
      <c r="D551">
        <v>8094860</v>
      </c>
    </row>
    <row r="552" spans="1:4" x14ac:dyDescent="0.25">
      <c r="A552" s="1">
        <v>44116</v>
      </c>
      <c r="B552">
        <v>27.24</v>
      </c>
      <c r="C552">
        <v>6813313</v>
      </c>
      <c r="D552">
        <v>8136019</v>
      </c>
    </row>
    <row r="553" spans="1:4" x14ac:dyDescent="0.25">
      <c r="A553" s="1">
        <v>44113</v>
      </c>
      <c r="B553">
        <v>27.8</v>
      </c>
      <c r="C553">
        <v>6724340</v>
      </c>
      <c r="D553">
        <v>8301019</v>
      </c>
    </row>
    <row r="554" spans="1:4" x14ac:dyDescent="0.25">
      <c r="A554" s="1">
        <v>44112</v>
      </c>
      <c r="B554">
        <v>27.21</v>
      </c>
      <c r="C554">
        <v>13330680</v>
      </c>
      <c r="D554">
        <v>8387412</v>
      </c>
    </row>
    <row r="555" spans="1:4" x14ac:dyDescent="0.25">
      <c r="A555" s="1">
        <v>44111</v>
      </c>
      <c r="B555">
        <v>26.27</v>
      </c>
      <c r="C555">
        <v>10848632</v>
      </c>
      <c r="D555">
        <v>8134478</v>
      </c>
    </row>
    <row r="556" spans="1:4" x14ac:dyDescent="0.25">
      <c r="A556" s="1">
        <v>44110</v>
      </c>
      <c r="B556">
        <v>26.41</v>
      </c>
      <c r="C556">
        <v>9303942</v>
      </c>
      <c r="D556">
        <v>7974099</v>
      </c>
    </row>
    <row r="557" spans="1:4" x14ac:dyDescent="0.25">
      <c r="A557" s="1">
        <v>44109</v>
      </c>
      <c r="B557">
        <v>26.69</v>
      </c>
      <c r="C557">
        <v>10741001</v>
      </c>
      <c r="D557">
        <v>8300314</v>
      </c>
    </row>
    <row r="558" spans="1:4" x14ac:dyDescent="0.25">
      <c r="A558" s="1">
        <v>44106</v>
      </c>
      <c r="B558">
        <v>27.63</v>
      </c>
      <c r="C558">
        <v>6786177</v>
      </c>
      <c r="D558">
        <v>8233581</v>
      </c>
    </row>
    <row r="559" spans="1:4" x14ac:dyDescent="0.25">
      <c r="A559" s="1">
        <v>44105</v>
      </c>
      <c r="B559">
        <v>27.81</v>
      </c>
      <c r="C559">
        <v>7132281</v>
      </c>
      <c r="D559">
        <v>8438885</v>
      </c>
    </row>
    <row r="560" spans="1:4" x14ac:dyDescent="0.25">
      <c r="A560" s="1">
        <v>44104</v>
      </c>
      <c r="B560">
        <v>27.55</v>
      </c>
      <c r="C560">
        <v>7196346</v>
      </c>
      <c r="D560">
        <v>8505439</v>
      </c>
    </row>
    <row r="561" spans="1:4" x14ac:dyDescent="0.25">
      <c r="A561" s="1">
        <v>44103</v>
      </c>
      <c r="B561">
        <v>27.14</v>
      </c>
      <c r="C561">
        <v>5942523</v>
      </c>
      <c r="D561">
        <v>8616694</v>
      </c>
    </row>
    <row r="562" spans="1:4" x14ac:dyDescent="0.25">
      <c r="A562" s="1">
        <v>44102</v>
      </c>
      <c r="B562">
        <v>28.05</v>
      </c>
      <c r="C562">
        <v>7257149</v>
      </c>
      <c r="D562">
        <v>8933117</v>
      </c>
    </row>
    <row r="563" spans="1:4" x14ac:dyDescent="0.25">
      <c r="A563" s="1">
        <v>44099</v>
      </c>
      <c r="B563">
        <v>27.53</v>
      </c>
      <c r="C563">
        <v>5470436</v>
      </c>
      <c r="D563">
        <v>8920400</v>
      </c>
    </row>
    <row r="564" spans="1:4" x14ac:dyDescent="0.25">
      <c r="A564" s="1">
        <v>44098</v>
      </c>
      <c r="B564">
        <v>26.77</v>
      </c>
      <c r="C564">
        <v>8672097</v>
      </c>
      <c r="D564">
        <v>9245776</v>
      </c>
    </row>
    <row r="565" spans="1:4" x14ac:dyDescent="0.25">
      <c r="A565" s="1">
        <v>44097</v>
      </c>
      <c r="B565">
        <v>26.97</v>
      </c>
      <c r="C565">
        <v>6471837</v>
      </c>
      <c r="D565">
        <v>9273196</v>
      </c>
    </row>
    <row r="566" spans="1:4" x14ac:dyDescent="0.25">
      <c r="A566" s="1">
        <v>44096</v>
      </c>
      <c r="B566">
        <v>28.31</v>
      </c>
      <c r="C566">
        <v>9349533</v>
      </c>
      <c r="D566">
        <v>9216900</v>
      </c>
    </row>
    <row r="567" spans="1:4" x14ac:dyDescent="0.25">
      <c r="A567" s="1">
        <v>44095</v>
      </c>
      <c r="B567">
        <v>28.9</v>
      </c>
      <c r="C567">
        <v>9288304</v>
      </c>
      <c r="D567">
        <v>8914613</v>
      </c>
    </row>
    <row r="568" spans="1:4" x14ac:dyDescent="0.25">
      <c r="A568" s="1">
        <v>44092</v>
      </c>
      <c r="B568">
        <v>30.59</v>
      </c>
      <c r="C568">
        <v>8020244</v>
      </c>
      <c r="D568">
        <v>8812796</v>
      </c>
    </row>
    <row r="569" spans="1:4" x14ac:dyDescent="0.25">
      <c r="A569" s="1">
        <v>44091</v>
      </c>
      <c r="B569">
        <v>31.24</v>
      </c>
      <c r="C569">
        <v>9536665</v>
      </c>
      <c r="D569">
        <v>8711080</v>
      </c>
    </row>
    <row r="570" spans="1:4" x14ac:dyDescent="0.25">
      <c r="A570" s="1">
        <v>44090</v>
      </c>
      <c r="B570">
        <v>30.7</v>
      </c>
      <c r="C570">
        <v>8442942</v>
      </c>
      <c r="D570">
        <v>8534969</v>
      </c>
    </row>
    <row r="571" spans="1:4" x14ac:dyDescent="0.25">
      <c r="A571" s="1">
        <v>44089</v>
      </c>
      <c r="B571">
        <v>30.23</v>
      </c>
      <c r="C571">
        <v>14197175</v>
      </c>
      <c r="D571">
        <v>8309939</v>
      </c>
    </row>
    <row r="572" spans="1:4" x14ac:dyDescent="0.25">
      <c r="A572" s="1">
        <v>44088</v>
      </c>
      <c r="B572">
        <v>31.97</v>
      </c>
      <c r="C572">
        <v>9740009</v>
      </c>
      <c r="D572">
        <v>7766422</v>
      </c>
    </row>
    <row r="573" spans="1:4" x14ac:dyDescent="0.25">
      <c r="A573" s="1">
        <v>44085</v>
      </c>
      <c r="B573">
        <v>30.76</v>
      </c>
      <c r="C573">
        <v>9865736</v>
      </c>
      <c r="D573">
        <v>7965641</v>
      </c>
    </row>
    <row r="574" spans="1:4" x14ac:dyDescent="0.25">
      <c r="A574" s="1">
        <v>44084</v>
      </c>
      <c r="B574">
        <v>29.51</v>
      </c>
      <c r="C574">
        <v>8130586</v>
      </c>
      <c r="D574">
        <v>11042526</v>
      </c>
    </row>
    <row r="575" spans="1:4" x14ac:dyDescent="0.25">
      <c r="A575" s="1">
        <v>44083</v>
      </c>
      <c r="B575">
        <v>29.87</v>
      </c>
      <c r="C575">
        <v>8865178</v>
      </c>
      <c r="D575">
        <v>10999664</v>
      </c>
    </row>
    <row r="576" spans="1:4" x14ac:dyDescent="0.25">
      <c r="A576" s="1">
        <v>44082</v>
      </c>
      <c r="B576">
        <v>30.1</v>
      </c>
      <c r="C576">
        <v>10688869</v>
      </c>
      <c r="D576">
        <v>11173307</v>
      </c>
    </row>
    <row r="577" spans="1:4" x14ac:dyDescent="0.25">
      <c r="A577" s="1">
        <v>44078</v>
      </c>
      <c r="B577">
        <v>28.97</v>
      </c>
      <c r="C577">
        <v>7066382</v>
      </c>
      <c r="D577">
        <v>11394341</v>
      </c>
    </row>
    <row r="578" spans="1:4" x14ac:dyDescent="0.25">
      <c r="A578" s="1">
        <v>44077</v>
      </c>
      <c r="B578">
        <v>28.56</v>
      </c>
      <c r="C578">
        <v>10351085</v>
      </c>
      <c r="D578">
        <v>11563681</v>
      </c>
    </row>
    <row r="579" spans="1:4" x14ac:dyDescent="0.25">
      <c r="A579" s="1">
        <v>44076</v>
      </c>
      <c r="B579">
        <v>28.61</v>
      </c>
      <c r="C579">
        <v>9083391</v>
      </c>
      <c r="D579">
        <v>12117786</v>
      </c>
    </row>
    <row r="580" spans="1:4" x14ac:dyDescent="0.25">
      <c r="A580" s="1">
        <v>44075</v>
      </c>
      <c r="B580">
        <v>29.43</v>
      </c>
      <c r="C580">
        <v>5627400</v>
      </c>
      <c r="D580">
        <v>12346744</v>
      </c>
    </row>
    <row r="581" spans="1:4" x14ac:dyDescent="0.25">
      <c r="A581" s="1">
        <v>44074</v>
      </c>
      <c r="B581">
        <v>29.67</v>
      </c>
      <c r="C581">
        <v>4815233</v>
      </c>
      <c r="D581">
        <v>12624798</v>
      </c>
    </row>
    <row r="582" spans="1:4" x14ac:dyDescent="0.25">
      <c r="A582" s="1">
        <v>44071</v>
      </c>
      <c r="B582">
        <v>30.77</v>
      </c>
      <c r="C582">
        <v>7761041</v>
      </c>
      <c r="D582">
        <v>13086510</v>
      </c>
    </row>
    <row r="583" spans="1:4" x14ac:dyDescent="0.25">
      <c r="A583" s="1">
        <v>44070</v>
      </c>
      <c r="B583">
        <v>29.7</v>
      </c>
      <c r="C583">
        <v>6494514</v>
      </c>
      <c r="D583">
        <v>13314746</v>
      </c>
    </row>
    <row r="584" spans="1:4" x14ac:dyDescent="0.25">
      <c r="A584" s="1">
        <v>44069</v>
      </c>
      <c r="B584">
        <v>29.52</v>
      </c>
      <c r="C584">
        <v>6894997</v>
      </c>
      <c r="D584">
        <v>13387192</v>
      </c>
    </row>
    <row r="585" spans="1:4" x14ac:dyDescent="0.25">
      <c r="A585" s="1">
        <v>44068</v>
      </c>
      <c r="B585">
        <v>29.01</v>
      </c>
      <c r="C585">
        <v>5067485</v>
      </c>
      <c r="D585">
        <v>13213525</v>
      </c>
    </row>
    <row r="586" spans="1:4" x14ac:dyDescent="0.25">
      <c r="A586" s="1">
        <v>44067</v>
      </c>
      <c r="B586">
        <v>28.98</v>
      </c>
      <c r="C586">
        <v>6044427</v>
      </c>
      <c r="D586">
        <v>13364569</v>
      </c>
    </row>
    <row r="587" spans="1:4" x14ac:dyDescent="0.25">
      <c r="A587" s="1">
        <v>44064</v>
      </c>
      <c r="B587">
        <v>28.93</v>
      </c>
      <c r="C587">
        <v>12728283</v>
      </c>
      <c r="D587">
        <v>13241976</v>
      </c>
    </row>
    <row r="588" spans="1:4" x14ac:dyDescent="0.25">
      <c r="A588" s="1">
        <v>44063</v>
      </c>
      <c r="B588">
        <v>29.76</v>
      </c>
      <c r="C588">
        <v>56019024</v>
      </c>
      <c r="D588">
        <v>12757963</v>
      </c>
    </row>
    <row r="589" spans="1:4" x14ac:dyDescent="0.25">
      <c r="A589" s="1">
        <v>44062</v>
      </c>
      <c r="B589">
        <v>28.14</v>
      </c>
      <c r="C589">
        <v>7487651</v>
      </c>
      <c r="D589">
        <v>9401015</v>
      </c>
    </row>
    <row r="590" spans="1:4" x14ac:dyDescent="0.25">
      <c r="A590" s="1">
        <v>44061</v>
      </c>
      <c r="B590">
        <v>27.94</v>
      </c>
      <c r="C590">
        <v>11469821</v>
      </c>
      <c r="D590">
        <v>9163997</v>
      </c>
    </row>
    <row r="591" spans="1:4" x14ac:dyDescent="0.25">
      <c r="A591" s="1">
        <v>44060</v>
      </c>
      <c r="B591">
        <v>27.17</v>
      </c>
      <c r="C591">
        <v>14004382</v>
      </c>
      <c r="D591">
        <v>8667255</v>
      </c>
    </row>
    <row r="592" spans="1:4" x14ac:dyDescent="0.25">
      <c r="A592" s="1">
        <v>44057</v>
      </c>
      <c r="B592">
        <v>28.51</v>
      </c>
      <c r="C592">
        <v>9606488</v>
      </c>
      <c r="D592">
        <v>8030021</v>
      </c>
    </row>
    <row r="593" spans="1:4" x14ac:dyDescent="0.25">
      <c r="A593" s="1">
        <v>44056</v>
      </c>
      <c r="B593">
        <v>28.88</v>
      </c>
      <c r="C593">
        <v>18662660</v>
      </c>
      <c r="D593">
        <v>7904815</v>
      </c>
    </row>
    <row r="594" spans="1:4" x14ac:dyDescent="0.25">
      <c r="A594" s="1">
        <v>44055</v>
      </c>
      <c r="B594">
        <v>30.52</v>
      </c>
      <c r="C594">
        <v>12517752</v>
      </c>
      <c r="D594">
        <v>7064131</v>
      </c>
    </row>
    <row r="595" spans="1:4" x14ac:dyDescent="0.25">
      <c r="A595" s="1">
        <v>44054</v>
      </c>
      <c r="B595">
        <v>30.65</v>
      </c>
      <c r="C595">
        <v>9798205</v>
      </c>
      <c r="D595">
        <v>6568761</v>
      </c>
    </row>
    <row r="596" spans="1:4" x14ac:dyDescent="0.25">
      <c r="A596" s="1">
        <v>44053</v>
      </c>
      <c r="B596">
        <v>31.05</v>
      </c>
      <c r="C596">
        <v>11740925</v>
      </c>
      <c r="D596">
        <v>6281711</v>
      </c>
    </row>
    <row r="597" spans="1:4" x14ac:dyDescent="0.25">
      <c r="A597" s="1">
        <v>44050</v>
      </c>
      <c r="B597">
        <v>30.19</v>
      </c>
      <c r="C597">
        <v>11184583</v>
      </c>
      <c r="D597">
        <v>5877240</v>
      </c>
    </row>
    <row r="598" spans="1:4" x14ac:dyDescent="0.25">
      <c r="A598" s="1">
        <v>44049</v>
      </c>
      <c r="B598">
        <v>32.340000000000003</v>
      </c>
      <c r="C598">
        <v>7581204</v>
      </c>
      <c r="D598">
        <v>5480431</v>
      </c>
    </row>
    <row r="599" spans="1:4" x14ac:dyDescent="0.25">
      <c r="A599" s="1">
        <v>44048</v>
      </c>
      <c r="B599">
        <v>30.89</v>
      </c>
      <c r="C599">
        <v>4289981</v>
      </c>
      <c r="D599">
        <v>5461651</v>
      </c>
    </row>
    <row r="600" spans="1:4" x14ac:dyDescent="0.25">
      <c r="A600" s="1">
        <v>44047</v>
      </c>
      <c r="B600">
        <v>30.5</v>
      </c>
      <c r="C600">
        <v>7333156</v>
      </c>
      <c r="D600">
        <v>5917348</v>
      </c>
    </row>
    <row r="601" spans="1:4" x14ac:dyDescent="0.25">
      <c r="A601" s="1">
        <v>44046</v>
      </c>
      <c r="B601">
        <v>29.09</v>
      </c>
      <c r="C601">
        <v>4205526</v>
      </c>
      <c r="D601">
        <v>6063422</v>
      </c>
    </row>
    <row r="602" spans="1:4" x14ac:dyDescent="0.25">
      <c r="A602" s="1">
        <v>44043</v>
      </c>
      <c r="B602">
        <v>29.23</v>
      </c>
      <c r="C602">
        <v>5468082</v>
      </c>
      <c r="D602">
        <v>6385527</v>
      </c>
    </row>
    <row r="603" spans="1:4" x14ac:dyDescent="0.25">
      <c r="A603" s="1">
        <v>44042</v>
      </c>
      <c r="B603">
        <v>29.48</v>
      </c>
      <c r="C603">
        <v>5664811</v>
      </c>
      <c r="D603">
        <v>6424711</v>
      </c>
    </row>
    <row r="604" spans="1:4" x14ac:dyDescent="0.25">
      <c r="A604" s="1">
        <v>44041</v>
      </c>
      <c r="B604">
        <v>29.89</v>
      </c>
      <c r="C604">
        <v>3932386</v>
      </c>
      <c r="D604">
        <v>6691831</v>
      </c>
    </row>
    <row r="605" spans="1:4" x14ac:dyDescent="0.25">
      <c r="A605" s="1">
        <v>44040</v>
      </c>
      <c r="B605">
        <v>29.49</v>
      </c>
      <c r="C605">
        <v>4018684</v>
      </c>
      <c r="D605">
        <v>6942196</v>
      </c>
    </row>
    <row r="606" spans="1:4" x14ac:dyDescent="0.25">
      <c r="A606" s="1">
        <v>44039</v>
      </c>
      <c r="B606">
        <v>29.89</v>
      </c>
      <c r="C606">
        <v>4445867</v>
      </c>
      <c r="D606">
        <v>7280477</v>
      </c>
    </row>
    <row r="607" spans="1:4" x14ac:dyDescent="0.25">
      <c r="A607" s="1">
        <v>44036</v>
      </c>
      <c r="B607">
        <v>30.42</v>
      </c>
      <c r="C607">
        <v>7728403</v>
      </c>
      <c r="D607">
        <v>7540012</v>
      </c>
    </row>
    <row r="608" spans="1:4" x14ac:dyDescent="0.25">
      <c r="A608" s="1">
        <v>44035</v>
      </c>
      <c r="B608">
        <v>30.86</v>
      </c>
      <c r="C608">
        <v>6052393</v>
      </c>
      <c r="D608">
        <v>7435619</v>
      </c>
    </row>
    <row r="609" spans="1:4" x14ac:dyDescent="0.25">
      <c r="A609" s="1">
        <v>44034</v>
      </c>
      <c r="B609">
        <v>30.84</v>
      </c>
      <c r="C609">
        <v>5087205</v>
      </c>
      <c r="D609">
        <v>7456051</v>
      </c>
    </row>
    <row r="610" spans="1:4" x14ac:dyDescent="0.25">
      <c r="A610" s="1">
        <v>44033</v>
      </c>
      <c r="B610">
        <v>30.49</v>
      </c>
      <c r="C610">
        <v>5492451</v>
      </c>
      <c r="D610">
        <v>7477574</v>
      </c>
    </row>
    <row r="611" spans="1:4" x14ac:dyDescent="0.25">
      <c r="A611" s="1">
        <v>44032</v>
      </c>
      <c r="B611">
        <v>30.57</v>
      </c>
      <c r="C611">
        <v>5673860</v>
      </c>
      <c r="D611">
        <v>7561132</v>
      </c>
    </row>
    <row r="612" spans="1:4" x14ac:dyDescent="0.25">
      <c r="A612" s="1">
        <v>44029</v>
      </c>
      <c r="B612">
        <v>29.73</v>
      </c>
      <c r="C612">
        <v>5232447</v>
      </c>
      <c r="D612">
        <v>7976264</v>
      </c>
    </row>
    <row r="613" spans="1:4" x14ac:dyDescent="0.25">
      <c r="A613" s="1">
        <v>44028</v>
      </c>
      <c r="B613">
        <v>29.58</v>
      </c>
      <c r="C613">
        <v>7299515</v>
      </c>
      <c r="D613">
        <v>8248102</v>
      </c>
    </row>
    <row r="614" spans="1:4" x14ac:dyDescent="0.25">
      <c r="A614" s="1">
        <v>44027</v>
      </c>
      <c r="B614">
        <v>30.78</v>
      </c>
      <c r="C614">
        <v>11125432</v>
      </c>
      <c r="D614">
        <v>8513163</v>
      </c>
    </row>
    <row r="615" spans="1:4" x14ac:dyDescent="0.25">
      <c r="A615" s="1">
        <v>44026</v>
      </c>
      <c r="B615">
        <v>27.92</v>
      </c>
      <c r="C615">
        <v>9524265</v>
      </c>
      <c r="D615">
        <v>8240428</v>
      </c>
    </row>
    <row r="616" spans="1:4" x14ac:dyDescent="0.25">
      <c r="A616" s="1">
        <v>44025</v>
      </c>
      <c r="B616">
        <v>28.81</v>
      </c>
      <c r="C616">
        <v>9037096</v>
      </c>
      <c r="D616">
        <v>8240306</v>
      </c>
    </row>
    <row r="617" spans="1:4" x14ac:dyDescent="0.25">
      <c r="A617" s="1">
        <v>44022</v>
      </c>
      <c r="B617">
        <v>30.7</v>
      </c>
      <c r="C617">
        <v>6055842</v>
      </c>
      <c r="D617">
        <v>8207871</v>
      </c>
    </row>
    <row r="618" spans="1:4" x14ac:dyDescent="0.25">
      <c r="A618" s="1">
        <v>44021</v>
      </c>
      <c r="B618">
        <v>29.84</v>
      </c>
      <c r="C618">
        <v>9671621</v>
      </c>
      <c r="D618">
        <v>8193606</v>
      </c>
    </row>
    <row r="619" spans="1:4" x14ac:dyDescent="0.25">
      <c r="A619" s="1">
        <v>44020</v>
      </c>
      <c r="B619">
        <v>32.18</v>
      </c>
      <c r="C619">
        <v>7687853</v>
      </c>
      <c r="D619">
        <v>7963889</v>
      </c>
    </row>
    <row r="620" spans="1:4" x14ac:dyDescent="0.25">
      <c r="A620" s="1">
        <v>44019</v>
      </c>
      <c r="B620">
        <v>30.94</v>
      </c>
      <c r="C620">
        <v>9092905</v>
      </c>
      <c r="D620">
        <v>8054990</v>
      </c>
    </row>
    <row r="621" spans="1:4" x14ac:dyDescent="0.25">
      <c r="A621" s="1">
        <v>44018</v>
      </c>
      <c r="B621">
        <v>33.22</v>
      </c>
      <c r="C621">
        <v>8338885</v>
      </c>
      <c r="D621">
        <v>8745205</v>
      </c>
    </row>
    <row r="622" spans="1:4" x14ac:dyDescent="0.25">
      <c r="A622" s="1">
        <v>44014</v>
      </c>
      <c r="B622">
        <v>31.82</v>
      </c>
      <c r="C622">
        <v>6162505</v>
      </c>
      <c r="D622">
        <v>8992956</v>
      </c>
    </row>
    <row r="623" spans="1:4" x14ac:dyDescent="0.25">
      <c r="A623" s="1">
        <v>44013</v>
      </c>
      <c r="B623">
        <v>32</v>
      </c>
      <c r="C623">
        <v>6358876</v>
      </c>
      <c r="D623">
        <v>9411699</v>
      </c>
    </row>
    <row r="624" spans="1:4" x14ac:dyDescent="0.25">
      <c r="A624" s="1">
        <v>44012</v>
      </c>
      <c r="B624">
        <v>33.01</v>
      </c>
      <c r="C624">
        <v>5410046</v>
      </c>
      <c r="D624">
        <v>9622759</v>
      </c>
    </row>
    <row r="625" spans="1:4" x14ac:dyDescent="0.25">
      <c r="A625" s="1">
        <v>44011</v>
      </c>
      <c r="B625">
        <v>33.06</v>
      </c>
      <c r="C625">
        <v>6745821</v>
      </c>
      <c r="D625">
        <v>9794718</v>
      </c>
    </row>
    <row r="626" spans="1:4" x14ac:dyDescent="0.25">
      <c r="A626" s="1">
        <v>44008</v>
      </c>
      <c r="B626">
        <v>32.270000000000003</v>
      </c>
      <c r="C626">
        <v>11900852</v>
      </c>
      <c r="D626">
        <v>10092858</v>
      </c>
    </row>
    <row r="627" spans="1:4" x14ac:dyDescent="0.25">
      <c r="A627" s="1">
        <v>44007</v>
      </c>
      <c r="B627">
        <v>33.19</v>
      </c>
      <c r="C627">
        <v>9310015</v>
      </c>
      <c r="D627">
        <v>10118491</v>
      </c>
    </row>
    <row r="628" spans="1:4" x14ac:dyDescent="0.25">
      <c r="A628" s="1">
        <v>44006</v>
      </c>
      <c r="B628">
        <v>32.795000000000002</v>
      </c>
      <c r="C628">
        <v>11275434</v>
      </c>
      <c r="D628">
        <v>10282507</v>
      </c>
    </row>
    <row r="629" spans="1:4" x14ac:dyDescent="0.25">
      <c r="A629" s="1">
        <v>44005</v>
      </c>
      <c r="B629">
        <v>35.6</v>
      </c>
      <c r="C629">
        <v>7034399</v>
      </c>
      <c r="D629">
        <v>10649369</v>
      </c>
    </row>
    <row r="630" spans="1:4" x14ac:dyDescent="0.25">
      <c r="A630" s="1">
        <v>44004</v>
      </c>
      <c r="B630">
        <v>34.25</v>
      </c>
      <c r="C630">
        <v>9522442</v>
      </c>
      <c r="D630">
        <v>10634392</v>
      </c>
    </row>
    <row r="631" spans="1:4" x14ac:dyDescent="0.25">
      <c r="A631" s="1">
        <v>44001</v>
      </c>
      <c r="B631">
        <v>34.82</v>
      </c>
      <c r="C631">
        <v>8550564</v>
      </c>
      <c r="D631">
        <v>10557641</v>
      </c>
    </row>
    <row r="632" spans="1:4" x14ac:dyDescent="0.25">
      <c r="A632" s="1">
        <v>44000</v>
      </c>
      <c r="B632">
        <v>35.83</v>
      </c>
      <c r="C632">
        <v>5841872</v>
      </c>
      <c r="D632">
        <v>10442459</v>
      </c>
    </row>
    <row r="633" spans="1:4" x14ac:dyDescent="0.25">
      <c r="A633" s="1">
        <v>43999</v>
      </c>
      <c r="B633">
        <v>35.32</v>
      </c>
      <c r="C633">
        <v>6225859</v>
      </c>
      <c r="D633">
        <v>10507687</v>
      </c>
    </row>
    <row r="634" spans="1:4" x14ac:dyDescent="0.25">
      <c r="A634" s="1">
        <v>43998</v>
      </c>
      <c r="B634">
        <v>36.71</v>
      </c>
      <c r="C634">
        <v>9054374</v>
      </c>
      <c r="D634">
        <v>10710660</v>
      </c>
    </row>
    <row r="635" spans="1:4" x14ac:dyDescent="0.25">
      <c r="A635" s="1">
        <v>43997</v>
      </c>
      <c r="B635">
        <v>36.21</v>
      </c>
      <c r="C635">
        <v>19446132</v>
      </c>
      <c r="D635">
        <v>10712705</v>
      </c>
    </row>
    <row r="636" spans="1:4" x14ac:dyDescent="0.25">
      <c r="A636" s="1">
        <v>43994</v>
      </c>
      <c r="B636">
        <v>36.89</v>
      </c>
      <c r="C636">
        <v>12055156</v>
      </c>
      <c r="D636">
        <v>9862914</v>
      </c>
    </row>
    <row r="637" spans="1:4" x14ac:dyDescent="0.25">
      <c r="A637" s="1">
        <v>43993</v>
      </c>
      <c r="B637">
        <v>35.32</v>
      </c>
      <c r="C637">
        <v>12443640</v>
      </c>
      <c r="D637">
        <v>9477988</v>
      </c>
    </row>
    <row r="638" spans="1:4" x14ac:dyDescent="0.25">
      <c r="A638" s="1">
        <v>43992</v>
      </c>
      <c r="B638">
        <v>38.56</v>
      </c>
      <c r="C638">
        <v>9524781</v>
      </c>
      <c r="D638">
        <v>9215336</v>
      </c>
    </row>
    <row r="639" spans="1:4" x14ac:dyDescent="0.25">
      <c r="A639" s="1">
        <v>43991</v>
      </c>
      <c r="B639">
        <v>39.21</v>
      </c>
      <c r="C639">
        <v>7989434</v>
      </c>
      <c r="D639">
        <v>9140277</v>
      </c>
    </row>
    <row r="640" spans="1:4" x14ac:dyDescent="0.25">
      <c r="A640" s="1">
        <v>43990</v>
      </c>
      <c r="B640">
        <v>40.98</v>
      </c>
      <c r="C640">
        <v>11217913</v>
      </c>
      <c r="D640">
        <v>9403618</v>
      </c>
    </row>
    <row r="641" spans="1:4" x14ac:dyDescent="0.25">
      <c r="A641" s="1">
        <v>43987</v>
      </c>
      <c r="B641">
        <v>38.61</v>
      </c>
      <c r="C641">
        <v>12285349</v>
      </c>
      <c r="D641">
        <v>9114501</v>
      </c>
    </row>
    <row r="642" spans="1:4" x14ac:dyDescent="0.25">
      <c r="A642" s="1">
        <v>43986</v>
      </c>
      <c r="B642">
        <v>36.075000000000003</v>
      </c>
      <c r="C642">
        <v>11770251</v>
      </c>
      <c r="D642">
        <v>9132833</v>
      </c>
    </row>
    <row r="643" spans="1:4" x14ac:dyDescent="0.25">
      <c r="A643" s="1">
        <v>43985</v>
      </c>
      <c r="B643">
        <v>34.44</v>
      </c>
      <c r="C643">
        <v>16778368</v>
      </c>
      <c r="D643">
        <v>9350313</v>
      </c>
    </row>
    <row r="644" spans="1:4" x14ac:dyDescent="0.25">
      <c r="A644" s="1">
        <v>43984</v>
      </c>
      <c r="B644">
        <v>31.68</v>
      </c>
      <c r="C644">
        <v>6809750</v>
      </c>
      <c r="D644">
        <v>9126057</v>
      </c>
    </row>
    <row r="645" spans="1:4" x14ac:dyDescent="0.25">
      <c r="A645" s="1">
        <v>43983</v>
      </c>
      <c r="B645">
        <v>32.590000000000003</v>
      </c>
      <c r="C645">
        <v>8371174</v>
      </c>
      <c r="D645">
        <v>9473050</v>
      </c>
    </row>
    <row r="646" spans="1:4" x14ac:dyDescent="0.25">
      <c r="A646" s="1">
        <v>43980</v>
      </c>
      <c r="B646">
        <v>31.26</v>
      </c>
      <c r="C646">
        <v>6822834</v>
      </c>
      <c r="D646">
        <v>9707981</v>
      </c>
    </row>
    <row r="647" spans="1:4" x14ac:dyDescent="0.25">
      <c r="A647" s="1">
        <v>43979</v>
      </c>
      <c r="B647">
        <v>31.73</v>
      </c>
      <c r="C647">
        <v>6820290</v>
      </c>
      <c r="D647">
        <v>11550879</v>
      </c>
    </row>
    <row r="648" spans="1:4" x14ac:dyDescent="0.25">
      <c r="A648" s="1">
        <v>43978</v>
      </c>
      <c r="B648">
        <v>33.75</v>
      </c>
      <c r="C648">
        <v>9270456</v>
      </c>
      <c r="D648">
        <v>12282240</v>
      </c>
    </row>
    <row r="649" spans="1:4" x14ac:dyDescent="0.25">
      <c r="A649" s="1">
        <v>43977</v>
      </c>
      <c r="B649">
        <v>32.47</v>
      </c>
      <c r="C649">
        <v>9085053</v>
      </c>
      <c r="D649">
        <v>12353290</v>
      </c>
    </row>
    <row r="650" spans="1:4" x14ac:dyDescent="0.25">
      <c r="A650" s="1">
        <v>43973</v>
      </c>
      <c r="B650">
        <v>31.26</v>
      </c>
      <c r="C650">
        <v>6699255</v>
      </c>
      <c r="D650">
        <v>12640484</v>
      </c>
    </row>
    <row r="651" spans="1:4" x14ac:dyDescent="0.25">
      <c r="A651" s="1">
        <v>43972</v>
      </c>
      <c r="B651">
        <v>30.39</v>
      </c>
      <c r="C651">
        <v>6281273</v>
      </c>
      <c r="D651">
        <v>12683139</v>
      </c>
    </row>
    <row r="652" spans="1:4" x14ac:dyDescent="0.25">
      <c r="A652" s="1">
        <v>43971</v>
      </c>
      <c r="B652">
        <v>30.82</v>
      </c>
      <c r="C652">
        <v>8503862</v>
      </c>
      <c r="D652">
        <v>12572688</v>
      </c>
    </row>
    <row r="653" spans="1:4" x14ac:dyDescent="0.25">
      <c r="A653" s="1">
        <v>43970</v>
      </c>
      <c r="B653">
        <v>30.69</v>
      </c>
      <c r="C653">
        <v>8398895</v>
      </c>
      <c r="D653">
        <v>12422112</v>
      </c>
    </row>
    <row r="654" spans="1:4" x14ac:dyDescent="0.25">
      <c r="A654" s="1">
        <v>43969</v>
      </c>
      <c r="B654">
        <v>30.43</v>
      </c>
      <c r="C654">
        <v>11939554</v>
      </c>
      <c r="D654">
        <v>12385017</v>
      </c>
    </row>
    <row r="655" spans="1:4" x14ac:dyDescent="0.25">
      <c r="A655" s="1">
        <v>43966</v>
      </c>
      <c r="B655">
        <v>28.15</v>
      </c>
      <c r="C655">
        <v>6881154</v>
      </c>
      <c r="D655">
        <v>12245003</v>
      </c>
    </row>
    <row r="656" spans="1:4" x14ac:dyDescent="0.25">
      <c r="A656" s="1">
        <v>43965</v>
      </c>
      <c r="B656">
        <v>27.72</v>
      </c>
      <c r="C656">
        <v>12560326</v>
      </c>
      <c r="D656">
        <v>12115304</v>
      </c>
    </row>
    <row r="657" spans="1:4" x14ac:dyDescent="0.25">
      <c r="A657" s="1">
        <v>43964</v>
      </c>
      <c r="B657">
        <v>28.37</v>
      </c>
      <c r="C657">
        <v>15032453</v>
      </c>
      <c r="D657">
        <v>11622895</v>
      </c>
    </row>
    <row r="658" spans="1:4" x14ac:dyDescent="0.25">
      <c r="A658" s="1">
        <v>43963</v>
      </c>
      <c r="B658">
        <v>29.53</v>
      </c>
      <c r="C658">
        <v>13414519</v>
      </c>
      <c r="D658">
        <v>10908489</v>
      </c>
    </row>
    <row r="659" spans="1:4" x14ac:dyDescent="0.25">
      <c r="A659" s="1">
        <v>43962</v>
      </c>
      <c r="B659">
        <v>31.36</v>
      </c>
      <c r="C659">
        <v>12014654</v>
      </c>
      <c r="D659">
        <v>10392185</v>
      </c>
    </row>
    <row r="660" spans="1:4" x14ac:dyDescent="0.25">
      <c r="A660" s="1">
        <v>43959</v>
      </c>
      <c r="B660">
        <v>32.729999999999997</v>
      </c>
      <c r="C660">
        <v>11895130</v>
      </c>
      <c r="D660">
        <v>10003899</v>
      </c>
    </row>
    <row r="661" spans="1:4" x14ac:dyDescent="0.25">
      <c r="A661" s="1">
        <v>43958</v>
      </c>
      <c r="B661">
        <v>31.78</v>
      </c>
      <c r="C661">
        <v>34466312</v>
      </c>
      <c r="D661">
        <v>9773386</v>
      </c>
    </row>
    <row r="662" spans="1:4" x14ac:dyDescent="0.25">
      <c r="A662" s="1">
        <v>43957</v>
      </c>
      <c r="B662">
        <v>26.12</v>
      </c>
      <c r="C662">
        <v>17790704</v>
      </c>
      <c r="D662">
        <v>7934390</v>
      </c>
    </row>
    <row r="663" spans="1:4" x14ac:dyDescent="0.25">
      <c r="A663" s="1">
        <v>43956</v>
      </c>
      <c r="B663">
        <v>26.68</v>
      </c>
      <c r="C663">
        <v>10336207</v>
      </c>
      <c r="D663">
        <v>7203358</v>
      </c>
    </row>
    <row r="664" spans="1:4" x14ac:dyDescent="0.25">
      <c r="A664" s="1">
        <v>43955</v>
      </c>
      <c r="B664">
        <v>27.03</v>
      </c>
      <c r="C664">
        <v>13392961</v>
      </c>
      <c r="D664">
        <v>6895174</v>
      </c>
    </row>
    <row r="665" spans="1:4" x14ac:dyDescent="0.25">
      <c r="A665" s="1">
        <v>43952</v>
      </c>
      <c r="B665">
        <v>29.605</v>
      </c>
      <c r="C665">
        <v>7339084</v>
      </c>
      <c r="D665">
        <v>6448805</v>
      </c>
    </row>
    <row r="666" spans="1:4" x14ac:dyDescent="0.25">
      <c r="A666" s="1">
        <v>43951</v>
      </c>
      <c r="B666">
        <v>32.83</v>
      </c>
      <c r="C666">
        <v>4624504</v>
      </c>
      <c r="D666">
        <v>6715255</v>
      </c>
    </row>
    <row r="667" spans="1:4" x14ac:dyDescent="0.25">
      <c r="A667" s="1">
        <v>43950</v>
      </c>
      <c r="B667">
        <v>34.06</v>
      </c>
      <c r="C667">
        <v>6245220</v>
      </c>
      <c r="D667">
        <v>7001247</v>
      </c>
    </row>
    <row r="668" spans="1:4" x14ac:dyDescent="0.25">
      <c r="A668" s="1">
        <v>43949</v>
      </c>
      <c r="B668">
        <v>32.74</v>
      </c>
      <c r="C668">
        <v>7842466</v>
      </c>
      <c r="D668">
        <v>7471773</v>
      </c>
    </row>
    <row r="669" spans="1:4" x14ac:dyDescent="0.25">
      <c r="A669" s="1">
        <v>43948</v>
      </c>
      <c r="B669">
        <v>34.32</v>
      </c>
      <c r="C669">
        <v>9839346</v>
      </c>
      <c r="D669">
        <v>7586093</v>
      </c>
    </row>
    <row r="670" spans="1:4" x14ac:dyDescent="0.25">
      <c r="A670" s="1">
        <v>43945</v>
      </c>
      <c r="B670">
        <v>31.96</v>
      </c>
      <c r="C670">
        <v>4935680</v>
      </c>
      <c r="D670">
        <v>7421843</v>
      </c>
    </row>
    <row r="671" spans="1:4" x14ac:dyDescent="0.25">
      <c r="A671" s="1">
        <v>43944</v>
      </c>
      <c r="B671">
        <v>30.09</v>
      </c>
      <c r="C671">
        <v>5174191</v>
      </c>
      <c r="D671">
        <v>7861342</v>
      </c>
    </row>
    <row r="672" spans="1:4" x14ac:dyDescent="0.25">
      <c r="A672" s="1">
        <v>43943</v>
      </c>
      <c r="B672">
        <v>30.7</v>
      </c>
      <c r="C672">
        <v>4316357</v>
      </c>
      <c r="D672">
        <v>8109625</v>
      </c>
    </row>
    <row r="673" spans="1:4" x14ac:dyDescent="0.25">
      <c r="A673" s="1">
        <v>43942</v>
      </c>
      <c r="B673">
        <v>29.25</v>
      </c>
      <c r="C673">
        <v>5669952</v>
      </c>
      <c r="D673">
        <v>8206747</v>
      </c>
    </row>
    <row r="674" spans="1:4" x14ac:dyDescent="0.25">
      <c r="A674" s="1">
        <v>43941</v>
      </c>
      <c r="B674">
        <v>30.1</v>
      </c>
      <c r="C674">
        <v>6190374</v>
      </c>
      <c r="D674">
        <v>8410719</v>
      </c>
    </row>
    <row r="675" spans="1:4" x14ac:dyDescent="0.25">
      <c r="A675" s="1">
        <v>43938</v>
      </c>
      <c r="B675">
        <v>29.07</v>
      </c>
      <c r="C675">
        <v>8437428</v>
      </c>
      <c r="D675">
        <v>8675961</v>
      </c>
    </row>
    <row r="676" spans="1:4" x14ac:dyDescent="0.25">
      <c r="A676" s="1">
        <v>43937</v>
      </c>
      <c r="B676">
        <v>27.14</v>
      </c>
      <c r="C676">
        <v>6881373</v>
      </c>
      <c r="D676">
        <v>8745305</v>
      </c>
    </row>
    <row r="677" spans="1:4" x14ac:dyDescent="0.25">
      <c r="A677" s="1">
        <v>43936</v>
      </c>
      <c r="B677">
        <v>28.39</v>
      </c>
      <c r="C677">
        <v>6825228</v>
      </c>
      <c r="D677">
        <v>9227060</v>
      </c>
    </row>
    <row r="678" spans="1:4" x14ac:dyDescent="0.25">
      <c r="A678" s="1">
        <v>43935</v>
      </c>
      <c r="B678">
        <v>30.5</v>
      </c>
      <c r="C678">
        <v>5713449</v>
      </c>
      <c r="D678">
        <v>9614339</v>
      </c>
    </row>
    <row r="679" spans="1:4" x14ac:dyDescent="0.25">
      <c r="A679" s="1">
        <v>43934</v>
      </c>
      <c r="B679">
        <v>30.66</v>
      </c>
      <c r="C679">
        <v>6697422</v>
      </c>
      <c r="D679">
        <v>9959119</v>
      </c>
    </row>
    <row r="680" spans="1:4" x14ac:dyDescent="0.25">
      <c r="A680" s="1">
        <v>43930</v>
      </c>
      <c r="B680">
        <v>30.33</v>
      </c>
      <c r="C680">
        <v>11335825</v>
      </c>
      <c r="D680">
        <v>10685911</v>
      </c>
    </row>
    <row r="681" spans="1:4" x14ac:dyDescent="0.25">
      <c r="A681" s="1">
        <v>43929</v>
      </c>
      <c r="B681">
        <v>29.64</v>
      </c>
      <c r="C681">
        <v>8914395</v>
      </c>
      <c r="D681">
        <v>11272800</v>
      </c>
    </row>
    <row r="682" spans="1:4" x14ac:dyDescent="0.25">
      <c r="A682" s="1">
        <v>43928</v>
      </c>
      <c r="B682">
        <v>27.5</v>
      </c>
      <c r="C682">
        <v>13303101</v>
      </c>
      <c r="D682">
        <v>11783654</v>
      </c>
    </row>
    <row r="683" spans="1:4" x14ac:dyDescent="0.25">
      <c r="A683" s="1">
        <v>43927</v>
      </c>
      <c r="B683">
        <v>25.73</v>
      </c>
      <c r="C683">
        <v>9557270</v>
      </c>
      <c r="D683">
        <v>12154432</v>
      </c>
    </row>
    <row r="684" spans="1:4" x14ac:dyDescent="0.25">
      <c r="A684" s="1">
        <v>43924</v>
      </c>
      <c r="B684">
        <v>22</v>
      </c>
      <c r="C684">
        <v>7375598</v>
      </c>
      <c r="D684">
        <v>12480690</v>
      </c>
    </row>
    <row r="685" spans="1:4" x14ac:dyDescent="0.25">
      <c r="A685" s="1">
        <v>43923</v>
      </c>
      <c r="B685">
        <v>22.45</v>
      </c>
      <c r="C685">
        <v>11528165</v>
      </c>
      <c r="D685">
        <v>12821981</v>
      </c>
    </row>
    <row r="686" spans="1:4" x14ac:dyDescent="0.25">
      <c r="A686" s="1">
        <v>43922</v>
      </c>
      <c r="B686">
        <v>23.5</v>
      </c>
      <c r="C686">
        <v>8898432</v>
      </c>
      <c r="D686">
        <v>12962165</v>
      </c>
    </row>
    <row r="687" spans="1:4" x14ac:dyDescent="0.25">
      <c r="A687" s="1">
        <v>43921</v>
      </c>
      <c r="B687">
        <v>26.85</v>
      </c>
      <c r="C687">
        <v>5773195</v>
      </c>
      <c r="D687">
        <v>13693409</v>
      </c>
    </row>
    <row r="688" spans="1:4" x14ac:dyDescent="0.25">
      <c r="A688" s="1">
        <v>43920</v>
      </c>
      <c r="B688">
        <v>26.92</v>
      </c>
      <c r="C688">
        <v>8729534</v>
      </c>
      <c r="D688">
        <v>13960185</v>
      </c>
    </row>
    <row r="689" spans="1:4" x14ac:dyDescent="0.25">
      <c r="A689" s="1">
        <v>43917</v>
      </c>
      <c r="B689">
        <v>27.6</v>
      </c>
      <c r="C689">
        <v>10168995</v>
      </c>
      <c r="D689">
        <v>13977362</v>
      </c>
    </row>
    <row r="690" spans="1:4" x14ac:dyDescent="0.25">
      <c r="A690" s="1">
        <v>43916</v>
      </c>
      <c r="B690">
        <v>29.94</v>
      </c>
      <c r="C690">
        <v>9477596</v>
      </c>
      <c r="D690">
        <v>13928497</v>
      </c>
    </row>
    <row r="691" spans="1:4" x14ac:dyDescent="0.25">
      <c r="A691" s="1">
        <v>43915</v>
      </c>
      <c r="B691">
        <v>27.95</v>
      </c>
      <c r="C691">
        <v>14107700</v>
      </c>
      <c r="D691">
        <v>14042677</v>
      </c>
    </row>
    <row r="692" spans="1:4" x14ac:dyDescent="0.25">
      <c r="A692" s="1">
        <v>43914</v>
      </c>
      <c r="B692">
        <v>27.06</v>
      </c>
      <c r="C692">
        <v>12634407</v>
      </c>
      <c r="D692">
        <v>14099490</v>
      </c>
    </row>
    <row r="693" spans="1:4" x14ac:dyDescent="0.25">
      <c r="A693" s="1">
        <v>43913</v>
      </c>
      <c r="B693">
        <v>22.61</v>
      </c>
      <c r="C693">
        <v>10885143</v>
      </c>
      <c r="D693">
        <v>13953253</v>
      </c>
    </row>
    <row r="694" spans="1:4" x14ac:dyDescent="0.25">
      <c r="A694" s="1">
        <v>43910</v>
      </c>
      <c r="B694">
        <v>21.27</v>
      </c>
      <c r="C694">
        <v>17599304</v>
      </c>
      <c r="D694">
        <v>13980666</v>
      </c>
    </row>
    <row r="695" spans="1:4" x14ac:dyDescent="0.25">
      <c r="A695" s="1">
        <v>43909</v>
      </c>
      <c r="B695">
        <v>20.7</v>
      </c>
      <c r="C695">
        <v>20139160</v>
      </c>
      <c r="D695">
        <v>13432364</v>
      </c>
    </row>
    <row r="696" spans="1:4" x14ac:dyDescent="0.25">
      <c r="A696" s="1">
        <v>43908</v>
      </c>
      <c r="B696">
        <v>16.05</v>
      </c>
      <c r="C696">
        <v>16577209</v>
      </c>
      <c r="D696">
        <v>13075209</v>
      </c>
    </row>
    <row r="697" spans="1:4" x14ac:dyDescent="0.25">
      <c r="A697" s="1">
        <v>43907</v>
      </c>
      <c r="B697">
        <v>18.66</v>
      </c>
      <c r="C697">
        <v>18864772</v>
      </c>
      <c r="D697">
        <v>12777393</v>
      </c>
    </row>
    <row r="698" spans="1:4" x14ac:dyDescent="0.25">
      <c r="A698" s="1">
        <v>43906</v>
      </c>
      <c r="B698">
        <v>19.12</v>
      </c>
      <c r="C698">
        <v>14451141</v>
      </c>
      <c r="D698">
        <v>12294963</v>
      </c>
    </row>
    <row r="699" spans="1:4" x14ac:dyDescent="0.25">
      <c r="A699" s="1">
        <v>43903</v>
      </c>
      <c r="B699">
        <v>24.17</v>
      </c>
      <c r="C699">
        <v>12494955</v>
      </c>
      <c r="D699">
        <v>12107859</v>
      </c>
    </row>
    <row r="700" spans="1:4" x14ac:dyDescent="0.25">
      <c r="A700" s="1">
        <v>43902</v>
      </c>
      <c r="B700">
        <v>23.88</v>
      </c>
      <c r="C700">
        <v>13630929</v>
      </c>
      <c r="D700">
        <v>11562220</v>
      </c>
    </row>
    <row r="701" spans="1:4" x14ac:dyDescent="0.25">
      <c r="A701" s="1">
        <v>43901</v>
      </c>
      <c r="B701">
        <v>29.01</v>
      </c>
      <c r="C701">
        <v>19867098</v>
      </c>
      <c r="D701">
        <v>11219429</v>
      </c>
    </row>
    <row r="702" spans="1:4" x14ac:dyDescent="0.25">
      <c r="A702" s="1">
        <v>43900</v>
      </c>
      <c r="B702">
        <v>32.89</v>
      </c>
      <c r="C702">
        <v>9774836</v>
      </c>
      <c r="D702">
        <v>10390896</v>
      </c>
    </row>
    <row r="703" spans="1:4" x14ac:dyDescent="0.25">
      <c r="A703" s="1">
        <v>43899</v>
      </c>
      <c r="B703">
        <v>32.81</v>
      </c>
      <c r="C703">
        <v>8987182</v>
      </c>
      <c r="D703">
        <v>10299907</v>
      </c>
    </row>
    <row r="704" spans="1:4" x14ac:dyDescent="0.25">
      <c r="A704" s="1">
        <v>43896</v>
      </c>
      <c r="B704">
        <v>36.020000000000003</v>
      </c>
      <c r="C704">
        <v>9436022</v>
      </c>
      <c r="D704">
        <v>11138717</v>
      </c>
    </row>
    <row r="705" spans="1:4" x14ac:dyDescent="0.25">
      <c r="A705" s="1">
        <v>43895</v>
      </c>
      <c r="B705">
        <v>37.08</v>
      </c>
      <c r="C705">
        <v>11190291</v>
      </c>
      <c r="D705">
        <v>11553660</v>
      </c>
    </row>
    <row r="706" spans="1:4" x14ac:dyDescent="0.25">
      <c r="A706" s="1">
        <v>43894</v>
      </c>
      <c r="B706">
        <v>40.270000000000003</v>
      </c>
      <c r="C706">
        <v>14959900</v>
      </c>
      <c r="D706">
        <v>13249161</v>
      </c>
    </row>
    <row r="707" spans="1:4" x14ac:dyDescent="0.25">
      <c r="A707" s="1">
        <v>43893</v>
      </c>
      <c r="B707">
        <v>36.97</v>
      </c>
      <c r="C707">
        <v>10440856</v>
      </c>
      <c r="D707">
        <v>13612796</v>
      </c>
    </row>
    <row r="708" spans="1:4" x14ac:dyDescent="0.25">
      <c r="A708" s="1">
        <v>43892</v>
      </c>
      <c r="B708">
        <v>36.909999999999997</v>
      </c>
      <c r="C708">
        <v>11296328</v>
      </c>
      <c r="D708">
        <v>13941434</v>
      </c>
    </row>
    <row r="709" spans="1:4" x14ac:dyDescent="0.25">
      <c r="A709" s="1">
        <v>43889</v>
      </c>
      <c r="B709">
        <v>38.119999999999997</v>
      </c>
      <c r="C709">
        <v>9374775</v>
      </c>
      <c r="D709">
        <v>14022762</v>
      </c>
    </row>
    <row r="710" spans="1:4" x14ac:dyDescent="0.25">
      <c r="A710" s="1">
        <v>43888</v>
      </c>
      <c r="B710">
        <v>37.78</v>
      </c>
      <c r="C710">
        <v>14781834</v>
      </c>
      <c r="D710">
        <v>13872945</v>
      </c>
    </row>
    <row r="711" spans="1:4" x14ac:dyDescent="0.25">
      <c r="A711" s="1">
        <v>43887</v>
      </c>
      <c r="B711">
        <v>39.86</v>
      </c>
      <c r="C711">
        <v>12109977</v>
      </c>
      <c r="D711">
        <v>13291615</v>
      </c>
    </row>
    <row r="712" spans="1:4" x14ac:dyDescent="0.25">
      <c r="A712" s="1">
        <v>43886</v>
      </c>
      <c r="B712">
        <v>41.82</v>
      </c>
      <c r="C712">
        <v>11628326</v>
      </c>
      <c r="D712">
        <v>13025854</v>
      </c>
    </row>
    <row r="713" spans="1:4" x14ac:dyDescent="0.25">
      <c r="A713" s="1">
        <v>43885</v>
      </c>
      <c r="B713">
        <v>42.52</v>
      </c>
      <c r="C713">
        <v>11644573</v>
      </c>
      <c r="D713">
        <v>12428081</v>
      </c>
    </row>
    <row r="714" spans="1:4" x14ac:dyDescent="0.25">
      <c r="A714" s="1">
        <v>43882</v>
      </c>
      <c r="B714">
        <v>44.7</v>
      </c>
      <c r="C714">
        <v>4310371</v>
      </c>
      <c r="D714">
        <v>11918561</v>
      </c>
    </row>
    <row r="715" spans="1:4" x14ac:dyDescent="0.25">
      <c r="A715" s="1">
        <v>43881</v>
      </c>
      <c r="B715">
        <v>45.47</v>
      </c>
      <c r="C715">
        <v>8489073</v>
      </c>
      <c r="D715">
        <v>11837907</v>
      </c>
    </row>
    <row r="716" spans="1:4" x14ac:dyDescent="0.25">
      <c r="A716" s="1">
        <v>43880</v>
      </c>
      <c r="B716">
        <v>46.24</v>
      </c>
      <c r="C716">
        <v>7439101</v>
      </c>
      <c r="D716">
        <v>11771567</v>
      </c>
    </row>
    <row r="717" spans="1:4" x14ac:dyDescent="0.25">
      <c r="A717" s="1">
        <v>43879</v>
      </c>
      <c r="B717">
        <v>45.1</v>
      </c>
      <c r="C717">
        <v>8409989</v>
      </c>
      <c r="D717">
        <v>11467400</v>
      </c>
    </row>
    <row r="718" spans="1:4" x14ac:dyDescent="0.25">
      <c r="A718" s="1">
        <v>43875</v>
      </c>
      <c r="B718">
        <v>44.69</v>
      </c>
      <c r="C718">
        <v>21569340</v>
      </c>
      <c r="D718">
        <v>11160269</v>
      </c>
    </row>
    <row r="719" spans="1:4" x14ac:dyDescent="0.25">
      <c r="A719" s="1">
        <v>43874</v>
      </c>
      <c r="B719">
        <v>47.03</v>
      </c>
      <c r="C719">
        <v>15660173</v>
      </c>
      <c r="D719">
        <v>10087316</v>
      </c>
    </row>
    <row r="720" spans="1:4" x14ac:dyDescent="0.25">
      <c r="A720" s="1">
        <v>43873</v>
      </c>
      <c r="B720">
        <v>48.46</v>
      </c>
      <c r="C720">
        <v>36622804</v>
      </c>
      <c r="D720">
        <v>9319508</v>
      </c>
    </row>
    <row r="721" spans="1:4" x14ac:dyDescent="0.25">
      <c r="A721" s="1">
        <v>43872</v>
      </c>
      <c r="B721">
        <v>53.94</v>
      </c>
      <c r="C721">
        <v>20414424</v>
      </c>
      <c r="D721">
        <v>7153637</v>
      </c>
    </row>
    <row r="722" spans="1:4" x14ac:dyDescent="0.25">
      <c r="A722" s="1">
        <v>43871</v>
      </c>
      <c r="B722">
        <v>53.72</v>
      </c>
      <c r="C722">
        <v>15370420</v>
      </c>
      <c r="D722">
        <v>6209547</v>
      </c>
    </row>
    <row r="723" spans="1:4" x14ac:dyDescent="0.25">
      <c r="A723" s="1">
        <v>43868</v>
      </c>
      <c r="B723">
        <v>49.92</v>
      </c>
      <c r="C723">
        <v>12516247</v>
      </c>
      <c r="D723">
        <v>5418096</v>
      </c>
    </row>
    <row r="724" spans="1:4" x14ac:dyDescent="0.25">
      <c r="A724" s="1">
        <v>43867</v>
      </c>
      <c r="B724">
        <v>47.42</v>
      </c>
      <c r="C724">
        <v>7127528</v>
      </c>
      <c r="D724">
        <v>4807513</v>
      </c>
    </row>
    <row r="725" spans="1:4" x14ac:dyDescent="0.25">
      <c r="A725" s="1">
        <v>43866</v>
      </c>
      <c r="B725">
        <v>48.06</v>
      </c>
      <c r="C725">
        <v>6061882</v>
      </c>
      <c r="D725">
        <v>4544336</v>
      </c>
    </row>
    <row r="726" spans="1:4" x14ac:dyDescent="0.25">
      <c r="A726" s="1">
        <v>43865</v>
      </c>
      <c r="B726">
        <v>50</v>
      </c>
      <c r="C726">
        <v>8123562</v>
      </c>
      <c r="D726">
        <v>4469784</v>
      </c>
    </row>
    <row r="727" spans="1:4" x14ac:dyDescent="0.25">
      <c r="A727" s="1">
        <v>43864</v>
      </c>
      <c r="B727">
        <v>47.96</v>
      </c>
      <c r="C727">
        <v>2661724</v>
      </c>
      <c r="D727">
        <v>4181688</v>
      </c>
    </row>
    <row r="728" spans="1:4" x14ac:dyDescent="0.25">
      <c r="A728" s="1">
        <v>43861</v>
      </c>
      <c r="B728">
        <v>47.48</v>
      </c>
      <c r="C728">
        <v>4001773</v>
      </c>
      <c r="D728">
        <v>4305160</v>
      </c>
    </row>
    <row r="729" spans="1:4" x14ac:dyDescent="0.25">
      <c r="A729" s="1">
        <v>43860</v>
      </c>
      <c r="B729">
        <v>47.79</v>
      </c>
      <c r="C729">
        <v>3100567</v>
      </c>
      <c r="D729">
        <v>4348512</v>
      </c>
    </row>
    <row r="730" spans="1:4" x14ac:dyDescent="0.25">
      <c r="A730" s="1">
        <v>43859</v>
      </c>
      <c r="B730">
        <v>46.84</v>
      </c>
      <c r="C730">
        <v>7493970</v>
      </c>
      <c r="D730">
        <v>4518355</v>
      </c>
    </row>
    <row r="731" spans="1:4" x14ac:dyDescent="0.25">
      <c r="A731" s="1">
        <v>43858</v>
      </c>
      <c r="B731">
        <v>48.21</v>
      </c>
      <c r="C731">
        <v>2876597</v>
      </c>
      <c r="D731">
        <v>4339588</v>
      </c>
    </row>
    <row r="732" spans="1:4" x14ac:dyDescent="0.25">
      <c r="A732" s="1">
        <v>43857</v>
      </c>
      <c r="B732">
        <v>47.36</v>
      </c>
      <c r="C732">
        <v>3803025</v>
      </c>
      <c r="D732">
        <v>4479518</v>
      </c>
    </row>
    <row r="733" spans="1:4" x14ac:dyDescent="0.25">
      <c r="A733" s="1">
        <v>43854</v>
      </c>
      <c r="B733">
        <v>48.43</v>
      </c>
      <c r="C733">
        <v>5475051</v>
      </c>
      <c r="D733">
        <v>4519908</v>
      </c>
    </row>
    <row r="734" spans="1:4" x14ac:dyDescent="0.25">
      <c r="A734" s="1">
        <v>43853</v>
      </c>
      <c r="B734">
        <v>48.48</v>
      </c>
      <c r="C734">
        <v>4143052</v>
      </c>
      <c r="D734">
        <v>4415820</v>
      </c>
    </row>
    <row r="735" spans="1:4" x14ac:dyDescent="0.25">
      <c r="A735" s="1">
        <v>43852</v>
      </c>
      <c r="B735">
        <v>47.47</v>
      </c>
      <c r="C735">
        <v>4134736</v>
      </c>
      <c r="D735">
        <v>4506341</v>
      </c>
    </row>
    <row r="736" spans="1:4" x14ac:dyDescent="0.25">
      <c r="A736" s="1">
        <v>43851</v>
      </c>
      <c r="B736">
        <v>47.98</v>
      </c>
      <c r="C736">
        <v>6253070</v>
      </c>
      <c r="D736">
        <v>4807928</v>
      </c>
    </row>
    <row r="737" spans="1:4" x14ac:dyDescent="0.25">
      <c r="A737" s="1">
        <v>43847</v>
      </c>
      <c r="B737">
        <v>46.52</v>
      </c>
      <c r="C737">
        <v>3498653</v>
      </c>
      <c r="D737">
        <v>4688076</v>
      </c>
    </row>
    <row r="738" spans="1:4" x14ac:dyDescent="0.25">
      <c r="A738" s="1">
        <v>43846</v>
      </c>
      <c r="B738">
        <v>46.83</v>
      </c>
      <c r="C738">
        <v>3357505</v>
      </c>
      <c r="D738">
        <v>4800359</v>
      </c>
    </row>
    <row r="739" spans="1:4" x14ac:dyDescent="0.25">
      <c r="A739" s="1">
        <v>43845</v>
      </c>
      <c r="B739">
        <v>47.08</v>
      </c>
      <c r="C739">
        <v>3179866</v>
      </c>
      <c r="D739">
        <v>4743992</v>
      </c>
    </row>
    <row r="740" spans="1:4" x14ac:dyDescent="0.25">
      <c r="A740" s="1">
        <v>43844</v>
      </c>
      <c r="B740">
        <v>47.68</v>
      </c>
      <c r="C740">
        <v>4943609</v>
      </c>
      <c r="D740">
        <v>5254686</v>
      </c>
    </row>
    <row r="741" spans="1:4" x14ac:dyDescent="0.25">
      <c r="A741" s="1">
        <v>43843</v>
      </c>
      <c r="B741">
        <v>46.35</v>
      </c>
      <c r="C741">
        <v>3802127</v>
      </c>
      <c r="D741">
        <v>6058291</v>
      </c>
    </row>
    <row r="742" spans="1:4" x14ac:dyDescent="0.25">
      <c r="A742" s="1">
        <v>43840</v>
      </c>
      <c r="B742">
        <v>46.06</v>
      </c>
      <c r="C742">
        <v>4513802</v>
      </c>
      <c r="D742">
        <v>6103785</v>
      </c>
    </row>
    <row r="743" spans="1:4" x14ac:dyDescent="0.25">
      <c r="A743" s="1">
        <v>43839</v>
      </c>
      <c r="B743">
        <v>45.59</v>
      </c>
      <c r="C743">
        <v>4652046</v>
      </c>
      <c r="D743">
        <v>6041599</v>
      </c>
    </row>
    <row r="744" spans="1:4" x14ac:dyDescent="0.25">
      <c r="A744" s="1">
        <v>43838</v>
      </c>
      <c r="B744">
        <v>45.08</v>
      </c>
      <c r="C744">
        <v>5648212</v>
      </c>
      <c r="D744">
        <v>6003349</v>
      </c>
    </row>
    <row r="745" spans="1:4" x14ac:dyDescent="0.25">
      <c r="A745" s="1">
        <v>43837</v>
      </c>
      <c r="B745">
        <v>44.25</v>
      </c>
      <c r="C745">
        <v>4812470</v>
      </c>
      <c r="D745">
        <v>6233461</v>
      </c>
    </row>
    <row r="746" spans="1:4" x14ac:dyDescent="0.25">
      <c r="A746" s="1">
        <v>43836</v>
      </c>
      <c r="B746">
        <v>43.1</v>
      </c>
      <c r="C746">
        <v>4975539</v>
      </c>
      <c r="D746">
        <v>6113476</v>
      </c>
    </row>
    <row r="747" spans="1:4" x14ac:dyDescent="0.25">
      <c r="A747" s="1">
        <v>43833</v>
      </c>
      <c r="B747">
        <v>43.19</v>
      </c>
      <c r="C747">
        <v>4408882</v>
      </c>
      <c r="D747">
        <v>6094824</v>
      </c>
    </row>
    <row r="748" spans="1:4" x14ac:dyDescent="0.25">
      <c r="A748" s="1">
        <v>43832</v>
      </c>
      <c r="B748">
        <v>43.58</v>
      </c>
      <c r="C748">
        <v>3913733</v>
      </c>
      <c r="D748">
        <v>6054452</v>
      </c>
    </row>
    <row r="749" spans="1:4" x14ac:dyDescent="0.25">
      <c r="A749" s="1">
        <v>43830</v>
      </c>
      <c r="B749">
        <v>43.02</v>
      </c>
      <c r="C749">
        <v>5500860</v>
      </c>
      <c r="D749">
        <v>5986225</v>
      </c>
    </row>
    <row r="750" spans="1:4" x14ac:dyDescent="0.25">
      <c r="A750" s="1">
        <v>43829</v>
      </c>
      <c r="B750">
        <v>43.5</v>
      </c>
      <c r="C750">
        <v>8658536</v>
      </c>
      <c r="D750">
        <v>5804700</v>
      </c>
    </row>
    <row r="751" spans="1:4" x14ac:dyDescent="0.25">
      <c r="A751" s="1">
        <v>43826</v>
      </c>
      <c r="B751">
        <v>45.84</v>
      </c>
      <c r="C751">
        <v>4455302</v>
      </c>
      <c r="D751">
        <v>5563902</v>
      </c>
    </row>
    <row r="752" spans="1:4" x14ac:dyDescent="0.25">
      <c r="A752" s="1">
        <v>43825</v>
      </c>
      <c r="B752">
        <v>45.73</v>
      </c>
      <c r="C752">
        <v>5182888</v>
      </c>
      <c r="D752">
        <v>6136009</v>
      </c>
    </row>
    <row r="753" spans="1:4" x14ac:dyDescent="0.25">
      <c r="A753" s="1">
        <v>43823</v>
      </c>
      <c r="B753">
        <v>45.7</v>
      </c>
      <c r="C753">
        <v>2512008</v>
      </c>
      <c r="D753">
        <v>6000173</v>
      </c>
    </row>
    <row r="754" spans="1:4" x14ac:dyDescent="0.25">
      <c r="A754" s="1">
        <v>43822</v>
      </c>
      <c r="B754">
        <v>45.54</v>
      </c>
      <c r="C754">
        <v>10840278</v>
      </c>
      <c r="D754">
        <v>6024123</v>
      </c>
    </row>
    <row r="755" spans="1:4" x14ac:dyDescent="0.25">
      <c r="A755" s="1">
        <v>43819</v>
      </c>
      <c r="B755">
        <v>47.92</v>
      </c>
      <c r="C755">
        <v>16997680</v>
      </c>
      <c r="D755">
        <v>5593874</v>
      </c>
    </row>
    <row r="756" spans="1:4" x14ac:dyDescent="0.25">
      <c r="A756" s="1">
        <v>43818</v>
      </c>
      <c r="B756">
        <v>46.28</v>
      </c>
      <c r="C756">
        <v>4484530</v>
      </c>
      <c r="D756">
        <v>4574184</v>
      </c>
    </row>
    <row r="757" spans="1:4" x14ac:dyDescent="0.25">
      <c r="A757" s="1">
        <v>43817</v>
      </c>
      <c r="B757">
        <v>47.01</v>
      </c>
      <c r="C757">
        <v>3581020</v>
      </c>
      <c r="D757">
        <v>4478326</v>
      </c>
    </row>
    <row r="758" spans="1:4" x14ac:dyDescent="0.25">
      <c r="A758" s="1">
        <v>43816</v>
      </c>
      <c r="B758">
        <v>47.5</v>
      </c>
      <c r="C758">
        <v>4078288</v>
      </c>
      <c r="D758">
        <v>4691591</v>
      </c>
    </row>
    <row r="759" spans="1:4" x14ac:dyDescent="0.25">
      <c r="A759" s="1">
        <v>43815</v>
      </c>
      <c r="B759">
        <v>47.93</v>
      </c>
      <c r="C759">
        <v>9099903</v>
      </c>
      <c r="D759">
        <v>5063815</v>
      </c>
    </row>
    <row r="760" spans="1:4" x14ac:dyDescent="0.25">
      <c r="A760" s="1">
        <v>43812</v>
      </c>
      <c r="B760">
        <v>46.75</v>
      </c>
      <c r="C760">
        <v>3012690</v>
      </c>
      <c r="D760">
        <v>4880920</v>
      </c>
    </row>
    <row r="761" spans="1:4" x14ac:dyDescent="0.25">
      <c r="A761" s="1">
        <v>43811</v>
      </c>
      <c r="B761">
        <v>46.6</v>
      </c>
      <c r="C761">
        <v>4695753</v>
      </c>
      <c r="D761">
        <v>5404090</v>
      </c>
    </row>
    <row r="762" spans="1:4" x14ac:dyDescent="0.25">
      <c r="A762" s="1">
        <v>43810</v>
      </c>
      <c r="B762">
        <v>47.36</v>
      </c>
      <c r="C762">
        <v>3803308</v>
      </c>
      <c r="D762">
        <v>5622915</v>
      </c>
    </row>
    <row r="763" spans="1:4" x14ac:dyDescent="0.25">
      <c r="A763" s="1">
        <v>43809</v>
      </c>
      <c r="B763">
        <v>45.26</v>
      </c>
      <c r="C763">
        <v>2890324</v>
      </c>
      <c r="D763">
        <v>5619496</v>
      </c>
    </row>
    <row r="764" spans="1:4" x14ac:dyDescent="0.25">
      <c r="A764" s="1">
        <v>43808</v>
      </c>
      <c r="B764">
        <v>45.42</v>
      </c>
      <c r="C764">
        <v>2777992</v>
      </c>
      <c r="D764">
        <v>6031726</v>
      </c>
    </row>
    <row r="765" spans="1:4" x14ac:dyDescent="0.25">
      <c r="A765" s="1">
        <v>43805</v>
      </c>
      <c r="B765">
        <v>45.2</v>
      </c>
      <c r="C765">
        <v>5046558</v>
      </c>
      <c r="D765">
        <v>6368971</v>
      </c>
    </row>
    <row r="766" spans="1:4" x14ac:dyDescent="0.25">
      <c r="A766" s="1">
        <v>43804</v>
      </c>
      <c r="B766">
        <v>45.064999999999998</v>
      </c>
      <c r="C766">
        <v>13036908</v>
      </c>
      <c r="D766">
        <v>6626979</v>
      </c>
    </row>
    <row r="767" spans="1:4" x14ac:dyDescent="0.25">
      <c r="A767" s="1">
        <v>43803</v>
      </c>
      <c r="B767">
        <v>47.314999999999998</v>
      </c>
      <c r="C767">
        <v>3145351</v>
      </c>
      <c r="D767">
        <v>6026404</v>
      </c>
    </row>
    <row r="768" spans="1:4" x14ac:dyDescent="0.25">
      <c r="A768" s="1">
        <v>43802</v>
      </c>
      <c r="B768">
        <v>47.51</v>
      </c>
      <c r="C768">
        <v>2871251</v>
      </c>
      <c r="D768">
        <v>6102937</v>
      </c>
    </row>
    <row r="769" spans="1:4" x14ac:dyDescent="0.25">
      <c r="A769" s="1">
        <v>43801</v>
      </c>
      <c r="B769">
        <v>47.39</v>
      </c>
      <c r="C769">
        <v>4386549</v>
      </c>
      <c r="D769">
        <v>6167741</v>
      </c>
    </row>
    <row r="770" spans="1:4" x14ac:dyDescent="0.25">
      <c r="A770" s="1">
        <v>43798</v>
      </c>
      <c r="B770">
        <v>48.98</v>
      </c>
      <c r="C770">
        <v>1702325</v>
      </c>
      <c r="D770">
        <v>6203795</v>
      </c>
    </row>
    <row r="771" spans="1:4" x14ac:dyDescent="0.25">
      <c r="A771" s="1">
        <v>43796</v>
      </c>
      <c r="B771">
        <v>49.37</v>
      </c>
      <c r="C771">
        <v>3046670</v>
      </c>
      <c r="D771">
        <v>6493793</v>
      </c>
    </row>
    <row r="772" spans="1:4" x14ac:dyDescent="0.25">
      <c r="A772" s="1">
        <v>43795</v>
      </c>
      <c r="B772">
        <v>49</v>
      </c>
      <c r="C772">
        <v>6779986</v>
      </c>
      <c r="D772">
        <v>6933212</v>
      </c>
    </row>
    <row r="773" spans="1:4" x14ac:dyDescent="0.25">
      <c r="A773" s="1">
        <v>43794</v>
      </c>
      <c r="B773">
        <v>48.94</v>
      </c>
      <c r="C773">
        <v>9661657</v>
      </c>
      <c r="D773">
        <v>6923655</v>
      </c>
    </row>
    <row r="774" spans="1:4" x14ac:dyDescent="0.25">
      <c r="A774" s="1">
        <v>43791</v>
      </c>
      <c r="B774">
        <v>46.46</v>
      </c>
      <c r="C774">
        <v>6356480</v>
      </c>
      <c r="D774">
        <v>6698584</v>
      </c>
    </row>
    <row r="775" spans="1:4" x14ac:dyDescent="0.25">
      <c r="A775" s="1">
        <v>43790</v>
      </c>
      <c r="B775">
        <v>46.76</v>
      </c>
      <c r="C775">
        <v>10860232</v>
      </c>
      <c r="D775">
        <v>6774614</v>
      </c>
    </row>
    <row r="776" spans="1:4" x14ac:dyDescent="0.25">
      <c r="A776" s="1">
        <v>43789</v>
      </c>
      <c r="B776">
        <v>43.95</v>
      </c>
      <c r="C776">
        <v>7978126</v>
      </c>
      <c r="D776">
        <v>7131841</v>
      </c>
    </row>
    <row r="777" spans="1:4" x14ac:dyDescent="0.25">
      <c r="A777" s="1">
        <v>43788</v>
      </c>
      <c r="B777">
        <v>44.15</v>
      </c>
      <c r="C777">
        <v>3752021</v>
      </c>
      <c r="D777">
        <v>7183022</v>
      </c>
    </row>
    <row r="778" spans="1:4" x14ac:dyDescent="0.25">
      <c r="A778" s="1">
        <v>43787</v>
      </c>
      <c r="B778">
        <v>44.86</v>
      </c>
      <c r="C778">
        <v>9073779</v>
      </c>
      <c r="D778">
        <v>7185269</v>
      </c>
    </row>
    <row r="779" spans="1:4" x14ac:dyDescent="0.25">
      <c r="A779" s="1">
        <v>43784</v>
      </c>
      <c r="B779">
        <v>43.04</v>
      </c>
      <c r="C779">
        <v>7836669</v>
      </c>
      <c r="D779">
        <v>6887992</v>
      </c>
    </row>
    <row r="780" spans="1:4" x14ac:dyDescent="0.25">
      <c r="A780" s="1">
        <v>43783</v>
      </c>
      <c r="B780">
        <v>41.92</v>
      </c>
      <c r="C780">
        <v>8916674</v>
      </c>
      <c r="D780">
        <v>6703060</v>
      </c>
    </row>
    <row r="781" spans="1:4" x14ac:dyDescent="0.25">
      <c r="A781" s="1">
        <v>43782</v>
      </c>
      <c r="B781">
        <v>43.3</v>
      </c>
      <c r="C781">
        <v>4028280</v>
      </c>
      <c r="D781">
        <v>6382454</v>
      </c>
    </row>
    <row r="782" spans="1:4" x14ac:dyDescent="0.25">
      <c r="A782" s="1">
        <v>43781</v>
      </c>
      <c r="B782">
        <v>42.33</v>
      </c>
      <c r="C782">
        <v>4293350</v>
      </c>
      <c r="D782">
        <v>6432639</v>
      </c>
    </row>
    <row r="783" spans="1:4" x14ac:dyDescent="0.25">
      <c r="A783" s="1">
        <v>43780</v>
      </c>
      <c r="B783">
        <v>42.97</v>
      </c>
      <c r="C783">
        <v>3843314</v>
      </c>
      <c r="D783">
        <v>7450406</v>
      </c>
    </row>
    <row r="784" spans="1:4" x14ac:dyDescent="0.25">
      <c r="A784" s="1">
        <v>43777</v>
      </c>
      <c r="B784">
        <v>43.23</v>
      </c>
      <c r="C784">
        <v>4927352</v>
      </c>
      <c r="D784">
        <v>7395477</v>
      </c>
    </row>
    <row r="785" spans="1:4" x14ac:dyDescent="0.25">
      <c r="A785" s="1">
        <v>43776</v>
      </c>
      <c r="B785">
        <v>43.29</v>
      </c>
      <c r="C785">
        <v>6052308</v>
      </c>
      <c r="D785">
        <v>7438309</v>
      </c>
    </row>
    <row r="786" spans="1:4" x14ac:dyDescent="0.25">
      <c r="A786" s="1">
        <v>43775</v>
      </c>
      <c r="B786">
        <v>42.92</v>
      </c>
      <c r="C786">
        <v>9637943</v>
      </c>
      <c r="D786">
        <v>7447863</v>
      </c>
    </row>
    <row r="787" spans="1:4" x14ac:dyDescent="0.25">
      <c r="A787" s="1">
        <v>43774</v>
      </c>
      <c r="B787">
        <v>41.37</v>
      </c>
      <c r="C787">
        <v>6636643</v>
      </c>
      <c r="D787">
        <v>7105755</v>
      </c>
    </row>
    <row r="788" spans="1:4" x14ac:dyDescent="0.25">
      <c r="A788" s="1">
        <v>43773</v>
      </c>
      <c r="B788">
        <v>42.83</v>
      </c>
      <c r="C788">
        <v>6285585</v>
      </c>
      <c r="D788">
        <v>7048739</v>
      </c>
    </row>
    <row r="789" spans="1:4" x14ac:dyDescent="0.25">
      <c r="A789" s="1">
        <v>43770</v>
      </c>
      <c r="B789">
        <v>42.98</v>
      </c>
      <c r="C789">
        <v>7496924</v>
      </c>
      <c r="D789">
        <v>6935093</v>
      </c>
    </row>
    <row r="790" spans="1:4" x14ac:dyDescent="0.25">
      <c r="A790" s="1">
        <v>43769</v>
      </c>
      <c r="B790">
        <v>41.44</v>
      </c>
      <c r="C790">
        <v>16218646</v>
      </c>
      <c r="D790">
        <v>6895943</v>
      </c>
    </row>
    <row r="791" spans="1:4" x14ac:dyDescent="0.25">
      <c r="A791" s="1">
        <v>43768</v>
      </c>
      <c r="B791">
        <v>44.11</v>
      </c>
      <c r="C791">
        <v>8745840</v>
      </c>
      <c r="D791">
        <v>6302752</v>
      </c>
    </row>
    <row r="792" spans="1:4" x14ac:dyDescent="0.25">
      <c r="A792" s="1">
        <v>43767</v>
      </c>
      <c r="B792">
        <v>43.68</v>
      </c>
      <c r="C792">
        <v>3785721</v>
      </c>
      <c r="D792">
        <v>5993685</v>
      </c>
    </row>
    <row r="793" spans="1:4" x14ac:dyDescent="0.25">
      <c r="A793" s="1">
        <v>43766</v>
      </c>
      <c r="B793">
        <v>44.42</v>
      </c>
      <c r="C793">
        <v>4614623</v>
      </c>
      <c r="D793">
        <v>5962592</v>
      </c>
    </row>
    <row r="794" spans="1:4" x14ac:dyDescent="0.25">
      <c r="A794" s="1">
        <v>43763</v>
      </c>
      <c r="B794">
        <v>44.54</v>
      </c>
      <c r="C794">
        <v>5062691</v>
      </c>
      <c r="D794">
        <v>5916344</v>
      </c>
    </row>
    <row r="795" spans="1:4" x14ac:dyDescent="0.25">
      <c r="A795" s="1">
        <v>43762</v>
      </c>
      <c r="B795">
        <v>43.72</v>
      </c>
      <c r="C795">
        <v>4107584</v>
      </c>
      <c r="D795">
        <v>5824248</v>
      </c>
    </row>
    <row r="796" spans="1:4" x14ac:dyDescent="0.25">
      <c r="A796" s="1">
        <v>43761</v>
      </c>
      <c r="B796">
        <v>43.08</v>
      </c>
      <c r="C796">
        <v>4781059</v>
      </c>
      <c r="D796">
        <v>5895104</v>
      </c>
    </row>
    <row r="797" spans="1:4" x14ac:dyDescent="0.25">
      <c r="A797" s="1">
        <v>43760</v>
      </c>
      <c r="B797">
        <v>43.56</v>
      </c>
      <c r="C797">
        <v>19559846</v>
      </c>
      <c r="D797">
        <v>6101110</v>
      </c>
    </row>
    <row r="798" spans="1:4" x14ac:dyDescent="0.25">
      <c r="A798" s="1">
        <v>43759</v>
      </c>
      <c r="B798">
        <v>40.880000000000003</v>
      </c>
      <c r="C798">
        <v>3019393</v>
      </c>
      <c r="D798">
        <v>5338866</v>
      </c>
    </row>
    <row r="799" spans="1:4" x14ac:dyDescent="0.25">
      <c r="A799" s="1">
        <v>43756</v>
      </c>
      <c r="B799">
        <v>40.79</v>
      </c>
      <c r="C799">
        <v>5569818</v>
      </c>
      <c r="D799">
        <v>5399109</v>
      </c>
    </row>
    <row r="800" spans="1:4" x14ac:dyDescent="0.25">
      <c r="A800" s="1">
        <v>43755</v>
      </c>
      <c r="B800">
        <v>41.67</v>
      </c>
      <c r="C800">
        <v>6195631</v>
      </c>
      <c r="D800">
        <v>5456683</v>
      </c>
    </row>
    <row r="801" spans="1:4" x14ac:dyDescent="0.25">
      <c r="A801" s="1">
        <v>43754</v>
      </c>
      <c r="B801">
        <v>40.51</v>
      </c>
      <c r="C801">
        <v>4506318</v>
      </c>
      <c r="D801">
        <v>5411376</v>
      </c>
    </row>
    <row r="802" spans="1:4" x14ac:dyDescent="0.25">
      <c r="A802" s="1">
        <v>43753</v>
      </c>
      <c r="B802">
        <v>41.08</v>
      </c>
      <c r="C802">
        <v>5781396</v>
      </c>
      <c r="D802">
        <v>5766724</v>
      </c>
    </row>
    <row r="803" spans="1:4" x14ac:dyDescent="0.25">
      <c r="A803" s="1">
        <v>43752</v>
      </c>
      <c r="B803">
        <v>39.799999999999997</v>
      </c>
      <c r="C803">
        <v>4580904</v>
      </c>
      <c r="D803">
        <v>6042055</v>
      </c>
    </row>
    <row r="804" spans="1:4" x14ac:dyDescent="0.25">
      <c r="A804" s="1">
        <v>43749</v>
      </c>
      <c r="B804">
        <v>39.484999999999999</v>
      </c>
      <c r="C804">
        <v>6909670</v>
      </c>
      <c r="D804">
        <v>6178343</v>
      </c>
    </row>
    <row r="805" spans="1:4" x14ac:dyDescent="0.25">
      <c r="A805" s="1">
        <v>43748</v>
      </c>
      <c r="B805">
        <v>37.700000000000003</v>
      </c>
      <c r="C805">
        <v>7320788</v>
      </c>
      <c r="D805">
        <v>6736522</v>
      </c>
    </row>
    <row r="806" spans="1:4" x14ac:dyDescent="0.25">
      <c r="A806" s="1">
        <v>43747</v>
      </c>
      <c r="B806">
        <v>38.200000000000003</v>
      </c>
      <c r="C806">
        <v>4109824</v>
      </c>
      <c r="D806">
        <v>6781046</v>
      </c>
    </row>
    <row r="807" spans="1:4" x14ac:dyDescent="0.25">
      <c r="A807" s="1">
        <v>43746</v>
      </c>
      <c r="B807">
        <v>38.659999999999997</v>
      </c>
      <c r="C807">
        <v>3319331</v>
      </c>
      <c r="D807">
        <v>7042856</v>
      </c>
    </row>
    <row r="808" spans="1:4" x14ac:dyDescent="0.25">
      <c r="A808" s="1">
        <v>43745</v>
      </c>
      <c r="B808">
        <v>39.24</v>
      </c>
      <c r="C808">
        <v>3920910</v>
      </c>
      <c r="D808">
        <v>7115032</v>
      </c>
    </row>
    <row r="809" spans="1:4" x14ac:dyDescent="0.25">
      <c r="A809" s="1">
        <v>43742</v>
      </c>
      <c r="B809">
        <v>39.159999999999997</v>
      </c>
      <c r="C809">
        <v>3681240</v>
      </c>
      <c r="D809">
        <v>7429292</v>
      </c>
    </row>
    <row r="810" spans="1:4" x14ac:dyDescent="0.25">
      <c r="A810" s="1">
        <v>43741</v>
      </c>
      <c r="B810">
        <v>39.520000000000003</v>
      </c>
      <c r="C810">
        <v>5170428</v>
      </c>
      <c r="D810">
        <v>7456818</v>
      </c>
    </row>
    <row r="811" spans="1:4" x14ac:dyDescent="0.25">
      <c r="A811" s="1">
        <v>43740</v>
      </c>
      <c r="B811">
        <v>38.39</v>
      </c>
      <c r="C811">
        <v>7871145</v>
      </c>
      <c r="D811">
        <v>7447361</v>
      </c>
    </row>
    <row r="812" spans="1:4" x14ac:dyDescent="0.25">
      <c r="A812" s="1">
        <v>43739</v>
      </c>
      <c r="B812">
        <v>39.57</v>
      </c>
      <c r="C812">
        <v>8126194</v>
      </c>
      <c r="D812">
        <v>7821874</v>
      </c>
    </row>
    <row r="813" spans="1:4" x14ac:dyDescent="0.25">
      <c r="A813" s="1">
        <v>43738</v>
      </c>
      <c r="B813">
        <v>40.840000000000003</v>
      </c>
      <c r="C813">
        <v>3923036</v>
      </c>
      <c r="D813">
        <v>7811057</v>
      </c>
    </row>
    <row r="814" spans="1:4" x14ac:dyDescent="0.25">
      <c r="A814" s="1">
        <v>43735</v>
      </c>
      <c r="B814">
        <v>41.35</v>
      </c>
      <c r="C814">
        <v>6433422</v>
      </c>
      <c r="D814">
        <v>8291211</v>
      </c>
    </row>
    <row r="815" spans="1:4" x14ac:dyDescent="0.25">
      <c r="A815" s="1">
        <v>43734</v>
      </c>
      <c r="B815">
        <v>41.9</v>
      </c>
      <c r="C815">
        <v>5516028</v>
      </c>
      <c r="D815">
        <v>8506829</v>
      </c>
    </row>
    <row r="816" spans="1:4" x14ac:dyDescent="0.25">
      <c r="A816" s="1">
        <v>43733</v>
      </c>
      <c r="B816">
        <v>41.78</v>
      </c>
      <c r="C816">
        <v>9836542</v>
      </c>
      <c r="D816">
        <v>8702838</v>
      </c>
    </row>
    <row r="817" spans="1:4" x14ac:dyDescent="0.25">
      <c r="A817" s="1">
        <v>43732</v>
      </c>
      <c r="B817">
        <v>41.88</v>
      </c>
      <c r="C817">
        <v>9911362</v>
      </c>
      <c r="D817">
        <v>8618884</v>
      </c>
    </row>
    <row r="818" spans="1:4" x14ac:dyDescent="0.25">
      <c r="A818" s="1">
        <v>43731</v>
      </c>
      <c r="B818">
        <v>45.31</v>
      </c>
      <c r="C818">
        <v>6625216</v>
      </c>
      <c r="D818">
        <v>8576843</v>
      </c>
    </row>
    <row r="819" spans="1:4" x14ac:dyDescent="0.25">
      <c r="A819" s="1">
        <v>43728</v>
      </c>
      <c r="B819">
        <v>46.43</v>
      </c>
      <c r="C819">
        <v>15282362</v>
      </c>
      <c r="D819">
        <v>8508077</v>
      </c>
    </row>
    <row r="820" spans="1:4" x14ac:dyDescent="0.25">
      <c r="A820" s="1">
        <v>43727</v>
      </c>
      <c r="B820">
        <v>47.28</v>
      </c>
      <c r="C820">
        <v>7988646</v>
      </c>
      <c r="D820">
        <v>7872088</v>
      </c>
    </row>
    <row r="821" spans="1:4" x14ac:dyDescent="0.25">
      <c r="A821" s="1">
        <v>43726</v>
      </c>
      <c r="B821">
        <v>46.62</v>
      </c>
      <c r="C821">
        <v>8036980</v>
      </c>
      <c r="D821">
        <v>7659168</v>
      </c>
    </row>
    <row r="822" spans="1:4" x14ac:dyDescent="0.25">
      <c r="A822" s="1">
        <v>43725</v>
      </c>
      <c r="B822">
        <v>48.06</v>
      </c>
      <c r="C822">
        <v>4401962</v>
      </c>
      <c r="D822">
        <v>7544375</v>
      </c>
    </row>
    <row r="823" spans="1:4" x14ac:dyDescent="0.25">
      <c r="A823" s="1">
        <v>43724</v>
      </c>
      <c r="B823">
        <v>47.79</v>
      </c>
      <c r="C823">
        <v>8634809</v>
      </c>
      <c r="D823">
        <v>7730355</v>
      </c>
    </row>
    <row r="824" spans="1:4" x14ac:dyDescent="0.25">
      <c r="A824" s="1">
        <v>43721</v>
      </c>
      <c r="B824">
        <v>46.1</v>
      </c>
      <c r="C824">
        <v>4094139</v>
      </c>
      <c r="D824">
        <v>7792742</v>
      </c>
    </row>
    <row r="825" spans="1:4" x14ac:dyDescent="0.25">
      <c r="A825" s="1">
        <v>43720</v>
      </c>
      <c r="B825">
        <v>46.99</v>
      </c>
      <c r="C825">
        <v>5028574</v>
      </c>
      <c r="D825">
        <v>7952769</v>
      </c>
    </row>
    <row r="826" spans="1:4" x14ac:dyDescent="0.25">
      <c r="A826" s="1">
        <v>43719</v>
      </c>
      <c r="B826">
        <v>46.53</v>
      </c>
      <c r="C826">
        <v>13488832</v>
      </c>
      <c r="D826">
        <v>8054186</v>
      </c>
    </row>
    <row r="827" spans="1:4" x14ac:dyDescent="0.25">
      <c r="A827" s="1">
        <v>43718</v>
      </c>
      <c r="B827">
        <v>45.45</v>
      </c>
      <c r="C827">
        <v>7963936</v>
      </c>
      <c r="D827">
        <v>7894521</v>
      </c>
    </row>
    <row r="828" spans="1:4" x14ac:dyDescent="0.25">
      <c r="A828" s="1">
        <v>43717</v>
      </c>
      <c r="B828">
        <v>44.38</v>
      </c>
      <c r="C828">
        <v>11125349</v>
      </c>
      <c r="D828">
        <v>9112410</v>
      </c>
    </row>
    <row r="829" spans="1:4" x14ac:dyDescent="0.25">
      <c r="A829" s="1">
        <v>43714</v>
      </c>
      <c r="B829">
        <v>44.5</v>
      </c>
      <c r="C829">
        <v>9667699</v>
      </c>
      <c r="D829">
        <v>8773330</v>
      </c>
    </row>
    <row r="830" spans="1:4" x14ac:dyDescent="0.25">
      <c r="A830" s="1">
        <v>43713</v>
      </c>
      <c r="B830">
        <v>46.4</v>
      </c>
      <c r="C830">
        <v>8456165</v>
      </c>
      <c r="D830">
        <v>8476140</v>
      </c>
    </row>
    <row r="831" spans="1:4" x14ac:dyDescent="0.25">
      <c r="A831" s="1">
        <v>43712</v>
      </c>
      <c r="B831">
        <v>46.35</v>
      </c>
      <c r="C831">
        <v>8577230</v>
      </c>
      <c r="D831">
        <v>8185531</v>
      </c>
    </row>
    <row r="832" spans="1:4" x14ac:dyDescent="0.25">
      <c r="A832" s="1">
        <v>43711</v>
      </c>
      <c r="B832">
        <v>45.42</v>
      </c>
      <c r="C832">
        <v>9280741</v>
      </c>
      <c r="D832">
        <v>7905134</v>
      </c>
    </row>
    <row r="833" spans="1:4" x14ac:dyDescent="0.25">
      <c r="A833" s="1">
        <v>43707</v>
      </c>
      <c r="B833">
        <v>48.97</v>
      </c>
      <c r="C833">
        <v>5593735</v>
      </c>
      <c r="D833">
        <v>7650225</v>
      </c>
    </row>
    <row r="834" spans="1:4" x14ac:dyDescent="0.25">
      <c r="A834" s="1">
        <v>43706</v>
      </c>
      <c r="B834">
        <v>49.73</v>
      </c>
      <c r="C834">
        <v>5742514</v>
      </c>
      <c r="D834">
        <v>7856467</v>
      </c>
    </row>
    <row r="835" spans="1:4" x14ac:dyDescent="0.25">
      <c r="A835" s="1">
        <v>43705</v>
      </c>
      <c r="B835">
        <v>48.84</v>
      </c>
      <c r="C835">
        <v>4794857</v>
      </c>
      <c r="D835">
        <v>8357448</v>
      </c>
    </row>
    <row r="836" spans="1:4" x14ac:dyDescent="0.25">
      <c r="A836" s="1">
        <v>43704</v>
      </c>
      <c r="B836">
        <v>49.61</v>
      </c>
      <c r="C836">
        <v>6315076</v>
      </c>
      <c r="D836">
        <v>8623566</v>
      </c>
    </row>
    <row r="837" spans="1:4" x14ac:dyDescent="0.25">
      <c r="A837" s="1">
        <v>43703</v>
      </c>
      <c r="B837">
        <v>51.21</v>
      </c>
      <c r="C837">
        <v>7191658</v>
      </c>
      <c r="D837">
        <v>8392542</v>
      </c>
    </row>
    <row r="838" spans="1:4" x14ac:dyDescent="0.25">
      <c r="A838" s="1">
        <v>43700</v>
      </c>
      <c r="B838">
        <v>49.11</v>
      </c>
      <c r="C838">
        <v>9570624</v>
      </c>
      <c r="D838">
        <v>8078910</v>
      </c>
    </row>
    <row r="839" spans="1:4" x14ac:dyDescent="0.25">
      <c r="A839" s="1">
        <v>43699</v>
      </c>
      <c r="B839">
        <v>51.36</v>
      </c>
      <c r="C839">
        <v>6494548</v>
      </c>
      <c r="D839">
        <v>7591091</v>
      </c>
    </row>
    <row r="840" spans="1:4" x14ac:dyDescent="0.25">
      <c r="A840" s="1">
        <v>43698</v>
      </c>
      <c r="B840">
        <v>54.15</v>
      </c>
      <c r="C840">
        <v>6549817</v>
      </c>
      <c r="D840">
        <v>7310015</v>
      </c>
    </row>
    <row r="841" spans="1:4" x14ac:dyDescent="0.25">
      <c r="A841" s="1">
        <v>43697</v>
      </c>
      <c r="B841">
        <v>53.65</v>
      </c>
      <c r="C841">
        <v>11093863</v>
      </c>
      <c r="D841">
        <v>7022052</v>
      </c>
    </row>
    <row r="842" spans="1:4" x14ac:dyDescent="0.25">
      <c r="A842" s="1">
        <v>43696</v>
      </c>
      <c r="B842">
        <v>51.68</v>
      </c>
      <c r="C842">
        <v>26232272</v>
      </c>
      <c r="D842">
        <v>6457074</v>
      </c>
    </row>
    <row r="843" spans="1:4" x14ac:dyDescent="0.25">
      <c r="A843" s="1">
        <v>43693</v>
      </c>
      <c r="B843">
        <v>52.47</v>
      </c>
      <c r="C843">
        <v>6039148</v>
      </c>
      <c r="D843">
        <v>4853536</v>
      </c>
    </row>
    <row r="844" spans="1:4" x14ac:dyDescent="0.25">
      <c r="A844" s="1">
        <v>43692</v>
      </c>
      <c r="B844">
        <v>52.8</v>
      </c>
      <c r="C844">
        <v>5209858</v>
      </c>
      <c r="D844">
        <v>4578337</v>
      </c>
    </row>
    <row r="845" spans="1:4" x14ac:dyDescent="0.25">
      <c r="A845" s="1">
        <v>43691</v>
      </c>
      <c r="B845">
        <v>54.49</v>
      </c>
      <c r="C845">
        <v>4097016</v>
      </c>
      <c r="D845">
        <v>4300813</v>
      </c>
    </row>
    <row r="846" spans="1:4" x14ac:dyDescent="0.25">
      <c r="A846" s="1">
        <v>43690</v>
      </c>
      <c r="B846">
        <v>58.08</v>
      </c>
      <c r="C846">
        <v>4371272</v>
      </c>
      <c r="D846">
        <v>4122842</v>
      </c>
    </row>
    <row r="847" spans="1:4" x14ac:dyDescent="0.25">
      <c r="A847" s="1">
        <v>43689</v>
      </c>
      <c r="B847">
        <v>56.18</v>
      </c>
      <c r="C847">
        <v>5457111</v>
      </c>
      <c r="D847">
        <v>3930914</v>
      </c>
    </row>
    <row r="848" spans="1:4" x14ac:dyDescent="0.25">
      <c r="A848" s="1">
        <v>43686</v>
      </c>
      <c r="B848">
        <v>59.12</v>
      </c>
      <c r="C848">
        <v>8687368</v>
      </c>
      <c r="D848">
        <v>3694845</v>
      </c>
    </row>
    <row r="849" spans="1:4" x14ac:dyDescent="0.25">
      <c r="A849" s="1">
        <v>43685</v>
      </c>
      <c r="B849">
        <v>62.1</v>
      </c>
      <c r="C849">
        <v>13257226</v>
      </c>
      <c r="D849">
        <v>3364678</v>
      </c>
    </row>
    <row r="850" spans="1:4" x14ac:dyDescent="0.25">
      <c r="A850" s="1">
        <v>43684</v>
      </c>
      <c r="B850">
        <v>60.29</v>
      </c>
      <c r="C850">
        <v>8786629</v>
      </c>
      <c r="D850">
        <v>2607376</v>
      </c>
    </row>
    <row r="851" spans="1:4" x14ac:dyDescent="0.25">
      <c r="A851" s="1">
        <v>43683</v>
      </c>
      <c r="B851">
        <v>58.7</v>
      </c>
      <c r="C851">
        <v>2849725</v>
      </c>
      <c r="D851">
        <v>2128097</v>
      </c>
    </row>
    <row r="852" spans="1:4" x14ac:dyDescent="0.25">
      <c r="A852" s="1">
        <v>43682</v>
      </c>
      <c r="B852">
        <v>59.51</v>
      </c>
      <c r="C852">
        <v>2487176</v>
      </c>
      <c r="D852">
        <v>2058586</v>
      </c>
    </row>
    <row r="853" spans="1:4" x14ac:dyDescent="0.25">
      <c r="A853" s="1">
        <v>43679</v>
      </c>
      <c r="B853">
        <v>58.61</v>
      </c>
      <c r="C853">
        <v>2253326</v>
      </c>
      <c r="D853">
        <v>2020895</v>
      </c>
    </row>
    <row r="854" spans="1:4" x14ac:dyDescent="0.25">
      <c r="A854" s="1">
        <v>43678</v>
      </c>
      <c r="B854">
        <v>59.77</v>
      </c>
      <c r="C854">
        <v>2278420</v>
      </c>
      <c r="D854">
        <v>2248352</v>
      </c>
    </row>
    <row r="855" spans="1:4" x14ac:dyDescent="0.25">
      <c r="A855" s="1">
        <v>43677</v>
      </c>
      <c r="B855">
        <v>60.87</v>
      </c>
      <c r="C855">
        <v>2230362</v>
      </c>
      <c r="D855">
        <v>2224673</v>
      </c>
    </row>
    <row r="856" spans="1:4" x14ac:dyDescent="0.25">
      <c r="A856" s="1">
        <v>43676</v>
      </c>
      <c r="B856">
        <v>62.46</v>
      </c>
      <c r="C856">
        <v>2619198</v>
      </c>
      <c r="D856">
        <v>2231833</v>
      </c>
    </row>
    <row r="857" spans="1:4" x14ac:dyDescent="0.25">
      <c r="A857" s="1">
        <v>43675</v>
      </c>
      <c r="B857">
        <v>64.03</v>
      </c>
      <c r="C857">
        <v>2179202</v>
      </c>
      <c r="D857">
        <v>2263303</v>
      </c>
    </row>
    <row r="858" spans="1:4" x14ac:dyDescent="0.25">
      <c r="A858" s="1">
        <v>43672</v>
      </c>
      <c r="B858">
        <v>65.52</v>
      </c>
      <c r="C858">
        <v>1911164</v>
      </c>
      <c r="D858">
        <v>2304173</v>
      </c>
    </row>
    <row r="859" spans="1:4" x14ac:dyDescent="0.25">
      <c r="A859" s="1">
        <v>43671</v>
      </c>
      <c r="B859">
        <v>65.010000000000005</v>
      </c>
      <c r="C859">
        <v>1046994</v>
      </c>
      <c r="D859">
        <v>2398880</v>
      </c>
    </row>
    <row r="860" spans="1:4" x14ac:dyDescent="0.25">
      <c r="A860" s="1">
        <v>43670</v>
      </c>
      <c r="B860">
        <v>65.23</v>
      </c>
      <c r="C860">
        <v>1427450</v>
      </c>
      <c r="D860">
        <v>2412205</v>
      </c>
    </row>
    <row r="861" spans="1:4" x14ac:dyDescent="0.25">
      <c r="A861" s="1">
        <v>43669</v>
      </c>
      <c r="B861">
        <v>64.930000000000007</v>
      </c>
      <c r="C861">
        <v>1492358</v>
      </c>
      <c r="D861">
        <v>2519645</v>
      </c>
    </row>
    <row r="862" spans="1:4" x14ac:dyDescent="0.25">
      <c r="A862" s="1">
        <v>43668</v>
      </c>
      <c r="B862">
        <v>66</v>
      </c>
      <c r="C862">
        <v>1916082</v>
      </c>
      <c r="D862">
        <v>2716980</v>
      </c>
    </row>
    <row r="863" spans="1:4" x14ac:dyDescent="0.25">
      <c r="A863" s="1">
        <v>43665</v>
      </c>
      <c r="B863">
        <v>67.45</v>
      </c>
      <c r="C863">
        <v>3734856</v>
      </c>
      <c r="D863">
        <v>3010398</v>
      </c>
    </row>
    <row r="864" spans="1:4" x14ac:dyDescent="0.25">
      <c r="A864" s="1">
        <v>43664</v>
      </c>
      <c r="B864">
        <v>66</v>
      </c>
      <c r="C864">
        <v>1897696</v>
      </c>
      <c r="D864">
        <v>3010376</v>
      </c>
    </row>
    <row r="865" spans="1:4" x14ac:dyDescent="0.25">
      <c r="A865" s="1">
        <v>43663</v>
      </c>
      <c r="B865">
        <v>65.17</v>
      </c>
      <c r="C865">
        <v>1597449</v>
      </c>
      <c r="D865">
        <v>3011431</v>
      </c>
    </row>
    <row r="866" spans="1:4" x14ac:dyDescent="0.25">
      <c r="A866" s="1">
        <v>43662</v>
      </c>
      <c r="B866">
        <v>64.8</v>
      </c>
      <c r="C866">
        <v>1807062</v>
      </c>
      <c r="D866">
        <v>3042597</v>
      </c>
    </row>
    <row r="867" spans="1:4" x14ac:dyDescent="0.25">
      <c r="A867" s="1">
        <v>43661</v>
      </c>
      <c r="B867">
        <v>64.790000000000006</v>
      </c>
      <c r="C867">
        <v>1921805</v>
      </c>
      <c r="D867">
        <v>3074256</v>
      </c>
    </row>
    <row r="868" spans="1:4" x14ac:dyDescent="0.25">
      <c r="A868" s="1">
        <v>43658</v>
      </c>
      <c r="B868">
        <v>64.25</v>
      </c>
      <c r="C868">
        <v>5665178</v>
      </c>
      <c r="D868">
        <v>3207580</v>
      </c>
    </row>
    <row r="869" spans="1:4" x14ac:dyDescent="0.25">
      <c r="A869" s="1">
        <v>43657</v>
      </c>
      <c r="B869">
        <v>61.85</v>
      </c>
      <c r="C869">
        <v>1923231</v>
      </c>
      <c r="D869">
        <v>2984801</v>
      </c>
    </row>
    <row r="870" spans="1:4" x14ac:dyDescent="0.25">
      <c r="A870" s="1">
        <v>43656</v>
      </c>
      <c r="B870">
        <v>62.3</v>
      </c>
      <c r="C870">
        <v>2337768</v>
      </c>
      <c r="D870">
        <v>3057557</v>
      </c>
    </row>
    <row r="871" spans="1:4" x14ac:dyDescent="0.25">
      <c r="A871" s="1">
        <v>43655</v>
      </c>
      <c r="B871">
        <v>61.83</v>
      </c>
      <c r="C871">
        <v>3091241</v>
      </c>
      <c r="D871">
        <v>3213055</v>
      </c>
    </row>
    <row r="872" spans="1:4" x14ac:dyDescent="0.25">
      <c r="A872" s="1">
        <v>43654</v>
      </c>
      <c r="B872">
        <v>59.79</v>
      </c>
      <c r="C872">
        <v>2792260</v>
      </c>
      <c r="D872">
        <v>3299389</v>
      </c>
    </row>
    <row r="873" spans="1:4" x14ac:dyDescent="0.25">
      <c r="A873" s="1">
        <v>43651</v>
      </c>
      <c r="B873">
        <v>59.39</v>
      </c>
      <c r="C873">
        <v>3331763</v>
      </c>
      <c r="D873">
        <v>3243627</v>
      </c>
    </row>
    <row r="874" spans="1:4" x14ac:dyDescent="0.25">
      <c r="A874" s="1">
        <v>43649</v>
      </c>
      <c r="B874">
        <v>60.6</v>
      </c>
      <c r="C874">
        <v>1246873</v>
      </c>
      <c r="D874">
        <v>3200275</v>
      </c>
    </row>
    <row r="875" spans="1:4" x14ac:dyDescent="0.25">
      <c r="A875" s="1">
        <v>43648</v>
      </c>
      <c r="B875">
        <v>60.35</v>
      </c>
      <c r="C875">
        <v>3039052</v>
      </c>
      <c r="D875">
        <v>3219453</v>
      </c>
    </row>
    <row r="876" spans="1:4" x14ac:dyDescent="0.25">
      <c r="A876" s="1">
        <v>43647</v>
      </c>
      <c r="B876">
        <v>62</v>
      </c>
      <c r="C876">
        <v>4452383</v>
      </c>
      <c r="D876">
        <v>3198143</v>
      </c>
    </row>
    <row r="877" spans="1:4" x14ac:dyDescent="0.25">
      <c r="A877" s="1">
        <v>43644</v>
      </c>
      <c r="B877">
        <v>65.709999999999994</v>
      </c>
      <c r="C877">
        <v>6317350</v>
      </c>
      <c r="D877">
        <v>3079804</v>
      </c>
    </row>
    <row r="878" spans="1:4" x14ac:dyDescent="0.25">
      <c r="A878" s="1">
        <v>43643</v>
      </c>
      <c r="B878">
        <v>65.27</v>
      </c>
      <c r="C878">
        <v>3734526</v>
      </c>
      <c r="D878">
        <v>2917440</v>
      </c>
    </row>
    <row r="879" spans="1:4" x14ac:dyDescent="0.25">
      <c r="A879" s="1">
        <v>43642</v>
      </c>
      <c r="B879">
        <v>62.97</v>
      </c>
      <c r="C879">
        <v>1913526</v>
      </c>
      <c r="D879">
        <v>2924797</v>
      </c>
    </row>
    <row r="880" spans="1:4" x14ac:dyDescent="0.25">
      <c r="A880" s="1">
        <v>43641</v>
      </c>
      <c r="B880">
        <v>64.040000000000006</v>
      </c>
      <c r="C880">
        <v>2064936</v>
      </c>
      <c r="D880">
        <v>3119522</v>
      </c>
    </row>
    <row r="881" spans="1:4" x14ac:dyDescent="0.25">
      <c r="A881" s="1">
        <v>43640</v>
      </c>
      <c r="B881">
        <v>63.76</v>
      </c>
      <c r="C881">
        <v>2281952</v>
      </c>
      <c r="D881">
        <v>3254742</v>
      </c>
    </row>
    <row r="882" spans="1:4" x14ac:dyDescent="0.25">
      <c r="A882" s="1">
        <v>43637</v>
      </c>
      <c r="B882">
        <v>64.260000000000005</v>
      </c>
      <c r="C882">
        <v>3921662</v>
      </c>
      <c r="D882">
        <v>3472564</v>
      </c>
    </row>
    <row r="883" spans="1:4" x14ac:dyDescent="0.25">
      <c r="A883" s="1">
        <v>43636</v>
      </c>
      <c r="B883">
        <v>62.84</v>
      </c>
      <c r="C883">
        <v>2323486</v>
      </c>
      <c r="D883">
        <v>3552697</v>
      </c>
    </row>
    <row r="884" spans="1:4" x14ac:dyDescent="0.25">
      <c r="A884" s="1">
        <v>43635</v>
      </c>
      <c r="B884">
        <v>63.55</v>
      </c>
      <c r="C884">
        <v>3014571</v>
      </c>
      <c r="D884">
        <v>3568359</v>
      </c>
    </row>
    <row r="885" spans="1:4" x14ac:dyDescent="0.25">
      <c r="A885" s="1">
        <v>43634</v>
      </c>
      <c r="B885">
        <v>64.400000000000006</v>
      </c>
      <c r="C885">
        <v>4670249</v>
      </c>
      <c r="D885">
        <v>3578490</v>
      </c>
    </row>
    <row r="886" spans="1:4" x14ac:dyDescent="0.25">
      <c r="A886" s="1">
        <v>43633</v>
      </c>
      <c r="B886">
        <v>63.6</v>
      </c>
      <c r="C886">
        <v>4386247</v>
      </c>
      <c r="D886">
        <v>3456213</v>
      </c>
    </row>
    <row r="887" spans="1:4" x14ac:dyDescent="0.25">
      <c r="A887" s="1">
        <v>43630</v>
      </c>
      <c r="B887">
        <v>60.96</v>
      </c>
      <c r="C887">
        <v>1955832</v>
      </c>
      <c r="D887">
        <v>3324633</v>
      </c>
    </row>
    <row r="888" spans="1:4" x14ac:dyDescent="0.25">
      <c r="A888" s="1">
        <v>43629</v>
      </c>
      <c r="B888">
        <v>61.21</v>
      </c>
      <c r="C888">
        <v>2681485</v>
      </c>
      <c r="D888">
        <v>3437529</v>
      </c>
    </row>
    <row r="889" spans="1:4" x14ac:dyDescent="0.25">
      <c r="A889" s="1">
        <v>43628</v>
      </c>
      <c r="B889">
        <v>58.41</v>
      </c>
      <c r="C889">
        <v>1534541</v>
      </c>
      <c r="D889">
        <v>3519673</v>
      </c>
    </row>
    <row r="890" spans="1:4" x14ac:dyDescent="0.25">
      <c r="A890" s="1">
        <v>43627</v>
      </c>
      <c r="B890">
        <v>58.07</v>
      </c>
      <c r="C890">
        <v>2719393</v>
      </c>
      <c r="D890">
        <v>3650083</v>
      </c>
    </row>
    <row r="891" spans="1:4" x14ac:dyDescent="0.25">
      <c r="A891" s="1">
        <v>43626</v>
      </c>
      <c r="B891">
        <v>56.76</v>
      </c>
      <c r="C891">
        <v>2677302</v>
      </c>
      <c r="D891">
        <v>3649454</v>
      </c>
    </row>
    <row r="892" spans="1:4" x14ac:dyDescent="0.25">
      <c r="A892" s="1">
        <v>43623</v>
      </c>
      <c r="B892">
        <v>59.26</v>
      </c>
      <c r="C892">
        <v>3881889</v>
      </c>
      <c r="D892">
        <v>3759403</v>
      </c>
    </row>
    <row r="893" spans="1:4" x14ac:dyDescent="0.25">
      <c r="A893" s="1">
        <v>43622</v>
      </c>
      <c r="B893">
        <v>61.63</v>
      </c>
      <c r="C893">
        <v>3844881</v>
      </c>
      <c r="D893">
        <v>3974054</v>
      </c>
    </row>
    <row r="894" spans="1:4" x14ac:dyDescent="0.25">
      <c r="A894" s="1">
        <v>43621</v>
      </c>
      <c r="B894">
        <v>63.01</v>
      </c>
      <c r="C894">
        <v>4834398</v>
      </c>
      <c r="D894">
        <v>4245015</v>
      </c>
    </row>
    <row r="895" spans="1:4" x14ac:dyDescent="0.25">
      <c r="A895" s="1">
        <v>43620</v>
      </c>
      <c r="B895">
        <v>59.17</v>
      </c>
      <c r="C895">
        <v>4093235</v>
      </c>
      <c r="D895">
        <v>4389885</v>
      </c>
    </row>
    <row r="896" spans="1:4" x14ac:dyDescent="0.25">
      <c r="A896" s="1">
        <v>43619</v>
      </c>
      <c r="B896">
        <v>59.54</v>
      </c>
      <c r="C896">
        <v>5549283</v>
      </c>
      <c r="D896">
        <v>4784163</v>
      </c>
    </row>
    <row r="897" spans="1:4" x14ac:dyDescent="0.25">
      <c r="A897" s="1">
        <v>43616</v>
      </c>
      <c r="B897">
        <v>57.62</v>
      </c>
      <c r="C897">
        <v>5123655</v>
      </c>
      <c r="D897">
        <v>5954960</v>
      </c>
    </row>
    <row r="898" spans="1:4" x14ac:dyDescent="0.25">
      <c r="A898" s="1">
        <v>43615</v>
      </c>
      <c r="B898">
        <v>54.83</v>
      </c>
      <c r="C898">
        <v>2558421</v>
      </c>
      <c r="D898">
        <v>6253614</v>
      </c>
    </row>
    <row r="899" spans="1:4" x14ac:dyDescent="0.25">
      <c r="A899" s="1">
        <v>43614</v>
      </c>
      <c r="B899">
        <v>56.26</v>
      </c>
      <c r="C899">
        <v>3166532</v>
      </c>
      <c r="D899">
        <v>7592412</v>
      </c>
    </row>
    <row r="900" spans="1:4" x14ac:dyDescent="0.25">
      <c r="A900" s="1">
        <v>43613</v>
      </c>
      <c r="B900">
        <v>56.89</v>
      </c>
      <c r="C900">
        <v>2836103</v>
      </c>
      <c r="D900">
        <v>8154091</v>
      </c>
    </row>
    <row r="901" spans="1:4" x14ac:dyDescent="0.25">
      <c r="A901" s="1">
        <v>43609</v>
      </c>
      <c r="B901">
        <v>57.1</v>
      </c>
      <c r="C901">
        <v>2412541</v>
      </c>
      <c r="D901">
        <v>8310660</v>
      </c>
    </row>
    <row r="902" spans="1:4" x14ac:dyDescent="0.25">
      <c r="A902" s="1">
        <v>43608</v>
      </c>
      <c r="B902">
        <v>58.11</v>
      </c>
      <c r="C902">
        <v>3649271</v>
      </c>
      <c r="D902">
        <v>8776061</v>
      </c>
    </row>
    <row r="903" spans="1:4" x14ac:dyDescent="0.25">
      <c r="A903" s="1">
        <v>43607</v>
      </c>
      <c r="B903">
        <v>57.88</v>
      </c>
      <c r="C903">
        <v>3913654</v>
      </c>
      <c r="D903">
        <v>8975064</v>
      </c>
    </row>
    <row r="904" spans="1:4" x14ac:dyDescent="0.25">
      <c r="A904" s="1">
        <v>43606</v>
      </c>
      <c r="B904">
        <v>55.51</v>
      </c>
      <c r="C904">
        <v>3490690</v>
      </c>
      <c r="D904">
        <v>8944208</v>
      </c>
    </row>
    <row r="905" spans="1:4" x14ac:dyDescent="0.25">
      <c r="A905" s="1">
        <v>43605</v>
      </c>
      <c r="B905">
        <v>54.63</v>
      </c>
      <c r="C905">
        <v>2709956</v>
      </c>
      <c r="D905">
        <v>9116341</v>
      </c>
    </row>
    <row r="906" spans="1:4" x14ac:dyDescent="0.25">
      <c r="A906" s="1">
        <v>43602</v>
      </c>
      <c r="B906">
        <v>53.79</v>
      </c>
      <c r="C906">
        <v>4326534</v>
      </c>
      <c r="D906">
        <v>9417797</v>
      </c>
    </row>
    <row r="907" spans="1:4" x14ac:dyDescent="0.25">
      <c r="A907" s="1">
        <v>43601</v>
      </c>
      <c r="B907">
        <v>55.6</v>
      </c>
      <c r="C907">
        <v>7101652</v>
      </c>
      <c r="D907">
        <v>9528098</v>
      </c>
    </row>
    <row r="908" spans="1:4" x14ac:dyDescent="0.25">
      <c r="A908" s="1">
        <v>43600</v>
      </c>
      <c r="B908">
        <v>54.04</v>
      </c>
      <c r="C908">
        <v>7909299</v>
      </c>
      <c r="D908">
        <v>9394460</v>
      </c>
    </row>
    <row r="909" spans="1:4" x14ac:dyDescent="0.25">
      <c r="A909" s="1">
        <v>43599</v>
      </c>
      <c r="B909">
        <v>50.52</v>
      </c>
      <c r="C909">
        <v>7007446</v>
      </c>
      <c r="D909">
        <v>9211038</v>
      </c>
    </row>
    <row r="910" spans="1:4" x14ac:dyDescent="0.25">
      <c r="A910" s="1">
        <v>43598</v>
      </c>
      <c r="B910">
        <v>48.15</v>
      </c>
      <c r="C910">
        <v>10007408</v>
      </c>
      <c r="D910">
        <v>9542210</v>
      </c>
    </row>
    <row r="911" spans="1:4" x14ac:dyDescent="0.25">
      <c r="A911" s="1">
        <v>43595</v>
      </c>
      <c r="B911">
        <v>51.09</v>
      </c>
      <c r="C911">
        <v>23111232</v>
      </c>
      <c r="D911">
        <v>9226089</v>
      </c>
    </row>
    <row r="912" spans="1:4" x14ac:dyDescent="0.25">
      <c r="A912" s="1">
        <v>43594</v>
      </c>
      <c r="B912">
        <v>55.18</v>
      </c>
      <c r="C912">
        <v>9603468</v>
      </c>
      <c r="D912">
        <v>8143332</v>
      </c>
    </row>
    <row r="913" spans="1:4" x14ac:dyDescent="0.25">
      <c r="A913" s="1">
        <v>43593</v>
      </c>
      <c r="B913">
        <v>52.91</v>
      </c>
      <c r="C913">
        <v>22640392</v>
      </c>
      <c r="D913">
        <v>8220984</v>
      </c>
    </row>
    <row r="914" spans="1:4" x14ac:dyDescent="0.25">
      <c r="A914" s="1">
        <v>43592</v>
      </c>
      <c r="B914">
        <v>59.34</v>
      </c>
      <c r="C914">
        <v>11591711</v>
      </c>
      <c r="D914">
        <v>7375961</v>
      </c>
    </row>
    <row r="915" spans="1:4" x14ac:dyDescent="0.25">
      <c r="A915" s="1">
        <v>43591</v>
      </c>
      <c r="B915">
        <v>60.57</v>
      </c>
      <c r="C915">
        <v>5184648</v>
      </c>
      <c r="D915">
        <v>7559576</v>
      </c>
    </row>
    <row r="916" spans="1:4" x14ac:dyDescent="0.25">
      <c r="A916" s="1">
        <v>43588</v>
      </c>
      <c r="B916">
        <v>62.51</v>
      </c>
      <c r="C916">
        <v>9393560</v>
      </c>
      <c r="D916">
        <v>8133102</v>
      </c>
    </row>
    <row r="917" spans="1:4" x14ac:dyDescent="0.25">
      <c r="A917" s="1">
        <v>43587</v>
      </c>
      <c r="B917">
        <v>61.5</v>
      </c>
      <c r="C917">
        <v>6634306</v>
      </c>
      <c r="D917">
        <v>8333910</v>
      </c>
    </row>
    <row r="918" spans="1:4" x14ac:dyDescent="0.25">
      <c r="A918" s="1">
        <v>43586</v>
      </c>
      <c r="B918">
        <v>58.75</v>
      </c>
      <c r="C918">
        <v>3450824</v>
      </c>
      <c r="D918">
        <v>9651094</v>
      </c>
    </row>
    <row r="919" spans="1:4" x14ac:dyDescent="0.25">
      <c r="A919" s="1">
        <v>43585</v>
      </c>
      <c r="B919">
        <v>59.8</v>
      </c>
      <c r="C919">
        <v>6072676</v>
      </c>
      <c r="D919">
        <v>9969262</v>
      </c>
    </row>
    <row r="920" spans="1:4" x14ac:dyDescent="0.25">
      <c r="A920" s="1">
        <v>43584</v>
      </c>
      <c r="B920">
        <v>60.59</v>
      </c>
      <c r="C920">
        <v>7231802</v>
      </c>
      <c r="D920">
        <v>10004382</v>
      </c>
    </row>
    <row r="921" spans="1:4" x14ac:dyDescent="0.25">
      <c r="A921" s="1">
        <v>43581</v>
      </c>
      <c r="B921">
        <v>57.24</v>
      </c>
      <c r="C921">
        <v>5981041</v>
      </c>
      <c r="D921">
        <v>10268937</v>
      </c>
    </row>
    <row r="922" spans="1:4" x14ac:dyDescent="0.25">
      <c r="A922" s="1">
        <v>43580</v>
      </c>
      <c r="B922">
        <v>56.34</v>
      </c>
      <c r="C922">
        <v>5097091</v>
      </c>
      <c r="D922">
        <v>10485782</v>
      </c>
    </row>
    <row r="923" spans="1:4" x14ac:dyDescent="0.25">
      <c r="A923" s="1">
        <v>43579</v>
      </c>
      <c r="B923">
        <v>57.82</v>
      </c>
      <c r="C923">
        <v>5157959</v>
      </c>
      <c r="D923">
        <v>11190129</v>
      </c>
    </row>
    <row r="924" spans="1:4" x14ac:dyDescent="0.25">
      <c r="A924" s="1">
        <v>43578</v>
      </c>
      <c r="B924">
        <v>60.25</v>
      </c>
      <c r="C924">
        <v>11975038</v>
      </c>
      <c r="D924">
        <v>12345154</v>
      </c>
    </row>
    <row r="925" spans="1:4" x14ac:dyDescent="0.25">
      <c r="A925" s="1">
        <v>43577</v>
      </c>
      <c r="B925">
        <v>60.94</v>
      </c>
      <c r="C925">
        <v>5265581</v>
      </c>
      <c r="D925">
        <v>14333435</v>
      </c>
    </row>
    <row r="926" spans="1:4" x14ac:dyDescent="0.25">
      <c r="A926" s="1">
        <v>43573</v>
      </c>
      <c r="B926">
        <v>58.36</v>
      </c>
      <c r="C926">
        <v>6869872</v>
      </c>
      <c r="D926">
        <v>18748078</v>
      </c>
    </row>
    <row r="927" spans="1:4" x14ac:dyDescent="0.25">
      <c r="A927" s="1">
        <v>43572</v>
      </c>
      <c r="B927">
        <v>59.51</v>
      </c>
      <c r="C927">
        <v>10768260</v>
      </c>
    </row>
    <row r="928" spans="1:4" x14ac:dyDescent="0.25">
      <c r="A928" s="1">
        <v>43571</v>
      </c>
      <c r="B928">
        <v>56.25</v>
      </c>
      <c r="C928">
        <v>9965046</v>
      </c>
    </row>
    <row r="929" spans="1:3" x14ac:dyDescent="0.25">
      <c r="A929" s="1">
        <v>43570</v>
      </c>
      <c r="B929">
        <v>56.11</v>
      </c>
      <c r="C929">
        <v>14345925</v>
      </c>
    </row>
    <row r="930" spans="1:3" x14ac:dyDescent="0.25">
      <c r="A930" s="1">
        <v>43567</v>
      </c>
      <c r="B930">
        <v>59.895000000000003</v>
      </c>
      <c r="C930">
        <v>13787541</v>
      </c>
    </row>
    <row r="931" spans="1:3" x14ac:dyDescent="0.25">
      <c r="A931" s="1">
        <v>43566</v>
      </c>
      <c r="B931">
        <v>61.01</v>
      </c>
      <c r="C931">
        <v>12405691</v>
      </c>
    </row>
    <row r="932" spans="1:3" x14ac:dyDescent="0.25">
      <c r="A932" s="1">
        <v>43565</v>
      </c>
      <c r="B932">
        <v>60.12</v>
      </c>
      <c r="C932">
        <v>26392068</v>
      </c>
    </row>
    <row r="933" spans="1:3" x14ac:dyDescent="0.25">
      <c r="A933" s="1">
        <v>43564</v>
      </c>
      <c r="B933">
        <v>67.44</v>
      </c>
      <c r="C933">
        <v>8223332</v>
      </c>
    </row>
    <row r="934" spans="1:3" x14ac:dyDescent="0.25">
      <c r="A934" s="1">
        <v>43563</v>
      </c>
      <c r="B934">
        <v>70.23</v>
      </c>
      <c r="C934">
        <v>6599481</v>
      </c>
    </row>
    <row r="935" spans="1:3" x14ac:dyDescent="0.25">
      <c r="A935" s="1">
        <v>43560</v>
      </c>
      <c r="B935">
        <v>74.45</v>
      </c>
      <c r="C935">
        <v>11200122</v>
      </c>
    </row>
    <row r="936" spans="1:3" x14ac:dyDescent="0.25">
      <c r="A936" s="1">
        <v>43559</v>
      </c>
      <c r="B936">
        <v>72</v>
      </c>
      <c r="C936">
        <v>9233730</v>
      </c>
    </row>
    <row r="937" spans="1:3" x14ac:dyDescent="0.25">
      <c r="A937" s="1">
        <v>43558</v>
      </c>
      <c r="B937">
        <v>70</v>
      </c>
      <c r="C937">
        <v>15662287</v>
      </c>
    </row>
    <row r="938" spans="1:3" x14ac:dyDescent="0.25">
      <c r="A938" s="1">
        <v>43557</v>
      </c>
      <c r="B938">
        <v>68.97</v>
      </c>
      <c r="C938">
        <v>22483330</v>
      </c>
    </row>
    <row r="939" spans="1:3" x14ac:dyDescent="0.25">
      <c r="A939" s="1">
        <v>43556</v>
      </c>
      <c r="B939">
        <v>69.010000000000005</v>
      </c>
      <c r="C939">
        <v>41799256</v>
      </c>
    </row>
    <row r="940" spans="1:3" x14ac:dyDescent="0.25">
      <c r="A940" s="1">
        <v>43553</v>
      </c>
      <c r="B940">
        <v>78.290000000000006</v>
      </c>
      <c r="C940">
        <v>71485240</v>
      </c>
    </row>
    <row r="941" spans="1:3" x14ac:dyDescent="0.25">
      <c r="A941" s="1">
        <v>43552</v>
      </c>
      <c r="B941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67029-1D3E-47C5-8F30-9FA457D43CDD}">
  <sheetPr codeName="Sheet7"/>
  <dimension ref="A1:D1275"/>
  <sheetViews>
    <sheetView workbookViewId="0"/>
  </sheetViews>
  <sheetFormatPr defaultRowHeight="15" x14ac:dyDescent="0.25"/>
  <cols>
    <col min="1" max="1" width="10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44911</v>
      </c>
      <c r="B2">
        <v>46.34</v>
      </c>
      <c r="C2">
        <v>438624</v>
      </c>
      <c r="D2">
        <v>978228</v>
      </c>
    </row>
    <row r="3" spans="1:4" x14ac:dyDescent="0.25">
      <c r="A3" s="1">
        <v>44910</v>
      </c>
      <c r="B3">
        <v>47.34</v>
      </c>
      <c r="C3">
        <v>1025229</v>
      </c>
      <c r="D3">
        <v>981355</v>
      </c>
    </row>
    <row r="4" spans="1:4" x14ac:dyDescent="0.25">
      <c r="A4" s="1">
        <v>44909</v>
      </c>
      <c r="B4">
        <v>48.05</v>
      </c>
      <c r="C4">
        <v>852032</v>
      </c>
      <c r="D4">
        <v>968630</v>
      </c>
    </row>
    <row r="5" spans="1:4" x14ac:dyDescent="0.25">
      <c r="A5" s="1">
        <v>44908</v>
      </c>
      <c r="B5">
        <v>48.39</v>
      </c>
      <c r="C5">
        <v>990134</v>
      </c>
      <c r="D5">
        <v>998567</v>
      </c>
    </row>
    <row r="6" spans="1:4" x14ac:dyDescent="0.25">
      <c r="A6" s="1">
        <v>44907</v>
      </c>
      <c r="B6">
        <v>47.89</v>
      </c>
      <c r="C6">
        <v>1008625</v>
      </c>
      <c r="D6">
        <v>1048961</v>
      </c>
    </row>
    <row r="7" spans="1:4" x14ac:dyDescent="0.25">
      <c r="A7" s="1">
        <v>44904</v>
      </c>
      <c r="B7">
        <v>44.65</v>
      </c>
      <c r="C7">
        <v>862041</v>
      </c>
      <c r="D7">
        <v>1059136</v>
      </c>
    </row>
    <row r="8" spans="1:4" x14ac:dyDescent="0.25">
      <c r="A8" s="1">
        <v>44903</v>
      </c>
      <c r="B8">
        <v>46.17</v>
      </c>
      <c r="C8">
        <v>1022275</v>
      </c>
      <c r="D8">
        <v>1087676</v>
      </c>
    </row>
    <row r="9" spans="1:4" x14ac:dyDescent="0.25">
      <c r="A9" s="1">
        <v>44902</v>
      </c>
      <c r="B9">
        <v>45.57</v>
      </c>
      <c r="C9">
        <v>1139077</v>
      </c>
      <c r="D9">
        <v>1087257</v>
      </c>
    </row>
    <row r="10" spans="1:4" x14ac:dyDescent="0.25">
      <c r="A10" s="1">
        <v>44901</v>
      </c>
      <c r="B10">
        <v>47.01</v>
      </c>
      <c r="C10">
        <v>1105809</v>
      </c>
      <c r="D10">
        <v>1067708</v>
      </c>
    </row>
    <row r="11" spans="1:4" x14ac:dyDescent="0.25">
      <c r="A11" s="1">
        <v>44900</v>
      </c>
      <c r="B11">
        <v>47.19</v>
      </c>
      <c r="C11">
        <v>1102753</v>
      </c>
      <c r="D11">
        <v>1065345</v>
      </c>
    </row>
    <row r="12" spans="1:4" x14ac:dyDescent="0.25">
      <c r="A12" s="1">
        <v>44897</v>
      </c>
      <c r="B12">
        <v>50.72</v>
      </c>
      <c r="C12">
        <v>864216</v>
      </c>
      <c r="D12">
        <v>1058797</v>
      </c>
    </row>
    <row r="13" spans="1:4" x14ac:dyDescent="0.25">
      <c r="A13" s="1">
        <v>44896</v>
      </c>
      <c r="B13">
        <v>49.74</v>
      </c>
      <c r="C13">
        <v>768260</v>
      </c>
      <c r="D13">
        <v>1088302</v>
      </c>
    </row>
    <row r="14" spans="1:4" x14ac:dyDescent="0.25">
      <c r="A14" s="1">
        <v>44895</v>
      </c>
      <c r="B14">
        <v>51.08</v>
      </c>
      <c r="C14">
        <v>1165667</v>
      </c>
      <c r="D14">
        <v>1115884</v>
      </c>
    </row>
    <row r="15" spans="1:4" x14ac:dyDescent="0.25">
      <c r="A15" s="1">
        <v>44894</v>
      </c>
      <c r="B15">
        <v>50.37</v>
      </c>
      <c r="C15">
        <v>1146557</v>
      </c>
      <c r="D15">
        <v>1090001</v>
      </c>
    </row>
    <row r="16" spans="1:4" x14ac:dyDescent="0.25">
      <c r="A16" s="1">
        <v>44893</v>
      </c>
      <c r="B16">
        <v>48.69</v>
      </c>
      <c r="C16">
        <v>1182125</v>
      </c>
      <c r="D16">
        <v>1071258</v>
      </c>
    </row>
    <row r="17" spans="1:4" x14ac:dyDescent="0.25">
      <c r="A17" s="1">
        <v>44890</v>
      </c>
      <c r="B17">
        <v>50.46</v>
      </c>
      <c r="C17">
        <v>485528</v>
      </c>
      <c r="D17">
        <v>1062379</v>
      </c>
    </row>
    <row r="18" spans="1:4" x14ac:dyDescent="0.25">
      <c r="A18" s="1">
        <v>44888</v>
      </c>
      <c r="B18">
        <v>51.78</v>
      </c>
      <c r="C18">
        <v>834351</v>
      </c>
      <c r="D18">
        <v>1086798</v>
      </c>
    </row>
    <row r="19" spans="1:4" x14ac:dyDescent="0.25">
      <c r="A19" s="1">
        <v>44887</v>
      </c>
      <c r="B19">
        <v>53.89</v>
      </c>
      <c r="C19">
        <v>1301082</v>
      </c>
      <c r="D19">
        <v>1117020</v>
      </c>
    </row>
    <row r="20" spans="1:4" x14ac:dyDescent="0.25">
      <c r="A20" s="1">
        <v>44886</v>
      </c>
      <c r="B20">
        <v>51.24</v>
      </c>
      <c r="C20">
        <v>1746043</v>
      </c>
      <c r="D20">
        <v>1074413</v>
      </c>
    </row>
    <row r="21" spans="1:4" x14ac:dyDescent="0.25">
      <c r="A21" s="1">
        <v>44883</v>
      </c>
      <c r="B21">
        <v>53.7</v>
      </c>
      <c r="C21">
        <v>1161260</v>
      </c>
      <c r="D21">
        <v>1034874</v>
      </c>
    </row>
    <row r="22" spans="1:4" x14ac:dyDescent="0.25">
      <c r="A22" s="1">
        <v>44882</v>
      </c>
      <c r="B22">
        <v>52.06</v>
      </c>
      <c r="C22">
        <v>1290135</v>
      </c>
      <c r="D22">
        <v>1035329</v>
      </c>
    </row>
    <row r="23" spans="1:4" x14ac:dyDescent="0.25">
      <c r="A23" s="1">
        <v>44881</v>
      </c>
      <c r="B23">
        <v>51.77</v>
      </c>
      <c r="C23">
        <v>1015993</v>
      </c>
      <c r="D23">
        <v>1055047</v>
      </c>
    </row>
    <row r="24" spans="1:4" x14ac:dyDescent="0.25">
      <c r="A24" s="1">
        <v>44880</v>
      </c>
      <c r="B24">
        <v>52.93</v>
      </c>
      <c r="C24">
        <v>845845</v>
      </c>
      <c r="D24">
        <v>1117840</v>
      </c>
    </row>
    <row r="25" spans="1:4" x14ac:dyDescent="0.25">
      <c r="A25" s="1">
        <v>44879</v>
      </c>
      <c r="B25">
        <v>51.5</v>
      </c>
      <c r="C25">
        <v>1070362</v>
      </c>
      <c r="D25">
        <v>1126137</v>
      </c>
    </row>
    <row r="26" spans="1:4" x14ac:dyDescent="0.25">
      <c r="A26" s="1">
        <v>44876</v>
      </c>
      <c r="B26">
        <v>52.21</v>
      </c>
      <c r="C26">
        <v>1004529</v>
      </c>
      <c r="D26">
        <v>1095403</v>
      </c>
    </row>
    <row r="27" spans="1:4" x14ac:dyDescent="0.25">
      <c r="A27" s="1">
        <v>44875</v>
      </c>
      <c r="B27">
        <v>50.22</v>
      </c>
      <c r="C27">
        <v>1306787</v>
      </c>
      <c r="D27">
        <v>1097293</v>
      </c>
    </row>
    <row r="28" spans="1:4" x14ac:dyDescent="0.25">
      <c r="A28" s="1">
        <v>44874</v>
      </c>
      <c r="B28">
        <v>48.3</v>
      </c>
      <c r="C28">
        <v>1181991</v>
      </c>
      <c r="D28">
        <v>1089831</v>
      </c>
    </row>
    <row r="29" spans="1:4" x14ac:dyDescent="0.25">
      <c r="A29" s="1">
        <v>44873</v>
      </c>
      <c r="B29">
        <v>52.22</v>
      </c>
      <c r="C29">
        <v>777420</v>
      </c>
      <c r="D29">
        <v>1108082</v>
      </c>
    </row>
    <row r="30" spans="1:4" x14ac:dyDescent="0.25">
      <c r="A30" s="1">
        <v>44872</v>
      </c>
      <c r="B30">
        <v>52.29</v>
      </c>
      <c r="C30">
        <v>865411</v>
      </c>
      <c r="D30">
        <v>1089380</v>
      </c>
    </row>
    <row r="31" spans="1:4" x14ac:dyDescent="0.25">
      <c r="A31" s="1">
        <v>44869</v>
      </c>
      <c r="B31">
        <v>50.62</v>
      </c>
      <c r="C31">
        <v>1048949</v>
      </c>
      <c r="D31">
        <v>1081771</v>
      </c>
    </row>
    <row r="32" spans="1:4" x14ac:dyDescent="0.25">
      <c r="A32" s="1">
        <v>44868</v>
      </c>
      <c r="B32">
        <v>49.84</v>
      </c>
      <c r="C32">
        <v>851809</v>
      </c>
      <c r="D32">
        <v>1055101</v>
      </c>
    </row>
    <row r="33" spans="1:4" x14ac:dyDescent="0.25">
      <c r="A33" s="1">
        <v>44867</v>
      </c>
      <c r="B33">
        <v>47.53</v>
      </c>
      <c r="C33">
        <v>1287676</v>
      </c>
      <c r="D33">
        <v>1076212</v>
      </c>
    </row>
    <row r="34" spans="1:4" x14ac:dyDescent="0.25">
      <c r="A34" s="1">
        <v>44866</v>
      </c>
      <c r="B34">
        <v>49.12</v>
      </c>
      <c r="C34">
        <v>661980</v>
      </c>
      <c r="D34">
        <v>1053826</v>
      </c>
    </row>
    <row r="35" spans="1:4" x14ac:dyDescent="0.25">
      <c r="A35" s="1">
        <v>44865</v>
      </c>
      <c r="B35">
        <v>49.51</v>
      </c>
      <c r="C35">
        <v>1152966</v>
      </c>
      <c r="D35">
        <v>1054215</v>
      </c>
    </row>
    <row r="36" spans="1:4" x14ac:dyDescent="0.25">
      <c r="A36" s="1">
        <v>44862</v>
      </c>
      <c r="B36">
        <v>49.28</v>
      </c>
      <c r="C36">
        <v>1168081</v>
      </c>
      <c r="D36">
        <v>1009543</v>
      </c>
    </row>
    <row r="37" spans="1:4" x14ac:dyDescent="0.25">
      <c r="A37" s="1">
        <v>44861</v>
      </c>
      <c r="B37">
        <v>49.8</v>
      </c>
      <c r="C37">
        <v>1585906</v>
      </c>
      <c r="D37">
        <v>974625</v>
      </c>
    </row>
    <row r="38" spans="1:4" x14ac:dyDescent="0.25">
      <c r="A38" s="1">
        <v>44860</v>
      </c>
      <c r="B38">
        <v>49.18</v>
      </c>
      <c r="C38">
        <v>1957886</v>
      </c>
      <c r="D38">
        <v>919306</v>
      </c>
    </row>
    <row r="39" spans="1:4" x14ac:dyDescent="0.25">
      <c r="A39" s="1">
        <v>44859</v>
      </c>
      <c r="B39">
        <v>44.23</v>
      </c>
      <c r="C39">
        <v>970304</v>
      </c>
      <c r="D39">
        <v>845552</v>
      </c>
    </row>
    <row r="40" spans="1:4" x14ac:dyDescent="0.25">
      <c r="A40" s="1">
        <v>44858</v>
      </c>
      <c r="B40">
        <v>45.36</v>
      </c>
      <c r="C40">
        <v>609354</v>
      </c>
      <c r="D40">
        <v>873749</v>
      </c>
    </row>
    <row r="41" spans="1:4" x14ac:dyDescent="0.25">
      <c r="A41" s="1">
        <v>44855</v>
      </c>
      <c r="B41">
        <v>44.91</v>
      </c>
      <c r="C41">
        <v>1032879</v>
      </c>
      <c r="D41">
        <v>897998</v>
      </c>
    </row>
    <row r="42" spans="1:4" x14ac:dyDescent="0.25">
      <c r="A42" s="1">
        <v>44854</v>
      </c>
      <c r="B42">
        <v>44.21</v>
      </c>
      <c r="C42">
        <v>1194848</v>
      </c>
      <c r="D42">
        <v>888792</v>
      </c>
    </row>
    <row r="43" spans="1:4" x14ac:dyDescent="0.25">
      <c r="A43" s="1">
        <v>44853</v>
      </c>
      <c r="B43">
        <v>42.91</v>
      </c>
      <c r="C43">
        <v>1455760</v>
      </c>
      <c r="D43">
        <v>861400</v>
      </c>
    </row>
    <row r="44" spans="1:4" x14ac:dyDescent="0.25">
      <c r="A44" s="1">
        <v>44852</v>
      </c>
      <c r="B44">
        <v>43.03</v>
      </c>
      <c r="C44">
        <v>496891</v>
      </c>
      <c r="D44">
        <v>817947</v>
      </c>
    </row>
    <row r="45" spans="1:4" x14ac:dyDescent="0.25">
      <c r="A45" s="1">
        <v>44851</v>
      </c>
      <c r="B45">
        <v>42.16</v>
      </c>
      <c r="C45">
        <v>751282</v>
      </c>
      <c r="D45">
        <v>860158</v>
      </c>
    </row>
    <row r="46" spans="1:4" x14ac:dyDescent="0.25">
      <c r="A46" s="1">
        <v>44848</v>
      </c>
      <c r="B46">
        <v>40.44</v>
      </c>
      <c r="C46">
        <v>648891</v>
      </c>
      <c r="D46">
        <v>893499</v>
      </c>
    </row>
    <row r="47" spans="1:4" x14ac:dyDescent="0.25">
      <c r="A47" s="1">
        <v>44847</v>
      </c>
      <c r="B47">
        <v>43.07</v>
      </c>
      <c r="C47">
        <v>1168468</v>
      </c>
      <c r="D47">
        <v>934164</v>
      </c>
    </row>
    <row r="48" spans="1:4" x14ac:dyDescent="0.25">
      <c r="A48" s="1">
        <v>44846</v>
      </c>
      <c r="B48">
        <v>41.2</v>
      </c>
      <c r="C48">
        <v>951900</v>
      </c>
      <c r="D48">
        <v>892064</v>
      </c>
    </row>
    <row r="49" spans="1:4" x14ac:dyDescent="0.25">
      <c r="A49" s="1">
        <v>44845</v>
      </c>
      <c r="B49">
        <v>41.82</v>
      </c>
      <c r="C49">
        <v>667810</v>
      </c>
      <c r="D49">
        <v>860048</v>
      </c>
    </row>
    <row r="50" spans="1:4" x14ac:dyDescent="0.25">
      <c r="A50" s="1">
        <v>44844</v>
      </c>
      <c r="B50">
        <v>42.28</v>
      </c>
      <c r="C50">
        <v>482890</v>
      </c>
      <c r="D50">
        <v>856757</v>
      </c>
    </row>
    <row r="51" spans="1:4" x14ac:dyDescent="0.25">
      <c r="A51" s="1">
        <v>44841</v>
      </c>
      <c r="B51">
        <v>43.3</v>
      </c>
      <c r="C51">
        <v>644303</v>
      </c>
      <c r="D51">
        <v>882635</v>
      </c>
    </row>
    <row r="52" spans="1:4" x14ac:dyDescent="0.25">
      <c r="A52" s="1">
        <v>44840</v>
      </c>
      <c r="B52">
        <v>43.11</v>
      </c>
      <c r="C52">
        <v>756122</v>
      </c>
      <c r="D52">
        <v>939358</v>
      </c>
    </row>
    <row r="53" spans="1:4" x14ac:dyDescent="0.25">
      <c r="A53" s="1">
        <v>44839</v>
      </c>
      <c r="B53">
        <v>43.19</v>
      </c>
      <c r="C53">
        <v>851585</v>
      </c>
      <c r="D53">
        <v>941320</v>
      </c>
    </row>
    <row r="54" spans="1:4" x14ac:dyDescent="0.25">
      <c r="A54" s="1">
        <v>44838</v>
      </c>
      <c r="B54">
        <v>41.44</v>
      </c>
      <c r="C54">
        <v>1393250</v>
      </c>
      <c r="D54">
        <v>945094</v>
      </c>
    </row>
    <row r="55" spans="1:4" x14ac:dyDescent="0.25">
      <c r="A55" s="1">
        <v>44837</v>
      </c>
      <c r="B55">
        <v>38.880000000000003</v>
      </c>
      <c r="C55">
        <v>973093</v>
      </c>
      <c r="D55">
        <v>911250</v>
      </c>
    </row>
    <row r="56" spans="1:4" x14ac:dyDescent="0.25">
      <c r="A56" s="1">
        <v>44834</v>
      </c>
      <c r="B56">
        <v>36.97</v>
      </c>
      <c r="C56">
        <v>894791</v>
      </c>
      <c r="D56">
        <v>904066</v>
      </c>
    </row>
    <row r="57" spans="1:4" x14ac:dyDescent="0.25">
      <c r="A57" s="1">
        <v>44833</v>
      </c>
      <c r="B57">
        <v>37.53</v>
      </c>
      <c r="C57">
        <v>783970</v>
      </c>
      <c r="D57">
        <v>884631</v>
      </c>
    </row>
    <row r="58" spans="1:4" x14ac:dyDescent="0.25">
      <c r="A58" s="1">
        <v>44832</v>
      </c>
      <c r="B58">
        <v>38.58</v>
      </c>
      <c r="C58">
        <v>803961</v>
      </c>
      <c r="D58">
        <v>884070</v>
      </c>
    </row>
    <row r="59" spans="1:4" x14ac:dyDescent="0.25">
      <c r="A59" s="1">
        <v>44831</v>
      </c>
      <c r="B59">
        <v>36.32</v>
      </c>
      <c r="C59">
        <v>1130049</v>
      </c>
      <c r="D59">
        <v>872254</v>
      </c>
    </row>
    <row r="60" spans="1:4" x14ac:dyDescent="0.25">
      <c r="A60" s="1">
        <v>44830</v>
      </c>
      <c r="B60">
        <v>35.83</v>
      </c>
      <c r="C60">
        <v>1251403</v>
      </c>
      <c r="D60">
        <v>847716</v>
      </c>
    </row>
    <row r="61" spans="1:4" x14ac:dyDescent="0.25">
      <c r="A61" s="1">
        <v>44827</v>
      </c>
      <c r="B61">
        <v>35.479999999999997</v>
      </c>
      <c r="C61">
        <v>1258863</v>
      </c>
      <c r="D61">
        <v>820829</v>
      </c>
    </row>
    <row r="62" spans="1:4" x14ac:dyDescent="0.25">
      <c r="A62" s="1">
        <v>44826</v>
      </c>
      <c r="B62">
        <v>39.950000000000003</v>
      </c>
      <c r="C62">
        <v>536973</v>
      </c>
      <c r="D62">
        <v>817226</v>
      </c>
    </row>
    <row r="63" spans="1:4" x14ac:dyDescent="0.25">
      <c r="A63" s="1">
        <v>44825</v>
      </c>
      <c r="B63">
        <v>40.85</v>
      </c>
      <c r="C63">
        <v>471654</v>
      </c>
      <c r="D63">
        <v>818636</v>
      </c>
    </row>
    <row r="64" spans="1:4" x14ac:dyDescent="0.25">
      <c r="A64" s="1">
        <v>44824</v>
      </c>
      <c r="B64">
        <v>41.83</v>
      </c>
      <c r="C64">
        <v>618441</v>
      </c>
      <c r="D64">
        <v>842695</v>
      </c>
    </row>
    <row r="65" spans="1:4" x14ac:dyDescent="0.25">
      <c r="A65" s="1">
        <v>44823</v>
      </c>
      <c r="B65">
        <v>42.92</v>
      </c>
      <c r="C65">
        <v>871066</v>
      </c>
      <c r="D65">
        <v>855273</v>
      </c>
    </row>
    <row r="66" spans="1:4" x14ac:dyDescent="0.25">
      <c r="A66" s="1">
        <v>44820</v>
      </c>
      <c r="B66">
        <v>42.72</v>
      </c>
      <c r="C66">
        <v>1495147</v>
      </c>
      <c r="D66">
        <v>834344</v>
      </c>
    </row>
    <row r="67" spans="1:4" x14ac:dyDescent="0.25">
      <c r="A67" s="1">
        <v>44819</v>
      </c>
      <c r="B67">
        <v>44.14</v>
      </c>
      <c r="C67">
        <v>785547</v>
      </c>
      <c r="D67">
        <v>769017</v>
      </c>
    </row>
    <row r="68" spans="1:4" x14ac:dyDescent="0.25">
      <c r="A68" s="1">
        <v>44818</v>
      </c>
      <c r="B68">
        <v>46.39</v>
      </c>
      <c r="C68">
        <v>908199</v>
      </c>
      <c r="D68">
        <v>759962</v>
      </c>
    </row>
    <row r="69" spans="1:4" x14ac:dyDescent="0.25">
      <c r="A69" s="1">
        <v>44817</v>
      </c>
      <c r="B69">
        <v>44.74</v>
      </c>
      <c r="C69">
        <v>885591</v>
      </c>
      <c r="D69">
        <v>738389</v>
      </c>
    </row>
    <row r="70" spans="1:4" x14ac:dyDescent="0.25">
      <c r="A70" s="1">
        <v>44816</v>
      </c>
      <c r="B70">
        <v>46.83</v>
      </c>
      <c r="C70">
        <v>865330</v>
      </c>
      <c r="D70">
        <v>718740</v>
      </c>
    </row>
    <row r="71" spans="1:4" x14ac:dyDescent="0.25">
      <c r="A71" s="1">
        <v>44813</v>
      </c>
      <c r="B71">
        <v>44.95</v>
      </c>
      <c r="C71">
        <v>603266</v>
      </c>
      <c r="D71">
        <v>697351</v>
      </c>
    </row>
    <row r="72" spans="1:4" x14ac:dyDescent="0.25">
      <c r="A72" s="1">
        <v>44812</v>
      </c>
      <c r="B72">
        <v>42.8</v>
      </c>
      <c r="C72">
        <v>775560</v>
      </c>
      <c r="D72">
        <v>703017</v>
      </c>
    </row>
    <row r="73" spans="1:4" x14ac:dyDescent="0.25">
      <c r="A73" s="1">
        <v>44811</v>
      </c>
      <c r="B73">
        <v>42.21</v>
      </c>
      <c r="C73">
        <v>626727</v>
      </c>
      <c r="D73">
        <v>716055</v>
      </c>
    </row>
    <row r="74" spans="1:4" x14ac:dyDescent="0.25">
      <c r="A74" s="1">
        <v>44810</v>
      </c>
      <c r="B74">
        <v>43.28</v>
      </c>
      <c r="C74">
        <v>761977</v>
      </c>
      <c r="D74">
        <v>719409</v>
      </c>
    </row>
    <row r="75" spans="1:4" x14ac:dyDescent="0.25">
      <c r="A75" s="1">
        <v>44806</v>
      </c>
      <c r="B75">
        <v>44.45</v>
      </c>
      <c r="C75">
        <v>848087</v>
      </c>
      <c r="D75">
        <v>723029</v>
      </c>
    </row>
    <row r="76" spans="1:4" x14ac:dyDescent="0.25">
      <c r="A76" s="1">
        <v>44805</v>
      </c>
      <c r="B76">
        <v>40.96</v>
      </c>
      <c r="C76">
        <v>1204829</v>
      </c>
      <c r="D76">
        <v>694390</v>
      </c>
    </row>
    <row r="77" spans="1:4" x14ac:dyDescent="0.25">
      <c r="A77" s="1">
        <v>44804</v>
      </c>
      <c r="B77">
        <v>42.75</v>
      </c>
      <c r="C77">
        <v>558122</v>
      </c>
      <c r="D77">
        <v>646852</v>
      </c>
    </row>
    <row r="78" spans="1:4" x14ac:dyDescent="0.25">
      <c r="A78" s="1">
        <v>44803</v>
      </c>
      <c r="B78">
        <v>42.48</v>
      </c>
      <c r="C78">
        <v>832541</v>
      </c>
      <c r="D78">
        <v>644099</v>
      </c>
    </row>
    <row r="79" spans="1:4" x14ac:dyDescent="0.25">
      <c r="A79" s="1">
        <v>44802</v>
      </c>
      <c r="B79">
        <v>45.42</v>
      </c>
      <c r="C79">
        <v>807099</v>
      </c>
      <c r="D79">
        <v>624544</v>
      </c>
    </row>
    <row r="80" spans="1:4" x14ac:dyDescent="0.25">
      <c r="A80" s="1">
        <v>44799</v>
      </c>
      <c r="B80">
        <v>45.29</v>
      </c>
      <c r="C80">
        <v>557135</v>
      </c>
      <c r="D80">
        <v>606480</v>
      </c>
    </row>
    <row r="81" spans="1:4" x14ac:dyDescent="0.25">
      <c r="A81" s="1">
        <v>44798</v>
      </c>
      <c r="B81">
        <v>46.84</v>
      </c>
      <c r="C81">
        <v>515248</v>
      </c>
      <c r="D81">
        <v>631642</v>
      </c>
    </row>
    <row r="82" spans="1:4" x14ac:dyDescent="0.25">
      <c r="A82" s="1">
        <v>44797</v>
      </c>
      <c r="B82">
        <v>45.96</v>
      </c>
      <c r="C82">
        <v>649724</v>
      </c>
      <c r="D82">
        <v>671553</v>
      </c>
    </row>
    <row r="83" spans="1:4" x14ac:dyDescent="0.25">
      <c r="A83" s="1">
        <v>44796</v>
      </c>
      <c r="B83">
        <v>44.74</v>
      </c>
      <c r="C83">
        <v>584599</v>
      </c>
      <c r="D83">
        <v>695073</v>
      </c>
    </row>
    <row r="84" spans="1:4" x14ac:dyDescent="0.25">
      <c r="A84" s="1">
        <v>44795</v>
      </c>
      <c r="B84">
        <v>42.8</v>
      </c>
      <c r="C84">
        <v>590850</v>
      </c>
      <c r="D84">
        <v>707477</v>
      </c>
    </row>
    <row r="85" spans="1:4" x14ac:dyDescent="0.25">
      <c r="A85" s="1">
        <v>44792</v>
      </c>
      <c r="B85">
        <v>43.23</v>
      </c>
      <c r="C85">
        <v>544499</v>
      </c>
      <c r="D85">
        <v>736777</v>
      </c>
    </row>
    <row r="86" spans="1:4" x14ac:dyDescent="0.25">
      <c r="A86" s="1">
        <v>44791</v>
      </c>
      <c r="B86">
        <v>44</v>
      </c>
      <c r="C86">
        <v>688259</v>
      </c>
      <c r="D86">
        <v>769877</v>
      </c>
    </row>
    <row r="87" spans="1:4" x14ac:dyDescent="0.25">
      <c r="A87" s="1">
        <v>44790</v>
      </c>
      <c r="B87">
        <v>40.729999999999997</v>
      </c>
      <c r="C87">
        <v>971136</v>
      </c>
      <c r="D87">
        <v>806576</v>
      </c>
    </row>
    <row r="88" spans="1:4" x14ac:dyDescent="0.25">
      <c r="A88" s="1">
        <v>44789</v>
      </c>
      <c r="B88">
        <v>40.79</v>
      </c>
      <c r="C88">
        <v>677029</v>
      </c>
      <c r="D88">
        <v>814152</v>
      </c>
    </row>
    <row r="89" spans="1:4" x14ac:dyDescent="0.25">
      <c r="A89" s="1">
        <v>44788</v>
      </c>
      <c r="B89">
        <v>41.94</v>
      </c>
      <c r="C89">
        <v>816283</v>
      </c>
      <c r="D89">
        <v>807599</v>
      </c>
    </row>
    <row r="90" spans="1:4" x14ac:dyDescent="0.25">
      <c r="A90" s="1">
        <v>44785</v>
      </c>
      <c r="B90">
        <v>44.28</v>
      </c>
      <c r="C90">
        <v>418493</v>
      </c>
      <c r="D90">
        <v>796063</v>
      </c>
    </row>
    <row r="91" spans="1:4" x14ac:dyDescent="0.25">
      <c r="A91" s="1">
        <v>44784</v>
      </c>
      <c r="B91">
        <v>43.51</v>
      </c>
      <c r="C91">
        <v>491765</v>
      </c>
      <c r="D91">
        <v>813365</v>
      </c>
    </row>
    <row r="92" spans="1:4" x14ac:dyDescent="0.25">
      <c r="A92" s="1">
        <v>44783</v>
      </c>
      <c r="B92">
        <v>41.63</v>
      </c>
      <c r="C92">
        <v>516829</v>
      </c>
      <c r="D92">
        <v>866145</v>
      </c>
    </row>
    <row r="93" spans="1:4" x14ac:dyDescent="0.25">
      <c r="A93" s="1">
        <v>44782</v>
      </c>
      <c r="B93">
        <v>41.43</v>
      </c>
      <c r="C93">
        <v>539206</v>
      </c>
      <c r="D93">
        <v>883534</v>
      </c>
    </row>
    <row r="94" spans="1:4" x14ac:dyDescent="0.25">
      <c r="A94" s="1">
        <v>44781</v>
      </c>
      <c r="B94">
        <v>40.880000000000003</v>
      </c>
      <c r="C94">
        <v>536141</v>
      </c>
      <c r="D94">
        <v>892407</v>
      </c>
    </row>
    <row r="95" spans="1:4" x14ac:dyDescent="0.25">
      <c r="A95" s="1">
        <v>44778</v>
      </c>
      <c r="B95">
        <v>40.35</v>
      </c>
      <c r="C95">
        <v>934569</v>
      </c>
      <c r="D95">
        <v>933884</v>
      </c>
    </row>
    <row r="96" spans="1:4" x14ac:dyDescent="0.25">
      <c r="A96" s="1">
        <v>44777</v>
      </c>
      <c r="B96">
        <v>39.07</v>
      </c>
      <c r="C96">
        <v>1113912</v>
      </c>
      <c r="D96">
        <v>918455</v>
      </c>
    </row>
    <row r="97" spans="1:4" x14ac:dyDescent="0.25">
      <c r="A97" s="1">
        <v>44776</v>
      </c>
      <c r="B97">
        <v>42.96</v>
      </c>
      <c r="C97">
        <v>1002521</v>
      </c>
      <c r="D97">
        <v>916491</v>
      </c>
    </row>
    <row r="98" spans="1:4" x14ac:dyDescent="0.25">
      <c r="A98" s="1">
        <v>44775</v>
      </c>
      <c r="B98">
        <v>44.72</v>
      </c>
      <c r="C98">
        <v>770670</v>
      </c>
      <c r="D98">
        <v>911232</v>
      </c>
    </row>
    <row r="99" spans="1:4" x14ac:dyDescent="0.25">
      <c r="A99" s="1">
        <v>44774</v>
      </c>
      <c r="B99">
        <v>45.27</v>
      </c>
      <c r="C99">
        <v>1030340</v>
      </c>
      <c r="D99">
        <v>941789</v>
      </c>
    </row>
    <row r="100" spans="1:4" x14ac:dyDescent="0.25">
      <c r="A100" s="1">
        <v>44771</v>
      </c>
      <c r="B100">
        <v>46.3</v>
      </c>
      <c r="C100">
        <v>1041008</v>
      </c>
      <c r="D100">
        <v>909651</v>
      </c>
    </row>
    <row r="101" spans="1:4" x14ac:dyDescent="0.25">
      <c r="A101" s="1">
        <v>44770</v>
      </c>
      <c r="B101">
        <v>44.33</v>
      </c>
      <c r="C101">
        <v>1238731</v>
      </c>
      <c r="D101">
        <v>891515</v>
      </c>
    </row>
    <row r="102" spans="1:4" x14ac:dyDescent="0.25">
      <c r="A102" s="1">
        <v>44769</v>
      </c>
      <c r="B102">
        <v>44.66</v>
      </c>
      <c r="C102">
        <v>1084780</v>
      </c>
      <c r="D102">
        <v>851707</v>
      </c>
    </row>
    <row r="103" spans="1:4" x14ac:dyDescent="0.25">
      <c r="A103" s="1">
        <v>44768</v>
      </c>
      <c r="B103">
        <v>42.15</v>
      </c>
      <c r="C103">
        <v>578733</v>
      </c>
      <c r="D103">
        <v>867566</v>
      </c>
    </row>
    <row r="104" spans="1:4" x14ac:dyDescent="0.25">
      <c r="A104" s="1">
        <v>44767</v>
      </c>
      <c r="B104">
        <v>42.19</v>
      </c>
      <c r="C104">
        <v>643240</v>
      </c>
      <c r="D104">
        <v>951562</v>
      </c>
    </row>
    <row r="105" spans="1:4" x14ac:dyDescent="0.25">
      <c r="A105" s="1">
        <v>44764</v>
      </c>
      <c r="B105">
        <v>39.4</v>
      </c>
      <c r="C105">
        <v>678034</v>
      </c>
      <c r="D105">
        <v>982107</v>
      </c>
    </row>
    <row r="106" spans="1:4" x14ac:dyDescent="0.25">
      <c r="A106" s="1">
        <v>44763</v>
      </c>
      <c r="B106">
        <v>39.79</v>
      </c>
      <c r="C106">
        <v>1283454</v>
      </c>
      <c r="D106">
        <v>1013646</v>
      </c>
    </row>
    <row r="107" spans="1:4" x14ac:dyDescent="0.25">
      <c r="A107" s="1">
        <v>44762</v>
      </c>
      <c r="B107">
        <v>42.86</v>
      </c>
      <c r="C107">
        <v>777668</v>
      </c>
      <c r="D107">
        <v>989560</v>
      </c>
    </row>
    <row r="108" spans="1:4" x14ac:dyDescent="0.25">
      <c r="A108" s="1">
        <v>44761</v>
      </c>
      <c r="B108">
        <v>42.65</v>
      </c>
      <c r="C108">
        <v>672308</v>
      </c>
      <c r="D108">
        <v>1026243</v>
      </c>
    </row>
    <row r="109" spans="1:4" x14ac:dyDescent="0.25">
      <c r="A109" s="1">
        <v>44760</v>
      </c>
      <c r="B109">
        <v>41.81</v>
      </c>
      <c r="C109">
        <v>1158292</v>
      </c>
      <c r="D109">
        <v>1098195</v>
      </c>
    </row>
    <row r="110" spans="1:4" x14ac:dyDescent="0.25">
      <c r="A110" s="1">
        <v>44757</v>
      </c>
      <c r="B110">
        <v>38.869999999999997</v>
      </c>
      <c r="C110">
        <v>703140</v>
      </c>
      <c r="D110">
        <v>1306103</v>
      </c>
    </row>
    <row r="111" spans="1:4" x14ac:dyDescent="0.25">
      <c r="A111" s="1">
        <v>44756</v>
      </c>
      <c r="B111">
        <v>38.31</v>
      </c>
      <c r="C111">
        <v>1084442</v>
      </c>
      <c r="D111">
        <v>1357347</v>
      </c>
    </row>
    <row r="112" spans="1:4" x14ac:dyDescent="0.25">
      <c r="A112" s="1">
        <v>44755</v>
      </c>
      <c r="B112">
        <v>39.06</v>
      </c>
      <c r="C112">
        <v>923643</v>
      </c>
      <c r="D112">
        <v>1365569</v>
      </c>
    </row>
    <row r="113" spans="1:4" x14ac:dyDescent="0.25">
      <c r="A113" s="1">
        <v>44754</v>
      </c>
      <c r="B113">
        <v>39.18</v>
      </c>
      <c r="C113">
        <v>1229021</v>
      </c>
      <c r="D113">
        <v>1395836</v>
      </c>
    </row>
    <row r="114" spans="1:4" x14ac:dyDescent="0.25">
      <c r="A114" s="1">
        <v>44753</v>
      </c>
      <c r="B114">
        <v>41.64</v>
      </c>
      <c r="C114">
        <v>548266</v>
      </c>
      <c r="D114">
        <v>1545028</v>
      </c>
    </row>
    <row r="115" spans="1:4" x14ac:dyDescent="0.25">
      <c r="A115" s="1">
        <v>44750</v>
      </c>
      <c r="B115">
        <v>42.98</v>
      </c>
      <c r="C115">
        <v>768972</v>
      </c>
      <c r="D115">
        <v>1618243</v>
      </c>
    </row>
    <row r="116" spans="1:4" x14ac:dyDescent="0.25">
      <c r="A116" s="1">
        <v>44749</v>
      </c>
      <c r="B116">
        <v>41.7</v>
      </c>
      <c r="C116">
        <v>641612</v>
      </c>
      <c r="D116">
        <v>1670370</v>
      </c>
    </row>
    <row r="117" spans="1:4" x14ac:dyDescent="0.25">
      <c r="A117" s="1">
        <v>44748</v>
      </c>
      <c r="B117">
        <v>40.1</v>
      </c>
      <c r="C117">
        <v>1322658</v>
      </c>
      <c r="D117">
        <v>1700056</v>
      </c>
    </row>
    <row r="118" spans="1:4" x14ac:dyDescent="0.25">
      <c r="A118" s="1">
        <v>44747</v>
      </c>
      <c r="B118">
        <v>40.25</v>
      </c>
      <c r="C118">
        <v>1838675</v>
      </c>
      <c r="D118">
        <v>1712855</v>
      </c>
    </row>
    <row r="119" spans="1:4" x14ac:dyDescent="0.25">
      <c r="A119" s="1">
        <v>44743</v>
      </c>
      <c r="B119">
        <v>43.51</v>
      </c>
      <c r="C119">
        <v>1101415</v>
      </c>
      <c r="D119">
        <v>1655690</v>
      </c>
    </row>
    <row r="120" spans="1:4" x14ac:dyDescent="0.25">
      <c r="A120" s="1">
        <v>44742</v>
      </c>
      <c r="B120">
        <v>43.06</v>
      </c>
      <c r="C120">
        <v>1151122</v>
      </c>
      <c r="D120">
        <v>1654772</v>
      </c>
    </row>
    <row r="121" spans="1:4" x14ac:dyDescent="0.25">
      <c r="A121" s="1">
        <v>44741</v>
      </c>
      <c r="B121">
        <v>43.78</v>
      </c>
      <c r="C121">
        <v>922169</v>
      </c>
      <c r="D121">
        <v>1636854</v>
      </c>
    </row>
    <row r="122" spans="1:4" x14ac:dyDescent="0.25">
      <c r="A122" s="1">
        <v>44740</v>
      </c>
      <c r="B122">
        <v>44.01</v>
      </c>
      <c r="C122">
        <v>1327913</v>
      </c>
      <c r="D122">
        <v>1639529</v>
      </c>
    </row>
    <row r="123" spans="1:4" x14ac:dyDescent="0.25">
      <c r="A123" s="1">
        <v>44739</v>
      </c>
      <c r="B123">
        <v>43.88</v>
      </c>
      <c r="C123">
        <v>1751589</v>
      </c>
      <c r="D123">
        <v>1644738</v>
      </c>
    </row>
    <row r="124" spans="1:4" x14ac:dyDescent="0.25">
      <c r="A124" s="1">
        <v>44736</v>
      </c>
      <c r="B124">
        <v>43.94</v>
      </c>
      <c r="C124">
        <v>4276902</v>
      </c>
      <c r="D124">
        <v>1583516</v>
      </c>
    </row>
    <row r="125" spans="1:4" x14ac:dyDescent="0.25">
      <c r="A125" s="1">
        <v>44735</v>
      </c>
      <c r="B125">
        <v>38.33</v>
      </c>
      <c r="C125">
        <v>1471806</v>
      </c>
      <c r="D125">
        <v>1369475</v>
      </c>
    </row>
    <row r="126" spans="1:4" x14ac:dyDescent="0.25">
      <c r="A126" s="1">
        <v>44734</v>
      </c>
      <c r="B126">
        <v>39.07</v>
      </c>
      <c r="C126">
        <v>1207778</v>
      </c>
      <c r="D126">
        <v>1360334</v>
      </c>
    </row>
    <row r="127" spans="1:4" x14ac:dyDescent="0.25">
      <c r="A127" s="1">
        <v>44733</v>
      </c>
      <c r="B127">
        <v>40.869999999999997</v>
      </c>
      <c r="C127">
        <v>1377646</v>
      </c>
      <c r="D127">
        <v>1357212</v>
      </c>
    </row>
    <row r="128" spans="1:4" x14ac:dyDescent="0.25">
      <c r="A128" s="1">
        <v>44729</v>
      </c>
      <c r="B128">
        <v>38.86</v>
      </c>
      <c r="C128">
        <v>3466898</v>
      </c>
      <c r="D128">
        <v>1310565</v>
      </c>
    </row>
    <row r="129" spans="1:4" x14ac:dyDescent="0.25">
      <c r="A129" s="1">
        <v>44728</v>
      </c>
      <c r="B129">
        <v>41.06</v>
      </c>
      <c r="C129">
        <v>1646496</v>
      </c>
      <c r="D129">
        <v>1145128</v>
      </c>
    </row>
    <row r="130" spans="1:4" x14ac:dyDescent="0.25">
      <c r="A130" s="1">
        <v>44727</v>
      </c>
      <c r="B130">
        <v>43.79</v>
      </c>
      <c r="C130">
        <v>1550872</v>
      </c>
      <c r="D130">
        <v>1125684</v>
      </c>
    </row>
    <row r="131" spans="1:4" x14ac:dyDescent="0.25">
      <c r="A131" s="1">
        <v>44726</v>
      </c>
      <c r="B131">
        <v>44.93</v>
      </c>
      <c r="C131">
        <v>1086906</v>
      </c>
      <c r="D131">
        <v>1104603</v>
      </c>
    </row>
    <row r="132" spans="1:4" x14ac:dyDescent="0.25">
      <c r="A132" s="1">
        <v>44725</v>
      </c>
      <c r="B132">
        <v>46.85</v>
      </c>
      <c r="C132">
        <v>1514632</v>
      </c>
      <c r="D132">
        <v>1083674</v>
      </c>
    </row>
    <row r="133" spans="1:4" x14ac:dyDescent="0.25">
      <c r="A133" s="1">
        <v>44722</v>
      </c>
      <c r="B133">
        <v>49.55</v>
      </c>
      <c r="C133">
        <v>981211</v>
      </c>
      <c r="D133">
        <v>1052969</v>
      </c>
    </row>
    <row r="134" spans="1:4" x14ac:dyDescent="0.25">
      <c r="A134" s="1">
        <v>44721</v>
      </c>
      <c r="B134">
        <v>51</v>
      </c>
      <c r="C134">
        <v>1087642</v>
      </c>
      <c r="D134">
        <v>1059659</v>
      </c>
    </row>
    <row r="135" spans="1:4" x14ac:dyDescent="0.25">
      <c r="A135" s="1">
        <v>44720</v>
      </c>
      <c r="B135">
        <v>53.86</v>
      </c>
      <c r="C135">
        <v>882345</v>
      </c>
      <c r="D135">
        <v>1064998</v>
      </c>
    </row>
    <row r="136" spans="1:4" x14ac:dyDescent="0.25">
      <c r="A136" s="1">
        <v>44719</v>
      </c>
      <c r="B136">
        <v>53.4</v>
      </c>
      <c r="C136">
        <v>962298</v>
      </c>
      <c r="D136">
        <v>1072689</v>
      </c>
    </row>
    <row r="137" spans="1:4" x14ac:dyDescent="0.25">
      <c r="A137" s="1">
        <v>44718</v>
      </c>
      <c r="B137">
        <v>52.78</v>
      </c>
      <c r="C137">
        <v>1406051</v>
      </c>
      <c r="D137">
        <v>1106864</v>
      </c>
    </row>
    <row r="138" spans="1:4" x14ac:dyDescent="0.25">
      <c r="A138" s="1">
        <v>44715</v>
      </c>
      <c r="B138">
        <v>51.18</v>
      </c>
      <c r="C138">
        <v>833249</v>
      </c>
      <c r="D138">
        <v>1101262</v>
      </c>
    </row>
    <row r="139" spans="1:4" x14ac:dyDescent="0.25">
      <c r="A139" s="1">
        <v>44714</v>
      </c>
      <c r="B139">
        <v>49.75</v>
      </c>
      <c r="C139">
        <v>1066295</v>
      </c>
      <c r="D139">
        <v>1137519</v>
      </c>
    </row>
    <row r="140" spans="1:4" x14ac:dyDescent="0.25">
      <c r="A140" s="1">
        <v>44713</v>
      </c>
      <c r="B140">
        <v>50.84</v>
      </c>
      <c r="C140">
        <v>1334697</v>
      </c>
      <c r="D140">
        <v>1131213</v>
      </c>
    </row>
    <row r="141" spans="1:4" x14ac:dyDescent="0.25">
      <c r="A141" s="1">
        <v>44712</v>
      </c>
      <c r="B141">
        <v>50.35</v>
      </c>
      <c r="C141">
        <v>1160938</v>
      </c>
      <c r="D141">
        <v>1138679</v>
      </c>
    </row>
    <row r="142" spans="1:4" x14ac:dyDescent="0.25">
      <c r="A142" s="1">
        <v>44708</v>
      </c>
      <c r="B142">
        <v>51.69</v>
      </c>
      <c r="C142">
        <v>677949</v>
      </c>
      <c r="D142">
        <v>1182290</v>
      </c>
    </row>
    <row r="143" spans="1:4" x14ac:dyDescent="0.25">
      <c r="A143" s="1">
        <v>44707</v>
      </c>
      <c r="B143">
        <v>51.48</v>
      </c>
      <c r="C143">
        <v>985331</v>
      </c>
      <c r="D143">
        <v>1216277</v>
      </c>
    </row>
    <row r="144" spans="1:4" x14ac:dyDescent="0.25">
      <c r="A144" s="1">
        <v>44706</v>
      </c>
      <c r="B144">
        <v>49.73</v>
      </c>
      <c r="C144">
        <v>1354839</v>
      </c>
      <c r="D144">
        <v>1225108</v>
      </c>
    </row>
    <row r="145" spans="1:4" x14ac:dyDescent="0.25">
      <c r="A145" s="1">
        <v>44705</v>
      </c>
      <c r="B145">
        <v>47.7</v>
      </c>
      <c r="C145">
        <v>1234664</v>
      </c>
      <c r="D145">
        <v>1205169</v>
      </c>
    </row>
    <row r="146" spans="1:4" x14ac:dyDescent="0.25">
      <c r="A146" s="1">
        <v>44704</v>
      </c>
      <c r="B146">
        <v>48.08</v>
      </c>
      <c r="C146">
        <v>772963</v>
      </c>
      <c r="D146">
        <v>1197015</v>
      </c>
    </row>
    <row r="147" spans="1:4" x14ac:dyDescent="0.25">
      <c r="A147" s="1">
        <v>44701</v>
      </c>
      <c r="B147">
        <v>45.61</v>
      </c>
      <c r="C147">
        <v>1054066</v>
      </c>
      <c r="D147">
        <v>1220821</v>
      </c>
    </row>
    <row r="148" spans="1:4" x14ac:dyDescent="0.25">
      <c r="A148" s="1">
        <v>44700</v>
      </c>
      <c r="B148">
        <v>46.16</v>
      </c>
      <c r="C148">
        <v>1081552</v>
      </c>
      <c r="D148">
        <v>1247490</v>
      </c>
    </row>
    <row r="149" spans="1:4" x14ac:dyDescent="0.25">
      <c r="A149" s="1">
        <v>44699</v>
      </c>
      <c r="B149">
        <v>46.82</v>
      </c>
      <c r="C149">
        <v>1167725</v>
      </c>
      <c r="D149">
        <v>1322650</v>
      </c>
    </row>
    <row r="150" spans="1:4" x14ac:dyDescent="0.25">
      <c r="A150" s="1">
        <v>44698</v>
      </c>
      <c r="B150">
        <v>48.07</v>
      </c>
      <c r="C150">
        <v>997714</v>
      </c>
      <c r="D150">
        <v>1342030</v>
      </c>
    </row>
    <row r="151" spans="1:4" x14ac:dyDescent="0.25">
      <c r="A151" s="1">
        <v>44697</v>
      </c>
      <c r="B151">
        <v>47.48</v>
      </c>
      <c r="C151">
        <v>1474931</v>
      </c>
      <c r="D151">
        <v>1379837</v>
      </c>
    </row>
    <row r="152" spans="1:4" x14ac:dyDescent="0.25">
      <c r="A152" s="1">
        <v>44694</v>
      </c>
      <c r="B152">
        <v>45.13</v>
      </c>
      <c r="C152">
        <v>1322012</v>
      </c>
      <c r="D152">
        <v>1416122</v>
      </c>
    </row>
    <row r="153" spans="1:4" x14ac:dyDescent="0.25">
      <c r="A153" s="1">
        <v>44693</v>
      </c>
      <c r="B153">
        <v>44.12</v>
      </c>
      <c r="C153">
        <v>1377107</v>
      </c>
      <c r="D153">
        <v>1452522</v>
      </c>
    </row>
    <row r="154" spans="1:4" x14ac:dyDescent="0.25">
      <c r="A154" s="1">
        <v>44692</v>
      </c>
      <c r="B154">
        <v>44.64</v>
      </c>
      <c r="C154">
        <v>971699</v>
      </c>
      <c r="D154">
        <v>1542056</v>
      </c>
    </row>
    <row r="155" spans="1:4" x14ac:dyDescent="0.25">
      <c r="A155" s="1">
        <v>44691</v>
      </c>
      <c r="B155">
        <v>45.19</v>
      </c>
      <c r="C155">
        <v>1446687</v>
      </c>
      <c r="D155">
        <v>1599835</v>
      </c>
    </row>
    <row r="156" spans="1:4" x14ac:dyDescent="0.25">
      <c r="A156" s="1">
        <v>44690</v>
      </c>
      <c r="B156">
        <v>44.68</v>
      </c>
      <c r="C156">
        <v>1815113</v>
      </c>
      <c r="D156">
        <v>1572439</v>
      </c>
    </row>
    <row r="157" spans="1:4" x14ac:dyDescent="0.25">
      <c r="A157" s="1">
        <v>44687</v>
      </c>
      <c r="B157">
        <v>48.73</v>
      </c>
      <c r="C157">
        <v>1187757</v>
      </c>
      <c r="D157">
        <v>1531552</v>
      </c>
    </row>
    <row r="158" spans="1:4" x14ac:dyDescent="0.25">
      <c r="A158" s="1">
        <v>44686</v>
      </c>
      <c r="B158">
        <v>48.41</v>
      </c>
      <c r="C158">
        <v>1117795</v>
      </c>
      <c r="D158">
        <v>1507371</v>
      </c>
    </row>
    <row r="159" spans="1:4" x14ac:dyDescent="0.25">
      <c r="A159" s="1">
        <v>44685</v>
      </c>
      <c r="B159">
        <v>50.53</v>
      </c>
      <c r="C159">
        <v>1055748</v>
      </c>
      <c r="D159">
        <v>1500779</v>
      </c>
    </row>
    <row r="160" spans="1:4" x14ac:dyDescent="0.25">
      <c r="A160" s="1">
        <v>44684</v>
      </c>
      <c r="B160">
        <v>47.68</v>
      </c>
      <c r="C160">
        <v>1112358</v>
      </c>
      <c r="D160">
        <v>1543129</v>
      </c>
    </row>
    <row r="161" spans="1:4" x14ac:dyDescent="0.25">
      <c r="A161" s="1">
        <v>44683</v>
      </c>
      <c r="B161">
        <v>44.96</v>
      </c>
      <c r="C161">
        <v>1130051</v>
      </c>
      <c r="D161">
        <v>1580453</v>
      </c>
    </row>
    <row r="162" spans="1:4" x14ac:dyDescent="0.25">
      <c r="A162" s="1">
        <v>44680</v>
      </c>
      <c r="B162">
        <v>46.03</v>
      </c>
      <c r="C162">
        <v>1454100</v>
      </c>
      <c r="D162">
        <v>1584552</v>
      </c>
    </row>
    <row r="163" spans="1:4" x14ac:dyDescent="0.25">
      <c r="A163" s="1">
        <v>44679</v>
      </c>
      <c r="B163">
        <v>47.29</v>
      </c>
      <c r="C163">
        <v>2208950</v>
      </c>
      <c r="D163">
        <v>1590918</v>
      </c>
    </row>
    <row r="164" spans="1:4" x14ac:dyDescent="0.25">
      <c r="A164" s="1">
        <v>44678</v>
      </c>
      <c r="B164">
        <v>42.73</v>
      </c>
      <c r="C164">
        <v>1458420</v>
      </c>
      <c r="D164">
        <v>1552984</v>
      </c>
    </row>
    <row r="165" spans="1:4" x14ac:dyDescent="0.25">
      <c r="A165" s="1">
        <v>44677</v>
      </c>
      <c r="B165">
        <v>42.18</v>
      </c>
      <c r="C165">
        <v>1564825</v>
      </c>
      <c r="D165">
        <v>1571702</v>
      </c>
    </row>
    <row r="166" spans="1:4" x14ac:dyDescent="0.25">
      <c r="A166" s="1">
        <v>44676</v>
      </c>
      <c r="B166">
        <v>43.51</v>
      </c>
      <c r="C166">
        <v>2019201</v>
      </c>
      <c r="D166">
        <v>1551414</v>
      </c>
    </row>
    <row r="167" spans="1:4" x14ac:dyDescent="0.25">
      <c r="A167" s="1">
        <v>44673</v>
      </c>
      <c r="B167">
        <v>45.74</v>
      </c>
      <c r="C167">
        <v>1868016</v>
      </c>
      <c r="D167">
        <v>1501628</v>
      </c>
    </row>
    <row r="168" spans="1:4" x14ac:dyDescent="0.25">
      <c r="A168" s="1">
        <v>44672</v>
      </c>
      <c r="B168">
        <v>47.48</v>
      </c>
      <c r="C168">
        <v>2720118</v>
      </c>
      <c r="D168">
        <v>1493959</v>
      </c>
    </row>
    <row r="169" spans="1:4" x14ac:dyDescent="0.25">
      <c r="A169" s="1">
        <v>44671</v>
      </c>
      <c r="B169">
        <v>49.67</v>
      </c>
      <c r="C169">
        <v>1838380</v>
      </c>
      <c r="D169">
        <v>1382631</v>
      </c>
    </row>
    <row r="170" spans="1:4" x14ac:dyDescent="0.25">
      <c r="A170" s="1">
        <v>44670</v>
      </c>
      <c r="B170">
        <v>49.28</v>
      </c>
      <c r="C170">
        <v>1035748</v>
      </c>
      <c r="D170">
        <v>1364167</v>
      </c>
    </row>
    <row r="171" spans="1:4" x14ac:dyDescent="0.25">
      <c r="A171" s="1">
        <v>44669</v>
      </c>
      <c r="B171">
        <v>49.38</v>
      </c>
      <c r="C171">
        <v>1201810</v>
      </c>
      <c r="D171">
        <v>1364478</v>
      </c>
    </row>
    <row r="172" spans="1:4" x14ac:dyDescent="0.25">
      <c r="A172" s="1">
        <v>44665</v>
      </c>
      <c r="B172">
        <v>48.87</v>
      </c>
      <c r="C172">
        <v>825040</v>
      </c>
      <c r="D172">
        <v>1402087</v>
      </c>
    </row>
    <row r="173" spans="1:4" x14ac:dyDescent="0.25">
      <c r="A173" s="1">
        <v>44664</v>
      </c>
      <c r="B173">
        <v>48.21</v>
      </c>
      <c r="C173">
        <v>1018914</v>
      </c>
      <c r="D173">
        <v>1420477</v>
      </c>
    </row>
    <row r="174" spans="1:4" x14ac:dyDescent="0.25">
      <c r="A174" s="1">
        <v>44663</v>
      </c>
      <c r="B174">
        <v>46.3</v>
      </c>
      <c r="C174">
        <v>1691008</v>
      </c>
      <c r="D174">
        <v>1417538</v>
      </c>
    </row>
    <row r="175" spans="1:4" x14ac:dyDescent="0.25">
      <c r="A175" s="1">
        <v>44662</v>
      </c>
      <c r="B175">
        <v>44.69</v>
      </c>
      <c r="C175">
        <v>1672220</v>
      </c>
      <c r="D175">
        <v>1361052</v>
      </c>
    </row>
    <row r="176" spans="1:4" x14ac:dyDescent="0.25">
      <c r="A176" s="1">
        <v>44659</v>
      </c>
      <c r="B176">
        <v>45.29</v>
      </c>
      <c r="C176">
        <v>1191534</v>
      </c>
      <c r="D176">
        <v>1322112</v>
      </c>
    </row>
    <row r="177" spans="1:4" x14ac:dyDescent="0.25">
      <c r="A177" s="1">
        <v>44658</v>
      </c>
      <c r="B177">
        <v>44.72</v>
      </c>
      <c r="C177">
        <v>1549588</v>
      </c>
      <c r="D177">
        <v>1489732</v>
      </c>
    </row>
    <row r="178" spans="1:4" x14ac:dyDescent="0.25">
      <c r="A178" s="1">
        <v>44657</v>
      </c>
      <c r="B178">
        <v>44.63</v>
      </c>
      <c r="C178">
        <v>1639942</v>
      </c>
      <c r="D178">
        <v>1516755</v>
      </c>
    </row>
    <row r="179" spans="1:4" x14ac:dyDescent="0.25">
      <c r="A179" s="1">
        <v>44656</v>
      </c>
      <c r="B179">
        <v>44.03</v>
      </c>
      <c r="C179">
        <v>1739186</v>
      </c>
      <c r="D179">
        <v>1537524</v>
      </c>
    </row>
    <row r="180" spans="1:4" x14ac:dyDescent="0.25">
      <c r="A180" s="1">
        <v>44655</v>
      </c>
      <c r="B180">
        <v>44.79</v>
      </c>
      <c r="C180">
        <v>1260502</v>
      </c>
      <c r="D180">
        <v>1537318</v>
      </c>
    </row>
    <row r="181" spans="1:4" x14ac:dyDescent="0.25">
      <c r="A181" s="1">
        <v>44652</v>
      </c>
      <c r="B181">
        <v>44.2</v>
      </c>
      <c r="C181">
        <v>1272409</v>
      </c>
      <c r="D181">
        <v>1581129</v>
      </c>
    </row>
    <row r="182" spans="1:4" x14ac:dyDescent="0.25">
      <c r="A182" s="1">
        <v>44651</v>
      </c>
      <c r="B182">
        <v>42.78</v>
      </c>
      <c r="C182">
        <v>1752982</v>
      </c>
      <c r="D182">
        <v>1588777</v>
      </c>
    </row>
    <row r="183" spans="1:4" x14ac:dyDescent="0.25">
      <c r="A183" s="1">
        <v>44650</v>
      </c>
      <c r="B183">
        <v>43.42</v>
      </c>
      <c r="C183">
        <v>1050207</v>
      </c>
      <c r="D183">
        <v>1578226</v>
      </c>
    </row>
    <row r="184" spans="1:4" x14ac:dyDescent="0.25">
      <c r="A184" s="1">
        <v>44649</v>
      </c>
      <c r="B184">
        <v>43.17</v>
      </c>
      <c r="C184">
        <v>1561418</v>
      </c>
      <c r="D184">
        <v>1698863</v>
      </c>
    </row>
    <row r="185" spans="1:4" x14ac:dyDescent="0.25">
      <c r="A185" s="1">
        <v>44648</v>
      </c>
      <c r="B185">
        <v>42.89</v>
      </c>
      <c r="C185">
        <v>1040409</v>
      </c>
      <c r="D185">
        <v>1792456</v>
      </c>
    </row>
    <row r="186" spans="1:4" x14ac:dyDescent="0.25">
      <c r="A186" s="1">
        <v>44645</v>
      </c>
      <c r="B186">
        <v>44.26</v>
      </c>
      <c r="C186">
        <v>1765952</v>
      </c>
      <c r="D186">
        <v>1941174</v>
      </c>
    </row>
    <row r="187" spans="1:4" x14ac:dyDescent="0.25">
      <c r="A187" s="1">
        <v>44644</v>
      </c>
      <c r="B187">
        <v>41.42</v>
      </c>
      <c r="C187">
        <v>1100884</v>
      </c>
      <c r="D187">
        <v>1941156</v>
      </c>
    </row>
    <row r="188" spans="1:4" x14ac:dyDescent="0.25">
      <c r="A188" s="1">
        <v>44643</v>
      </c>
      <c r="B188">
        <v>41.59</v>
      </c>
      <c r="C188">
        <v>974825</v>
      </c>
      <c r="D188">
        <v>1979774</v>
      </c>
    </row>
    <row r="189" spans="1:4" x14ac:dyDescent="0.25">
      <c r="A189" s="1">
        <v>44642</v>
      </c>
      <c r="B189">
        <v>40.840000000000003</v>
      </c>
      <c r="C189">
        <v>843722</v>
      </c>
      <c r="D189">
        <v>2067367</v>
      </c>
    </row>
    <row r="190" spans="1:4" x14ac:dyDescent="0.25">
      <c r="A190" s="1">
        <v>44641</v>
      </c>
      <c r="B190">
        <v>41.58</v>
      </c>
      <c r="C190">
        <v>1088119</v>
      </c>
      <c r="D190">
        <v>2186758</v>
      </c>
    </row>
    <row r="191" spans="1:4" x14ac:dyDescent="0.25">
      <c r="A191" s="1">
        <v>44638</v>
      </c>
      <c r="B191">
        <v>40.24</v>
      </c>
      <c r="C191">
        <v>3705830</v>
      </c>
      <c r="D191">
        <v>2273848</v>
      </c>
    </row>
    <row r="192" spans="1:4" x14ac:dyDescent="0.25">
      <c r="A192" s="1">
        <v>44637</v>
      </c>
      <c r="B192">
        <v>40.43</v>
      </c>
      <c r="C192">
        <v>1954941</v>
      </c>
      <c r="D192">
        <v>2126206</v>
      </c>
    </row>
    <row r="193" spans="1:4" x14ac:dyDescent="0.25">
      <c r="A193" s="1">
        <v>44636</v>
      </c>
      <c r="B193">
        <v>38.6</v>
      </c>
      <c r="C193">
        <v>1951474</v>
      </c>
      <c r="D193">
        <v>2097274</v>
      </c>
    </row>
    <row r="194" spans="1:4" x14ac:dyDescent="0.25">
      <c r="A194" s="1">
        <v>44635</v>
      </c>
      <c r="B194">
        <v>39.090000000000003</v>
      </c>
      <c r="C194">
        <v>1736095</v>
      </c>
      <c r="D194">
        <v>2043764</v>
      </c>
    </row>
    <row r="195" spans="1:4" x14ac:dyDescent="0.25">
      <c r="A195" s="1">
        <v>44634</v>
      </c>
      <c r="B195">
        <v>40.85</v>
      </c>
      <c r="C195">
        <v>1917673</v>
      </c>
      <c r="D195">
        <v>1997342</v>
      </c>
    </row>
    <row r="196" spans="1:4" x14ac:dyDescent="0.25">
      <c r="A196" s="1">
        <v>44631</v>
      </c>
      <c r="B196">
        <v>41.88</v>
      </c>
      <c r="C196">
        <v>1387116</v>
      </c>
      <c r="D196">
        <v>1937538</v>
      </c>
    </row>
    <row r="197" spans="1:4" x14ac:dyDescent="0.25">
      <c r="A197" s="1">
        <v>44630</v>
      </c>
      <c r="B197">
        <v>42.81</v>
      </c>
      <c r="C197">
        <v>1594719</v>
      </c>
      <c r="D197">
        <v>1919511</v>
      </c>
    </row>
    <row r="198" spans="1:4" x14ac:dyDescent="0.25">
      <c r="A198" s="1">
        <v>44629</v>
      </c>
      <c r="B198">
        <v>41.51</v>
      </c>
      <c r="C198">
        <v>2859762</v>
      </c>
      <c r="D198">
        <v>1933489</v>
      </c>
    </row>
    <row r="199" spans="1:4" x14ac:dyDescent="0.25">
      <c r="A199" s="1">
        <v>44628</v>
      </c>
      <c r="B199">
        <v>42.02</v>
      </c>
      <c r="C199">
        <v>2965312</v>
      </c>
      <c r="D199">
        <v>1824257</v>
      </c>
    </row>
    <row r="200" spans="1:4" x14ac:dyDescent="0.25">
      <c r="A200" s="1">
        <v>44627</v>
      </c>
      <c r="B200">
        <v>42.07</v>
      </c>
      <c r="C200">
        <v>3271185</v>
      </c>
      <c r="D200">
        <v>1698387</v>
      </c>
    </row>
    <row r="201" spans="1:4" x14ac:dyDescent="0.25">
      <c r="A201" s="1">
        <v>44624</v>
      </c>
      <c r="B201">
        <v>39.49</v>
      </c>
      <c r="C201">
        <v>1765686</v>
      </c>
      <c r="D201">
        <v>1580805</v>
      </c>
    </row>
    <row r="202" spans="1:4" x14ac:dyDescent="0.25">
      <c r="A202" s="1">
        <v>44623</v>
      </c>
      <c r="B202">
        <v>38.61</v>
      </c>
      <c r="C202">
        <v>1680154</v>
      </c>
      <c r="D202">
        <v>1562309</v>
      </c>
    </row>
    <row r="203" spans="1:4" x14ac:dyDescent="0.25">
      <c r="A203" s="1">
        <v>44622</v>
      </c>
      <c r="B203">
        <v>38.03</v>
      </c>
      <c r="C203">
        <v>2288711</v>
      </c>
      <c r="D203">
        <v>1539992</v>
      </c>
    </row>
    <row r="204" spans="1:4" x14ac:dyDescent="0.25">
      <c r="A204" s="1">
        <v>44621</v>
      </c>
      <c r="B204">
        <v>36.54</v>
      </c>
      <c r="C204">
        <v>2634587</v>
      </c>
      <c r="D204">
        <v>1482575</v>
      </c>
    </row>
    <row r="205" spans="1:4" x14ac:dyDescent="0.25">
      <c r="A205" s="1">
        <v>44620</v>
      </c>
      <c r="B205">
        <v>36.229999999999997</v>
      </c>
      <c r="C205">
        <v>2394478</v>
      </c>
      <c r="D205">
        <v>1407352</v>
      </c>
    </row>
    <row r="206" spans="1:4" x14ac:dyDescent="0.25">
      <c r="A206" s="1">
        <v>44617</v>
      </c>
      <c r="B206">
        <v>34.229999999999997</v>
      </c>
      <c r="C206">
        <v>1491196</v>
      </c>
      <c r="D206">
        <v>1391963</v>
      </c>
    </row>
    <row r="207" spans="1:4" x14ac:dyDescent="0.25">
      <c r="A207" s="1">
        <v>44616</v>
      </c>
      <c r="B207">
        <v>33.68</v>
      </c>
      <c r="C207">
        <v>1520965</v>
      </c>
      <c r="D207">
        <v>1394280</v>
      </c>
    </row>
    <row r="208" spans="1:4" x14ac:dyDescent="0.25">
      <c r="A208" s="1">
        <v>44615</v>
      </c>
      <c r="B208">
        <v>33.6</v>
      </c>
      <c r="C208">
        <v>1148821</v>
      </c>
      <c r="D208">
        <v>1404540</v>
      </c>
    </row>
    <row r="209" spans="1:4" x14ac:dyDescent="0.25">
      <c r="A209" s="1">
        <v>44614</v>
      </c>
      <c r="B209">
        <v>33.119999999999997</v>
      </c>
      <c r="C209">
        <v>1039759</v>
      </c>
      <c r="D209">
        <v>1495923</v>
      </c>
    </row>
    <row r="210" spans="1:4" x14ac:dyDescent="0.25">
      <c r="A210" s="1">
        <v>44610</v>
      </c>
      <c r="B210">
        <v>33.61</v>
      </c>
      <c r="C210">
        <v>1020611</v>
      </c>
      <c r="D210">
        <v>1544609</v>
      </c>
    </row>
    <row r="211" spans="1:4" x14ac:dyDescent="0.25">
      <c r="A211" s="1">
        <v>44609</v>
      </c>
      <c r="B211">
        <v>34.56</v>
      </c>
      <c r="C211">
        <v>1116714</v>
      </c>
      <c r="D211">
        <v>1603752</v>
      </c>
    </row>
    <row r="212" spans="1:4" x14ac:dyDescent="0.25">
      <c r="A212" s="1">
        <v>44608</v>
      </c>
      <c r="B212">
        <v>35.119999999999997</v>
      </c>
      <c r="C212">
        <v>1804391</v>
      </c>
      <c r="D212">
        <v>1630499</v>
      </c>
    </row>
    <row r="213" spans="1:4" x14ac:dyDescent="0.25">
      <c r="A213" s="1">
        <v>44607</v>
      </c>
      <c r="B213">
        <v>34.26</v>
      </c>
      <c r="C213">
        <v>1221278</v>
      </c>
      <c r="D213">
        <v>1601936</v>
      </c>
    </row>
    <row r="214" spans="1:4" x14ac:dyDescent="0.25">
      <c r="A214" s="1">
        <v>44606</v>
      </c>
      <c r="B214">
        <v>33.54</v>
      </c>
      <c r="C214">
        <v>1077262</v>
      </c>
      <c r="D214">
        <v>1614525</v>
      </c>
    </row>
    <row r="215" spans="1:4" x14ac:dyDescent="0.25">
      <c r="A215" s="1">
        <v>44603</v>
      </c>
      <c r="B215">
        <v>34.01</v>
      </c>
      <c r="C215">
        <v>1507459</v>
      </c>
      <c r="D215">
        <v>1645081</v>
      </c>
    </row>
    <row r="216" spans="1:4" x14ac:dyDescent="0.25">
      <c r="A216" s="1">
        <v>44602</v>
      </c>
      <c r="B216">
        <v>32.64</v>
      </c>
      <c r="C216">
        <v>1488244</v>
      </c>
      <c r="D216">
        <v>1666561</v>
      </c>
    </row>
    <row r="217" spans="1:4" x14ac:dyDescent="0.25">
      <c r="A217" s="1">
        <v>44601</v>
      </c>
      <c r="B217">
        <v>32.619999999999997</v>
      </c>
      <c r="C217">
        <v>1345398</v>
      </c>
      <c r="D217">
        <v>1645412</v>
      </c>
    </row>
    <row r="218" spans="1:4" x14ac:dyDescent="0.25">
      <c r="A218" s="1">
        <v>44600</v>
      </c>
      <c r="B218">
        <v>32.590000000000003</v>
      </c>
      <c r="C218">
        <v>1427460</v>
      </c>
      <c r="D218">
        <v>1619538</v>
      </c>
    </row>
    <row r="219" spans="1:4" x14ac:dyDescent="0.25">
      <c r="A219" s="1">
        <v>44599</v>
      </c>
      <c r="B219">
        <v>32.340000000000003</v>
      </c>
      <c r="C219">
        <v>1506238</v>
      </c>
      <c r="D219">
        <v>1643185</v>
      </c>
    </row>
    <row r="220" spans="1:4" x14ac:dyDescent="0.25">
      <c r="A220" s="1">
        <v>44596</v>
      </c>
      <c r="B220">
        <v>32.479999999999997</v>
      </c>
      <c r="C220">
        <v>2163642</v>
      </c>
      <c r="D220">
        <v>1617261</v>
      </c>
    </row>
    <row r="221" spans="1:4" x14ac:dyDescent="0.25">
      <c r="A221" s="1">
        <v>44595</v>
      </c>
      <c r="B221">
        <v>30.3</v>
      </c>
      <c r="C221">
        <v>1525963</v>
      </c>
      <c r="D221">
        <v>1532916</v>
      </c>
    </row>
    <row r="222" spans="1:4" x14ac:dyDescent="0.25">
      <c r="A222" s="1">
        <v>44594</v>
      </c>
      <c r="B222">
        <v>29.85</v>
      </c>
      <c r="C222">
        <v>1674855</v>
      </c>
      <c r="D222">
        <v>1570073</v>
      </c>
    </row>
    <row r="223" spans="1:4" x14ac:dyDescent="0.25">
      <c r="A223" s="1">
        <v>44593</v>
      </c>
      <c r="B223">
        <v>30.38</v>
      </c>
      <c r="C223">
        <v>2519567</v>
      </c>
      <c r="D223">
        <v>1559367</v>
      </c>
    </row>
    <row r="224" spans="1:4" x14ac:dyDescent="0.25">
      <c r="A224" s="1">
        <v>44592</v>
      </c>
      <c r="B224">
        <v>28.7</v>
      </c>
      <c r="C224">
        <v>1770053</v>
      </c>
      <c r="D224">
        <v>1455874</v>
      </c>
    </row>
    <row r="225" spans="1:4" x14ac:dyDescent="0.25">
      <c r="A225" s="1">
        <v>44589</v>
      </c>
      <c r="B225">
        <v>28.44</v>
      </c>
      <c r="C225">
        <v>1907752</v>
      </c>
      <c r="D225">
        <v>1390767</v>
      </c>
    </row>
    <row r="226" spans="1:4" x14ac:dyDescent="0.25">
      <c r="A226" s="1">
        <v>44588</v>
      </c>
      <c r="B226">
        <v>27.68</v>
      </c>
      <c r="C226">
        <v>1517918</v>
      </c>
      <c r="D226">
        <v>1361191</v>
      </c>
    </row>
    <row r="227" spans="1:4" x14ac:dyDescent="0.25">
      <c r="A227" s="1">
        <v>44587</v>
      </c>
      <c r="B227">
        <v>28.27</v>
      </c>
      <c r="C227">
        <v>1375943</v>
      </c>
      <c r="D227">
        <v>1364794</v>
      </c>
    </row>
    <row r="228" spans="1:4" x14ac:dyDescent="0.25">
      <c r="A228" s="1">
        <v>44586</v>
      </c>
      <c r="B228">
        <v>29.19</v>
      </c>
      <c r="C228">
        <v>1410119</v>
      </c>
      <c r="D228">
        <v>1371798</v>
      </c>
    </row>
    <row r="229" spans="1:4" x14ac:dyDescent="0.25">
      <c r="A229" s="1">
        <v>44585</v>
      </c>
      <c r="B229">
        <v>28.07</v>
      </c>
      <c r="C229">
        <v>1535610</v>
      </c>
      <c r="D229">
        <v>1345613</v>
      </c>
    </row>
    <row r="230" spans="1:4" x14ac:dyDescent="0.25">
      <c r="A230" s="1">
        <v>44582</v>
      </c>
      <c r="B230">
        <v>26.97</v>
      </c>
      <c r="C230">
        <v>1829646</v>
      </c>
      <c r="D230">
        <v>1303075</v>
      </c>
    </row>
    <row r="231" spans="1:4" x14ac:dyDescent="0.25">
      <c r="A231" s="1">
        <v>44581</v>
      </c>
      <c r="B231">
        <v>27.75</v>
      </c>
      <c r="C231">
        <v>1171021</v>
      </c>
      <c r="D231">
        <v>1252936</v>
      </c>
    </row>
    <row r="232" spans="1:4" x14ac:dyDescent="0.25">
      <c r="A232" s="1">
        <v>44580</v>
      </c>
      <c r="B232">
        <v>28.86</v>
      </c>
      <c r="C232">
        <v>957275</v>
      </c>
      <c r="D232">
        <v>1226742</v>
      </c>
    </row>
    <row r="233" spans="1:4" x14ac:dyDescent="0.25">
      <c r="A233" s="1">
        <v>44579</v>
      </c>
      <c r="B233">
        <v>29.32</v>
      </c>
      <c r="C233">
        <v>1782170</v>
      </c>
      <c r="D233">
        <v>1202609</v>
      </c>
    </row>
    <row r="234" spans="1:4" x14ac:dyDescent="0.25">
      <c r="A234" s="1">
        <v>44575</v>
      </c>
      <c r="B234">
        <v>30.4</v>
      </c>
      <c r="C234">
        <v>1117379</v>
      </c>
      <c r="D234">
        <v>1139713</v>
      </c>
    </row>
    <row r="235" spans="1:4" x14ac:dyDescent="0.25">
      <c r="A235" s="1">
        <v>44574</v>
      </c>
      <c r="B235">
        <v>28.88</v>
      </c>
      <c r="C235">
        <v>898467</v>
      </c>
      <c r="D235">
        <v>1121632</v>
      </c>
    </row>
    <row r="236" spans="1:4" x14ac:dyDescent="0.25">
      <c r="A236" s="1">
        <v>44573</v>
      </c>
      <c r="B236">
        <v>28.56</v>
      </c>
      <c r="C236">
        <v>2083325</v>
      </c>
      <c r="D236">
        <v>1149983</v>
      </c>
    </row>
    <row r="237" spans="1:4" x14ac:dyDescent="0.25">
      <c r="A237" s="1">
        <v>44572</v>
      </c>
      <c r="B237">
        <v>29.41</v>
      </c>
      <c r="C237">
        <v>1514255</v>
      </c>
      <c r="D237">
        <v>1133300</v>
      </c>
    </row>
    <row r="238" spans="1:4" x14ac:dyDescent="0.25">
      <c r="A238" s="1">
        <v>44571</v>
      </c>
      <c r="B238">
        <v>28.06</v>
      </c>
      <c r="C238">
        <v>967180</v>
      </c>
      <c r="D238">
        <v>1119887</v>
      </c>
    </row>
    <row r="239" spans="1:4" x14ac:dyDescent="0.25">
      <c r="A239" s="1">
        <v>44568</v>
      </c>
      <c r="B239">
        <v>27.78</v>
      </c>
      <c r="C239">
        <v>793438</v>
      </c>
      <c r="D239">
        <v>1278700</v>
      </c>
    </row>
    <row r="240" spans="1:4" x14ac:dyDescent="0.25">
      <c r="A240" s="1">
        <v>44567</v>
      </c>
      <c r="B240">
        <v>27.81</v>
      </c>
      <c r="C240">
        <v>1464121</v>
      </c>
      <c r="D240">
        <v>1313342</v>
      </c>
    </row>
    <row r="241" spans="1:4" x14ac:dyDescent="0.25">
      <c r="A241" s="1">
        <v>44566</v>
      </c>
      <c r="B241">
        <v>26.81</v>
      </c>
      <c r="C241">
        <v>1571965</v>
      </c>
      <c r="D241">
        <v>1316728</v>
      </c>
    </row>
    <row r="242" spans="1:4" x14ac:dyDescent="0.25">
      <c r="A242" s="1">
        <v>44565</v>
      </c>
      <c r="B242">
        <v>26.65</v>
      </c>
      <c r="C242">
        <v>1481001</v>
      </c>
      <c r="D242">
        <v>1287267</v>
      </c>
    </row>
    <row r="243" spans="1:4" x14ac:dyDescent="0.25">
      <c r="A243" s="1">
        <v>44564</v>
      </c>
      <c r="B243">
        <v>25.31</v>
      </c>
      <c r="C243">
        <v>1017341</v>
      </c>
      <c r="D243">
        <v>1279183</v>
      </c>
    </row>
    <row r="244" spans="1:4" x14ac:dyDescent="0.25">
      <c r="A244" s="1">
        <v>44561</v>
      </c>
      <c r="B244">
        <v>23.7</v>
      </c>
      <c r="C244">
        <v>897541</v>
      </c>
      <c r="D244">
        <v>1338504</v>
      </c>
    </row>
    <row r="245" spans="1:4" x14ac:dyDescent="0.25">
      <c r="A245" s="1">
        <v>44560</v>
      </c>
      <c r="B245">
        <v>24.03</v>
      </c>
      <c r="C245">
        <v>1077555</v>
      </c>
      <c r="D245">
        <v>1345105</v>
      </c>
    </row>
    <row r="246" spans="1:4" x14ac:dyDescent="0.25">
      <c r="A246" s="1">
        <v>44559</v>
      </c>
      <c r="B246">
        <v>24.18</v>
      </c>
      <c r="C246">
        <v>778118</v>
      </c>
      <c r="D246">
        <v>1368984</v>
      </c>
    </row>
    <row r="247" spans="1:4" x14ac:dyDescent="0.25">
      <c r="A247" s="1">
        <v>44558</v>
      </c>
      <c r="B247">
        <v>24.71</v>
      </c>
      <c r="C247">
        <v>595278</v>
      </c>
      <c r="D247">
        <v>1492896</v>
      </c>
    </row>
    <row r="248" spans="1:4" x14ac:dyDescent="0.25">
      <c r="A248" s="1">
        <v>44557</v>
      </c>
      <c r="B248">
        <v>25.14</v>
      </c>
      <c r="C248">
        <v>838736</v>
      </c>
      <c r="D248">
        <v>1543935</v>
      </c>
    </row>
    <row r="249" spans="1:4" x14ac:dyDescent="0.25">
      <c r="A249" s="1">
        <v>44553</v>
      </c>
      <c r="B249">
        <v>24.75</v>
      </c>
      <c r="C249">
        <v>846165</v>
      </c>
      <c r="D249">
        <v>1593500</v>
      </c>
    </row>
    <row r="250" spans="1:4" x14ac:dyDescent="0.25">
      <c r="A250" s="1">
        <v>44552</v>
      </c>
      <c r="B250">
        <v>24.87</v>
      </c>
      <c r="C250">
        <v>1323730</v>
      </c>
      <c r="D250">
        <v>1724879</v>
      </c>
    </row>
    <row r="251" spans="1:4" x14ac:dyDescent="0.25">
      <c r="A251" s="1">
        <v>44551</v>
      </c>
      <c r="B251">
        <v>25.01</v>
      </c>
      <c r="C251">
        <v>1833072</v>
      </c>
      <c r="D251">
        <v>1771240</v>
      </c>
    </row>
    <row r="252" spans="1:4" x14ac:dyDescent="0.25">
      <c r="A252" s="1">
        <v>44550</v>
      </c>
      <c r="B252">
        <v>22.77</v>
      </c>
      <c r="C252">
        <v>1313066</v>
      </c>
      <c r="D252">
        <v>1791163</v>
      </c>
    </row>
    <row r="253" spans="1:4" x14ac:dyDescent="0.25">
      <c r="A253" s="1">
        <v>44547</v>
      </c>
      <c r="B253">
        <v>23.42</v>
      </c>
      <c r="C253">
        <v>3349379</v>
      </c>
      <c r="D253">
        <v>1807979</v>
      </c>
    </row>
    <row r="254" spans="1:4" x14ac:dyDescent="0.25">
      <c r="A254" s="1">
        <v>44546</v>
      </c>
      <c r="B254">
        <v>23.72</v>
      </c>
      <c r="C254">
        <v>1313065</v>
      </c>
      <c r="D254">
        <v>1667719</v>
      </c>
    </row>
    <row r="255" spans="1:4" x14ac:dyDescent="0.25">
      <c r="A255" s="1">
        <v>44545</v>
      </c>
      <c r="B255">
        <v>23.62</v>
      </c>
      <c r="C255">
        <v>1514908</v>
      </c>
      <c r="D255">
        <v>1645816</v>
      </c>
    </row>
    <row r="256" spans="1:4" x14ac:dyDescent="0.25">
      <c r="A256" s="1">
        <v>44544</v>
      </c>
      <c r="B256">
        <v>23.32</v>
      </c>
      <c r="C256">
        <v>1130051</v>
      </c>
      <c r="D256">
        <v>1636855</v>
      </c>
    </row>
    <row r="257" spans="1:4" x14ac:dyDescent="0.25">
      <c r="A257" s="1">
        <v>44543</v>
      </c>
      <c r="B257">
        <v>23.64</v>
      </c>
      <c r="C257">
        <v>1359743</v>
      </c>
      <c r="D257">
        <v>1677520</v>
      </c>
    </row>
    <row r="258" spans="1:4" x14ac:dyDescent="0.25">
      <c r="A258" s="1">
        <v>44540</v>
      </c>
      <c r="B258">
        <v>24.87</v>
      </c>
      <c r="C258">
        <v>1907159</v>
      </c>
      <c r="D258">
        <v>1791709</v>
      </c>
    </row>
    <row r="259" spans="1:4" x14ac:dyDescent="0.25">
      <c r="A259" s="1">
        <v>44539</v>
      </c>
      <c r="B259">
        <v>24.37</v>
      </c>
      <c r="C259">
        <v>996552</v>
      </c>
      <c r="D259">
        <v>2009065</v>
      </c>
    </row>
    <row r="260" spans="1:4" x14ac:dyDescent="0.25">
      <c r="A260" s="1">
        <v>44538</v>
      </c>
      <c r="B260">
        <v>24.51</v>
      </c>
      <c r="C260">
        <v>1435738</v>
      </c>
      <c r="D260">
        <v>2023292</v>
      </c>
    </row>
    <row r="261" spans="1:4" x14ac:dyDescent="0.25">
      <c r="A261" s="1">
        <v>44537</v>
      </c>
      <c r="B261">
        <v>23.16</v>
      </c>
      <c r="C261">
        <v>2636798</v>
      </c>
      <c r="D261">
        <v>1993342</v>
      </c>
    </row>
    <row r="262" spans="1:4" x14ac:dyDescent="0.25">
      <c r="A262" s="1">
        <v>44536</v>
      </c>
      <c r="B262">
        <v>22.31</v>
      </c>
      <c r="C262">
        <v>1360866</v>
      </c>
      <c r="D262">
        <v>1862651</v>
      </c>
    </row>
    <row r="263" spans="1:4" x14ac:dyDescent="0.25">
      <c r="A263" s="1">
        <v>44533</v>
      </c>
      <c r="B263">
        <v>21.53</v>
      </c>
      <c r="C263">
        <v>1582213</v>
      </c>
      <c r="D263">
        <v>1805849</v>
      </c>
    </row>
    <row r="264" spans="1:4" x14ac:dyDescent="0.25">
      <c r="A264" s="1">
        <v>44532</v>
      </c>
      <c r="B264">
        <v>21.7</v>
      </c>
      <c r="C264">
        <v>2816851</v>
      </c>
      <c r="D264">
        <v>1732564</v>
      </c>
    </row>
    <row r="265" spans="1:4" x14ac:dyDescent="0.25">
      <c r="A265" s="1">
        <v>44531</v>
      </c>
      <c r="B265">
        <v>21.28</v>
      </c>
      <c r="C265">
        <v>2019137</v>
      </c>
      <c r="D265">
        <v>1585034</v>
      </c>
    </row>
    <row r="266" spans="1:4" x14ac:dyDescent="0.25">
      <c r="A266" s="1">
        <v>44530</v>
      </c>
      <c r="B266">
        <v>22.45</v>
      </c>
      <c r="C266">
        <v>2131922</v>
      </c>
      <c r="D266">
        <v>1486560</v>
      </c>
    </row>
    <row r="267" spans="1:4" x14ac:dyDescent="0.25">
      <c r="A267" s="1">
        <v>44529</v>
      </c>
      <c r="B267">
        <v>23.26</v>
      </c>
      <c r="C267">
        <v>1565308</v>
      </c>
      <c r="D267">
        <v>1378851</v>
      </c>
    </row>
    <row r="268" spans="1:4" x14ac:dyDescent="0.25">
      <c r="A268" s="1">
        <v>44526</v>
      </c>
      <c r="B268">
        <v>23.4</v>
      </c>
      <c r="C268">
        <v>1245471</v>
      </c>
      <c r="D268">
        <v>1325540</v>
      </c>
    </row>
    <row r="269" spans="1:4" x14ac:dyDescent="0.25">
      <c r="A269" s="1">
        <v>44524</v>
      </c>
      <c r="B269">
        <v>25.29</v>
      </c>
      <c r="C269">
        <v>984522</v>
      </c>
      <c r="D269">
        <v>1305855</v>
      </c>
    </row>
    <row r="270" spans="1:4" x14ac:dyDescent="0.25">
      <c r="A270" s="1">
        <v>44523</v>
      </c>
      <c r="B270">
        <v>25.59</v>
      </c>
      <c r="C270">
        <v>1380493</v>
      </c>
      <c r="D270">
        <v>1283340</v>
      </c>
    </row>
    <row r="271" spans="1:4" x14ac:dyDescent="0.25">
      <c r="A271" s="1">
        <v>44522</v>
      </c>
      <c r="B271">
        <v>24.82</v>
      </c>
      <c r="C271">
        <v>1740027</v>
      </c>
      <c r="D271">
        <v>1238745</v>
      </c>
    </row>
    <row r="272" spans="1:4" x14ac:dyDescent="0.25">
      <c r="A272" s="1">
        <v>44519</v>
      </c>
      <c r="B272">
        <v>24.68</v>
      </c>
      <c r="C272">
        <v>3072570</v>
      </c>
      <c r="D272">
        <v>1171821</v>
      </c>
    </row>
    <row r="273" spans="1:4" x14ac:dyDescent="0.25">
      <c r="A273" s="1">
        <v>44518</v>
      </c>
      <c r="B273">
        <v>26.16</v>
      </c>
      <c r="C273">
        <v>5167503</v>
      </c>
      <c r="D273">
        <v>1058096</v>
      </c>
    </row>
    <row r="274" spans="1:4" x14ac:dyDescent="0.25">
      <c r="A274" s="1">
        <v>44517</v>
      </c>
      <c r="B274">
        <v>31.32</v>
      </c>
      <c r="C274">
        <v>1209961</v>
      </c>
      <c r="D274">
        <v>789912</v>
      </c>
    </row>
    <row r="275" spans="1:4" x14ac:dyDescent="0.25">
      <c r="A275" s="1">
        <v>44516</v>
      </c>
      <c r="B275">
        <v>32.58</v>
      </c>
      <c r="C275">
        <v>986493</v>
      </c>
      <c r="D275">
        <v>783566</v>
      </c>
    </row>
    <row r="276" spans="1:4" x14ac:dyDescent="0.25">
      <c r="A276" s="1">
        <v>44515</v>
      </c>
      <c r="B276">
        <v>32.64</v>
      </c>
      <c r="C276">
        <v>676422</v>
      </c>
      <c r="D276">
        <v>780712</v>
      </c>
    </row>
    <row r="277" spans="1:4" x14ac:dyDescent="0.25">
      <c r="A277" s="1">
        <v>44512</v>
      </c>
      <c r="B277">
        <v>33.21</v>
      </c>
      <c r="C277">
        <v>508845</v>
      </c>
      <c r="D277">
        <v>786560</v>
      </c>
    </row>
    <row r="278" spans="1:4" x14ac:dyDescent="0.25">
      <c r="A278" s="1">
        <v>44511</v>
      </c>
      <c r="B278">
        <v>33.909999999999997</v>
      </c>
      <c r="C278">
        <v>482935</v>
      </c>
      <c r="D278">
        <v>787943</v>
      </c>
    </row>
    <row r="279" spans="1:4" x14ac:dyDescent="0.25">
      <c r="A279" s="1">
        <v>44510</v>
      </c>
      <c r="B279">
        <v>33.35</v>
      </c>
      <c r="C279">
        <v>603901</v>
      </c>
      <c r="D279">
        <v>818088</v>
      </c>
    </row>
    <row r="280" spans="1:4" x14ac:dyDescent="0.25">
      <c r="A280" s="1">
        <v>44509</v>
      </c>
      <c r="B280">
        <v>34.82</v>
      </c>
      <c r="C280">
        <v>542020</v>
      </c>
      <c r="D280">
        <v>858296</v>
      </c>
    </row>
    <row r="281" spans="1:4" x14ac:dyDescent="0.25">
      <c r="A281" s="1">
        <v>44508</v>
      </c>
      <c r="B281">
        <v>34.5</v>
      </c>
      <c r="C281">
        <v>516289</v>
      </c>
      <c r="D281">
        <v>902650</v>
      </c>
    </row>
    <row r="282" spans="1:4" x14ac:dyDescent="0.25">
      <c r="A282" s="1">
        <v>44505</v>
      </c>
      <c r="B282">
        <v>34.32</v>
      </c>
      <c r="C282">
        <v>765649</v>
      </c>
      <c r="D282">
        <v>962385</v>
      </c>
    </row>
    <row r="283" spans="1:4" x14ac:dyDescent="0.25">
      <c r="A283" s="1">
        <v>44504</v>
      </c>
      <c r="B283">
        <v>33.58</v>
      </c>
      <c r="C283">
        <v>950194</v>
      </c>
      <c r="D283">
        <v>1004369</v>
      </c>
    </row>
    <row r="284" spans="1:4" x14ac:dyDescent="0.25">
      <c r="A284" s="1">
        <v>44503</v>
      </c>
      <c r="B284">
        <v>33.340000000000003</v>
      </c>
      <c r="C284">
        <v>646796</v>
      </c>
      <c r="D284">
        <v>1031975</v>
      </c>
    </row>
    <row r="285" spans="1:4" x14ac:dyDescent="0.25">
      <c r="A285" s="1">
        <v>44502</v>
      </c>
      <c r="B285">
        <v>32.590000000000003</v>
      </c>
      <c r="C285">
        <v>711567</v>
      </c>
      <c r="D285">
        <v>1102768</v>
      </c>
    </row>
    <row r="286" spans="1:4" x14ac:dyDescent="0.25">
      <c r="A286" s="1">
        <v>44501</v>
      </c>
      <c r="B286">
        <v>32.35</v>
      </c>
      <c r="C286">
        <v>736162</v>
      </c>
      <c r="D286">
        <v>1128604</v>
      </c>
    </row>
    <row r="287" spans="1:4" x14ac:dyDescent="0.25">
      <c r="A287" s="1">
        <v>44498</v>
      </c>
      <c r="B287">
        <v>31.04</v>
      </c>
      <c r="C287">
        <v>1366709</v>
      </c>
      <c r="D287">
        <v>1157780</v>
      </c>
    </row>
    <row r="288" spans="1:4" x14ac:dyDescent="0.25">
      <c r="A288" s="1">
        <v>44497</v>
      </c>
      <c r="B288">
        <v>32.130000000000003</v>
      </c>
      <c r="C288">
        <v>1144730</v>
      </c>
      <c r="D288">
        <v>1139191</v>
      </c>
    </row>
    <row r="289" spans="1:4" x14ac:dyDescent="0.25">
      <c r="A289" s="1">
        <v>44496</v>
      </c>
      <c r="B289">
        <v>31.77</v>
      </c>
      <c r="C289">
        <v>1114784</v>
      </c>
      <c r="D289">
        <v>1150725</v>
      </c>
    </row>
    <row r="290" spans="1:4" x14ac:dyDescent="0.25">
      <c r="A290" s="1">
        <v>44495</v>
      </c>
      <c r="B290">
        <v>33.67</v>
      </c>
      <c r="C290">
        <v>943674</v>
      </c>
      <c r="D290">
        <v>1204188</v>
      </c>
    </row>
    <row r="291" spans="1:4" x14ac:dyDescent="0.25">
      <c r="A291" s="1">
        <v>44494</v>
      </c>
      <c r="B291">
        <v>33.89</v>
      </c>
      <c r="C291">
        <v>764152</v>
      </c>
      <c r="D291">
        <v>1304709</v>
      </c>
    </row>
    <row r="292" spans="1:4" x14ac:dyDescent="0.25">
      <c r="A292" s="1">
        <v>44491</v>
      </c>
      <c r="B292">
        <v>34.1</v>
      </c>
      <c r="C292">
        <v>529578</v>
      </c>
      <c r="D292">
        <v>1414788</v>
      </c>
    </row>
    <row r="293" spans="1:4" x14ac:dyDescent="0.25">
      <c r="A293" s="1">
        <v>44490</v>
      </c>
      <c r="B293">
        <v>34.24</v>
      </c>
      <c r="C293">
        <v>935115</v>
      </c>
      <c r="D293">
        <v>1432232</v>
      </c>
    </row>
    <row r="294" spans="1:4" x14ac:dyDescent="0.25">
      <c r="A294" s="1">
        <v>44489</v>
      </c>
      <c r="B294">
        <v>34.880000000000003</v>
      </c>
      <c r="C294">
        <v>1207017</v>
      </c>
      <c r="D294">
        <v>1407135</v>
      </c>
    </row>
    <row r="295" spans="1:4" x14ac:dyDescent="0.25">
      <c r="A295" s="1">
        <v>44488</v>
      </c>
      <c r="B295">
        <v>34.69</v>
      </c>
      <c r="C295">
        <v>1207340</v>
      </c>
      <c r="D295">
        <v>1371591</v>
      </c>
    </row>
    <row r="296" spans="1:4" x14ac:dyDescent="0.25">
      <c r="A296" s="1">
        <v>44487</v>
      </c>
      <c r="B296">
        <v>34.29</v>
      </c>
      <c r="C296">
        <v>1412307</v>
      </c>
      <c r="D296">
        <v>1385418</v>
      </c>
    </row>
    <row r="297" spans="1:4" x14ac:dyDescent="0.25">
      <c r="A297" s="1">
        <v>44484</v>
      </c>
      <c r="B297">
        <v>32.76</v>
      </c>
      <c r="C297">
        <v>1395408</v>
      </c>
      <c r="D297">
        <v>1377420</v>
      </c>
    </row>
    <row r="298" spans="1:4" x14ac:dyDescent="0.25">
      <c r="A298" s="1">
        <v>44483</v>
      </c>
      <c r="B298">
        <v>32.1</v>
      </c>
      <c r="C298">
        <v>1364284</v>
      </c>
      <c r="D298">
        <v>1336921</v>
      </c>
    </row>
    <row r="299" spans="1:4" x14ac:dyDescent="0.25">
      <c r="A299" s="1">
        <v>44482</v>
      </c>
      <c r="B299">
        <v>31.45</v>
      </c>
      <c r="C299">
        <v>1708694</v>
      </c>
      <c r="D299">
        <v>1302577</v>
      </c>
    </row>
    <row r="300" spans="1:4" x14ac:dyDescent="0.25">
      <c r="A300" s="1">
        <v>44481</v>
      </c>
      <c r="B300">
        <v>31</v>
      </c>
      <c r="C300">
        <v>1099099</v>
      </c>
      <c r="D300">
        <v>1249964</v>
      </c>
    </row>
    <row r="301" spans="1:4" x14ac:dyDescent="0.25">
      <c r="A301" s="1">
        <v>44480</v>
      </c>
      <c r="B301">
        <v>30.82</v>
      </c>
      <c r="C301">
        <v>1173815</v>
      </c>
      <c r="D301">
        <v>1228124</v>
      </c>
    </row>
    <row r="302" spans="1:4" x14ac:dyDescent="0.25">
      <c r="A302" s="1">
        <v>44477</v>
      </c>
      <c r="B302">
        <v>30.79</v>
      </c>
      <c r="C302">
        <v>1087864</v>
      </c>
      <c r="D302">
        <v>1211262</v>
      </c>
    </row>
    <row r="303" spans="1:4" x14ac:dyDescent="0.25">
      <c r="A303" s="1">
        <v>44476</v>
      </c>
      <c r="B303">
        <v>30.52</v>
      </c>
      <c r="C303">
        <v>1317740</v>
      </c>
      <c r="D303">
        <v>1323219</v>
      </c>
    </row>
    <row r="304" spans="1:4" x14ac:dyDescent="0.25">
      <c r="A304" s="1">
        <v>44475</v>
      </c>
      <c r="B304">
        <v>30.42</v>
      </c>
      <c r="C304">
        <v>1916737</v>
      </c>
      <c r="D304">
        <v>1294649</v>
      </c>
    </row>
    <row r="305" spans="1:4" x14ac:dyDescent="0.25">
      <c r="A305" s="1">
        <v>44474</v>
      </c>
      <c r="B305">
        <v>31.28</v>
      </c>
      <c r="C305">
        <v>2451482</v>
      </c>
      <c r="D305">
        <v>1239603</v>
      </c>
    </row>
    <row r="306" spans="1:4" x14ac:dyDescent="0.25">
      <c r="A306" s="1">
        <v>44473</v>
      </c>
      <c r="B306">
        <v>30.17</v>
      </c>
      <c r="C306">
        <v>2415343</v>
      </c>
      <c r="D306">
        <v>1151263</v>
      </c>
    </row>
    <row r="307" spans="1:4" x14ac:dyDescent="0.25">
      <c r="A307" s="1">
        <v>44470</v>
      </c>
      <c r="B307">
        <v>28.55</v>
      </c>
      <c r="C307">
        <v>791228</v>
      </c>
      <c r="D307">
        <v>1079070</v>
      </c>
    </row>
    <row r="308" spans="1:4" x14ac:dyDescent="0.25">
      <c r="A308" s="1">
        <v>44469</v>
      </c>
      <c r="B308">
        <v>27.41</v>
      </c>
      <c r="C308">
        <v>558669</v>
      </c>
      <c r="D308">
        <v>1064837</v>
      </c>
    </row>
    <row r="309" spans="1:4" x14ac:dyDescent="0.25">
      <c r="A309" s="1">
        <v>44468</v>
      </c>
      <c r="B309">
        <v>27.71</v>
      </c>
      <c r="C309">
        <v>673861</v>
      </c>
      <c r="D309">
        <v>1063750</v>
      </c>
    </row>
    <row r="310" spans="1:4" x14ac:dyDescent="0.25">
      <c r="A310" s="1">
        <v>44467</v>
      </c>
      <c r="B310">
        <v>27.66</v>
      </c>
      <c r="C310">
        <v>1414739</v>
      </c>
      <c r="D310">
        <v>1072275</v>
      </c>
    </row>
    <row r="311" spans="1:4" x14ac:dyDescent="0.25">
      <c r="A311" s="1">
        <v>44466</v>
      </c>
      <c r="B311">
        <v>27.84</v>
      </c>
      <c r="C311">
        <v>1292340</v>
      </c>
      <c r="D311">
        <v>1028991</v>
      </c>
    </row>
    <row r="312" spans="1:4" x14ac:dyDescent="0.25">
      <c r="A312" s="1">
        <v>44463</v>
      </c>
      <c r="B312">
        <v>26.9</v>
      </c>
      <c r="C312">
        <v>787922</v>
      </c>
      <c r="D312">
        <v>987646</v>
      </c>
    </row>
    <row r="313" spans="1:4" x14ac:dyDescent="0.25">
      <c r="A313" s="1">
        <v>44462</v>
      </c>
      <c r="B313">
        <v>26.77</v>
      </c>
      <c r="C313">
        <v>849121</v>
      </c>
      <c r="D313">
        <v>986008</v>
      </c>
    </row>
    <row r="314" spans="1:4" x14ac:dyDescent="0.25">
      <c r="A314" s="1">
        <v>44461</v>
      </c>
      <c r="B314">
        <v>25.71</v>
      </c>
      <c r="C314">
        <v>919500</v>
      </c>
      <c r="D314">
        <v>986179</v>
      </c>
    </row>
    <row r="315" spans="1:4" x14ac:dyDescent="0.25">
      <c r="A315" s="1">
        <v>44460</v>
      </c>
      <c r="B315">
        <v>25.59</v>
      </c>
      <c r="C315">
        <v>771495</v>
      </c>
      <c r="D315">
        <v>1008270</v>
      </c>
    </row>
    <row r="316" spans="1:4" x14ac:dyDescent="0.25">
      <c r="A316" s="1">
        <v>44459</v>
      </c>
      <c r="B316">
        <v>25.74</v>
      </c>
      <c r="C316">
        <v>920886</v>
      </c>
      <c r="D316">
        <v>1015464</v>
      </c>
    </row>
    <row r="317" spans="1:4" x14ac:dyDescent="0.25">
      <c r="A317" s="1">
        <v>44456</v>
      </c>
      <c r="B317">
        <v>26.16</v>
      </c>
      <c r="C317">
        <v>2767219</v>
      </c>
      <c r="D317">
        <v>1174182</v>
      </c>
    </row>
    <row r="318" spans="1:4" x14ac:dyDescent="0.25">
      <c r="A318" s="1">
        <v>44455</v>
      </c>
      <c r="B318">
        <v>26.69</v>
      </c>
      <c r="C318">
        <v>889198</v>
      </c>
      <c r="D318">
        <v>1043859</v>
      </c>
    </row>
    <row r="319" spans="1:4" x14ac:dyDescent="0.25">
      <c r="A319" s="1">
        <v>44454</v>
      </c>
      <c r="B319">
        <v>27.23</v>
      </c>
      <c r="C319">
        <v>1091039</v>
      </c>
      <c r="D319">
        <v>1036798</v>
      </c>
    </row>
    <row r="320" spans="1:4" x14ac:dyDescent="0.25">
      <c r="A320" s="1">
        <v>44453</v>
      </c>
      <c r="B320">
        <v>26.58</v>
      </c>
      <c r="C320">
        <v>1126379</v>
      </c>
      <c r="D320">
        <v>1025742</v>
      </c>
    </row>
    <row r="321" spans="1:4" x14ac:dyDescent="0.25">
      <c r="A321" s="1">
        <v>44452</v>
      </c>
      <c r="B321">
        <v>27.57</v>
      </c>
      <c r="C321">
        <v>1332456</v>
      </c>
      <c r="D321">
        <v>1022012</v>
      </c>
    </row>
    <row r="322" spans="1:4" x14ac:dyDescent="0.25">
      <c r="A322" s="1">
        <v>44449</v>
      </c>
      <c r="B322">
        <v>26.85</v>
      </c>
      <c r="C322">
        <v>577728</v>
      </c>
      <c r="D322">
        <v>988487</v>
      </c>
    </row>
    <row r="323" spans="1:4" x14ac:dyDescent="0.25">
      <c r="A323" s="1">
        <v>44448</v>
      </c>
      <c r="B323">
        <v>27.02</v>
      </c>
      <c r="C323">
        <v>542370</v>
      </c>
      <c r="D323">
        <v>1015532</v>
      </c>
    </row>
    <row r="324" spans="1:4" x14ac:dyDescent="0.25">
      <c r="A324" s="1">
        <v>44447</v>
      </c>
      <c r="B324">
        <v>26.76</v>
      </c>
      <c r="C324">
        <v>801729</v>
      </c>
      <c r="D324">
        <v>1023207</v>
      </c>
    </row>
    <row r="325" spans="1:4" x14ac:dyDescent="0.25">
      <c r="A325" s="1">
        <v>44446</v>
      </c>
      <c r="B325">
        <v>27.44</v>
      </c>
      <c r="C325">
        <v>765478</v>
      </c>
      <c r="D325">
        <v>1021414</v>
      </c>
    </row>
    <row r="326" spans="1:4" x14ac:dyDescent="0.25">
      <c r="A326" s="1">
        <v>44442</v>
      </c>
      <c r="B326">
        <v>26.85</v>
      </c>
      <c r="C326">
        <v>672174</v>
      </c>
      <c r="D326">
        <v>1040464</v>
      </c>
    </row>
    <row r="327" spans="1:4" x14ac:dyDescent="0.25">
      <c r="A327" s="1">
        <v>44441</v>
      </c>
      <c r="B327">
        <v>27.43</v>
      </c>
      <c r="C327">
        <v>763344</v>
      </c>
      <c r="D327">
        <v>1035597</v>
      </c>
    </row>
    <row r="328" spans="1:4" x14ac:dyDescent="0.25">
      <c r="A328" s="1">
        <v>44440</v>
      </c>
      <c r="B328">
        <v>27</v>
      </c>
      <c r="C328">
        <v>851687</v>
      </c>
      <c r="D328">
        <v>1026209</v>
      </c>
    </row>
    <row r="329" spans="1:4" x14ac:dyDescent="0.25">
      <c r="A329" s="1">
        <v>44439</v>
      </c>
      <c r="B329">
        <v>26.92</v>
      </c>
      <c r="C329">
        <v>1250872</v>
      </c>
      <c r="D329">
        <v>1008291</v>
      </c>
    </row>
    <row r="330" spans="1:4" x14ac:dyDescent="0.25">
      <c r="A330" s="1">
        <v>44438</v>
      </c>
      <c r="B330">
        <v>26.86</v>
      </c>
      <c r="C330">
        <v>879398</v>
      </c>
      <c r="D330">
        <v>972516</v>
      </c>
    </row>
    <row r="331" spans="1:4" x14ac:dyDescent="0.25">
      <c r="A331" s="1">
        <v>44435</v>
      </c>
      <c r="B331">
        <v>27.8</v>
      </c>
      <c r="C331">
        <v>3301658</v>
      </c>
      <c r="D331">
        <v>975056</v>
      </c>
    </row>
    <row r="332" spans="1:4" x14ac:dyDescent="0.25">
      <c r="A332" s="1">
        <v>44434</v>
      </c>
      <c r="B332">
        <v>25.29</v>
      </c>
      <c r="C332">
        <v>812374</v>
      </c>
      <c r="D332">
        <v>813681</v>
      </c>
    </row>
    <row r="333" spans="1:4" x14ac:dyDescent="0.25">
      <c r="A333" s="1">
        <v>44433</v>
      </c>
      <c r="B333">
        <v>25.8</v>
      </c>
      <c r="C333">
        <v>783280</v>
      </c>
      <c r="D333">
        <v>810939</v>
      </c>
    </row>
    <row r="334" spans="1:4" x14ac:dyDescent="0.25">
      <c r="A334" s="1">
        <v>44432</v>
      </c>
      <c r="B334">
        <v>25.95</v>
      </c>
      <c r="C334">
        <v>925204</v>
      </c>
      <c r="D334">
        <v>829840</v>
      </c>
    </row>
    <row r="335" spans="1:4" x14ac:dyDescent="0.25">
      <c r="A335" s="1">
        <v>44431</v>
      </c>
      <c r="B335">
        <v>25.32</v>
      </c>
      <c r="C335">
        <v>1070429</v>
      </c>
      <c r="D335">
        <v>853114</v>
      </c>
    </row>
    <row r="336" spans="1:4" x14ac:dyDescent="0.25">
      <c r="A336" s="1">
        <v>44428</v>
      </c>
      <c r="B336">
        <v>24.13</v>
      </c>
      <c r="C336">
        <v>829581</v>
      </c>
      <c r="D336">
        <v>883071</v>
      </c>
    </row>
    <row r="337" spans="1:4" x14ac:dyDescent="0.25">
      <c r="A337" s="1">
        <v>44427</v>
      </c>
      <c r="B337">
        <v>24.25</v>
      </c>
      <c r="C337">
        <v>983401</v>
      </c>
      <c r="D337">
        <v>904696</v>
      </c>
    </row>
    <row r="338" spans="1:4" x14ac:dyDescent="0.25">
      <c r="A338" s="1">
        <v>44426</v>
      </c>
      <c r="B338">
        <v>24.98</v>
      </c>
      <c r="C338">
        <v>657497</v>
      </c>
      <c r="D338">
        <v>942003</v>
      </c>
    </row>
    <row r="339" spans="1:4" x14ac:dyDescent="0.25">
      <c r="A339" s="1">
        <v>44425</v>
      </c>
      <c r="B339">
        <v>25.57</v>
      </c>
      <c r="C339">
        <v>774828</v>
      </c>
      <c r="D339">
        <v>942101</v>
      </c>
    </row>
    <row r="340" spans="1:4" x14ac:dyDescent="0.25">
      <c r="A340" s="1">
        <v>44424</v>
      </c>
      <c r="B340">
        <v>26.25</v>
      </c>
      <c r="C340">
        <v>1051233</v>
      </c>
      <c r="D340">
        <v>930898</v>
      </c>
    </row>
    <row r="341" spans="1:4" x14ac:dyDescent="0.25">
      <c r="A341" s="1">
        <v>44421</v>
      </c>
      <c r="B341">
        <v>27.57</v>
      </c>
      <c r="C341">
        <v>599173</v>
      </c>
      <c r="D341">
        <v>906269</v>
      </c>
    </row>
    <row r="342" spans="1:4" x14ac:dyDescent="0.25">
      <c r="A342" s="1">
        <v>44420</v>
      </c>
      <c r="B342">
        <v>28.3</v>
      </c>
      <c r="C342">
        <v>622514</v>
      </c>
      <c r="D342">
        <v>905571</v>
      </c>
    </row>
    <row r="343" spans="1:4" x14ac:dyDescent="0.25">
      <c r="A343" s="1">
        <v>44419</v>
      </c>
      <c r="B343">
        <v>28.69</v>
      </c>
      <c r="C343">
        <v>582922</v>
      </c>
      <c r="D343">
        <v>908453</v>
      </c>
    </row>
    <row r="344" spans="1:4" x14ac:dyDescent="0.25">
      <c r="A344" s="1">
        <v>44418</v>
      </c>
      <c r="B344">
        <v>28.43</v>
      </c>
      <c r="C344">
        <v>714248</v>
      </c>
      <c r="D344">
        <v>921627</v>
      </c>
    </row>
    <row r="345" spans="1:4" x14ac:dyDescent="0.25">
      <c r="A345" s="1">
        <v>44417</v>
      </c>
      <c r="B345">
        <v>27.47</v>
      </c>
      <c r="C345">
        <v>917491</v>
      </c>
      <c r="D345">
        <v>950629</v>
      </c>
    </row>
    <row r="346" spans="1:4" x14ac:dyDescent="0.25">
      <c r="A346" s="1">
        <v>44414</v>
      </c>
      <c r="B346">
        <v>27.67</v>
      </c>
      <c r="C346">
        <v>881039</v>
      </c>
      <c r="D346">
        <v>982595</v>
      </c>
    </row>
    <row r="347" spans="1:4" x14ac:dyDescent="0.25">
      <c r="A347" s="1">
        <v>44413</v>
      </c>
      <c r="B347">
        <v>26.47</v>
      </c>
      <c r="C347">
        <v>771252</v>
      </c>
      <c r="D347">
        <v>1011769</v>
      </c>
    </row>
    <row r="348" spans="1:4" x14ac:dyDescent="0.25">
      <c r="A348" s="1">
        <v>44412</v>
      </c>
      <c r="B348">
        <v>26.25</v>
      </c>
      <c r="C348">
        <v>1066788</v>
      </c>
      <c r="D348">
        <v>1032952</v>
      </c>
    </row>
    <row r="349" spans="1:4" x14ac:dyDescent="0.25">
      <c r="A349" s="1">
        <v>44411</v>
      </c>
      <c r="B349">
        <v>28.41</v>
      </c>
      <c r="C349">
        <v>1274307</v>
      </c>
      <c r="D349">
        <v>1014964</v>
      </c>
    </row>
    <row r="350" spans="1:4" x14ac:dyDescent="0.25">
      <c r="A350" s="1">
        <v>44410</v>
      </c>
      <c r="B350">
        <v>28.02</v>
      </c>
      <c r="C350">
        <v>1519790</v>
      </c>
      <c r="D350">
        <v>978945</v>
      </c>
    </row>
    <row r="351" spans="1:4" x14ac:dyDescent="0.25">
      <c r="A351" s="1">
        <v>44407</v>
      </c>
      <c r="B351">
        <v>28.67</v>
      </c>
      <c r="C351">
        <v>1153952</v>
      </c>
      <c r="D351">
        <v>930818</v>
      </c>
    </row>
    <row r="352" spans="1:4" x14ac:dyDescent="0.25">
      <c r="A352" s="1">
        <v>44406</v>
      </c>
      <c r="B352">
        <v>29.13</v>
      </c>
      <c r="C352">
        <v>1543008</v>
      </c>
      <c r="D352">
        <v>917034</v>
      </c>
    </row>
    <row r="353" spans="1:4" x14ac:dyDescent="0.25">
      <c r="A353" s="1">
        <v>44405</v>
      </c>
      <c r="B353">
        <v>30</v>
      </c>
      <c r="C353">
        <v>658971</v>
      </c>
      <c r="D353">
        <v>878843</v>
      </c>
    </row>
    <row r="354" spans="1:4" x14ac:dyDescent="0.25">
      <c r="A354" s="1">
        <v>44404</v>
      </c>
      <c r="B354">
        <v>29.4</v>
      </c>
      <c r="C354">
        <v>606777</v>
      </c>
      <c r="D354">
        <v>910184</v>
      </c>
    </row>
    <row r="355" spans="1:4" x14ac:dyDescent="0.25">
      <c r="A355" s="1">
        <v>44403</v>
      </c>
      <c r="B355">
        <v>29.89</v>
      </c>
      <c r="C355">
        <v>681809</v>
      </c>
      <c r="D355">
        <v>977481</v>
      </c>
    </row>
    <row r="356" spans="1:4" x14ac:dyDescent="0.25">
      <c r="A356" s="1">
        <v>44400</v>
      </c>
      <c r="B356">
        <v>28.84</v>
      </c>
      <c r="C356">
        <v>588701</v>
      </c>
      <c r="D356">
        <v>969225</v>
      </c>
    </row>
    <row r="357" spans="1:4" x14ac:dyDescent="0.25">
      <c r="A357" s="1">
        <v>44399</v>
      </c>
      <c r="B357">
        <v>29.4</v>
      </c>
      <c r="C357">
        <v>665742</v>
      </c>
      <c r="D357">
        <v>989129</v>
      </c>
    </row>
    <row r="358" spans="1:4" x14ac:dyDescent="0.25">
      <c r="A358" s="1">
        <v>44398</v>
      </c>
      <c r="B358">
        <v>29.65</v>
      </c>
      <c r="C358">
        <v>780523</v>
      </c>
      <c r="D358">
        <v>990164</v>
      </c>
    </row>
    <row r="359" spans="1:4" x14ac:dyDescent="0.25">
      <c r="A359" s="1">
        <v>44397</v>
      </c>
      <c r="B359">
        <v>28.58</v>
      </c>
      <c r="C359">
        <v>1149283</v>
      </c>
      <c r="D359">
        <v>995721</v>
      </c>
    </row>
    <row r="360" spans="1:4" x14ac:dyDescent="0.25">
      <c r="A360" s="1">
        <v>44396</v>
      </c>
      <c r="B360">
        <v>27.84</v>
      </c>
      <c r="C360">
        <v>1396977</v>
      </c>
      <c r="D360">
        <v>1029866</v>
      </c>
    </row>
    <row r="361" spans="1:4" x14ac:dyDescent="0.25">
      <c r="A361" s="1">
        <v>44393</v>
      </c>
      <c r="B361">
        <v>28.76</v>
      </c>
      <c r="C361">
        <v>1318660</v>
      </c>
      <c r="D361">
        <v>1856099</v>
      </c>
    </row>
    <row r="362" spans="1:4" x14ac:dyDescent="0.25">
      <c r="A362" s="1">
        <v>44392</v>
      </c>
      <c r="B362">
        <v>29.42</v>
      </c>
      <c r="C362">
        <v>1088988</v>
      </c>
      <c r="D362">
        <v>1862213</v>
      </c>
    </row>
    <row r="363" spans="1:4" x14ac:dyDescent="0.25">
      <c r="A363" s="1">
        <v>44391</v>
      </c>
      <c r="B363">
        <v>30.16</v>
      </c>
      <c r="C363">
        <v>796977</v>
      </c>
      <c r="D363">
        <v>1887580</v>
      </c>
    </row>
    <row r="364" spans="1:4" x14ac:dyDescent="0.25">
      <c r="A364" s="1">
        <v>44390</v>
      </c>
      <c r="B364">
        <v>31.19</v>
      </c>
      <c r="C364">
        <v>734018</v>
      </c>
      <c r="D364">
        <v>1894817</v>
      </c>
    </row>
    <row r="365" spans="1:4" x14ac:dyDescent="0.25">
      <c r="A365" s="1">
        <v>44389</v>
      </c>
      <c r="B365">
        <v>31.92</v>
      </c>
      <c r="C365">
        <v>797884</v>
      </c>
      <c r="D365">
        <v>1925809</v>
      </c>
    </row>
    <row r="366" spans="1:4" x14ac:dyDescent="0.25">
      <c r="A366" s="1">
        <v>44386</v>
      </c>
      <c r="B366">
        <v>32.06</v>
      </c>
      <c r="C366">
        <v>947190</v>
      </c>
      <c r="D366">
        <v>1998892</v>
      </c>
    </row>
    <row r="367" spans="1:4" x14ac:dyDescent="0.25">
      <c r="A367" s="1">
        <v>44385</v>
      </c>
      <c r="B367">
        <v>30.92</v>
      </c>
      <c r="C367">
        <v>970142</v>
      </c>
      <c r="D367">
        <v>2065952</v>
      </c>
    </row>
    <row r="368" spans="1:4" x14ac:dyDescent="0.25">
      <c r="A368" s="1">
        <v>44384</v>
      </c>
      <c r="B368">
        <v>31.12</v>
      </c>
      <c r="C368">
        <v>1129092</v>
      </c>
      <c r="D368">
        <v>2118697</v>
      </c>
    </row>
    <row r="369" spans="1:4" x14ac:dyDescent="0.25">
      <c r="A369" s="1">
        <v>44383</v>
      </c>
      <c r="B369">
        <v>31.79</v>
      </c>
      <c r="C369">
        <v>1616230</v>
      </c>
      <c r="D369">
        <v>2114520</v>
      </c>
    </row>
    <row r="370" spans="1:4" x14ac:dyDescent="0.25">
      <c r="A370" s="1">
        <v>44379</v>
      </c>
      <c r="B370">
        <v>33.18</v>
      </c>
      <c r="C370">
        <v>557972</v>
      </c>
      <c r="D370">
        <v>2104945</v>
      </c>
    </row>
    <row r="371" spans="1:4" x14ac:dyDescent="0.25">
      <c r="A371" s="1">
        <v>44378</v>
      </c>
      <c r="B371">
        <v>33.369999999999997</v>
      </c>
      <c r="C371">
        <v>887261</v>
      </c>
      <c r="D371">
        <v>2117785</v>
      </c>
    </row>
    <row r="372" spans="1:4" x14ac:dyDescent="0.25">
      <c r="A372" s="1">
        <v>44377</v>
      </c>
      <c r="B372">
        <v>32.630000000000003</v>
      </c>
      <c r="C372">
        <v>681261</v>
      </c>
      <c r="D372">
        <v>2106321</v>
      </c>
    </row>
    <row r="373" spans="1:4" x14ac:dyDescent="0.25">
      <c r="A373" s="1">
        <v>44376</v>
      </c>
      <c r="B373">
        <v>32.49</v>
      </c>
      <c r="C373">
        <v>863880</v>
      </c>
      <c r="D373">
        <v>2106034</v>
      </c>
    </row>
    <row r="374" spans="1:4" x14ac:dyDescent="0.25">
      <c r="A374" s="1">
        <v>44375</v>
      </c>
      <c r="B374">
        <v>32.56</v>
      </c>
      <c r="C374">
        <v>1661463</v>
      </c>
      <c r="D374">
        <v>2103233</v>
      </c>
    </row>
    <row r="375" spans="1:4" x14ac:dyDescent="0.25">
      <c r="A375" s="1">
        <v>44372</v>
      </c>
      <c r="B375">
        <v>33.450000000000003</v>
      </c>
      <c r="C375">
        <v>13790472</v>
      </c>
      <c r="D375">
        <v>2062142</v>
      </c>
    </row>
    <row r="376" spans="1:4" x14ac:dyDescent="0.25">
      <c r="A376" s="1">
        <v>44371</v>
      </c>
      <c r="B376">
        <v>34.229999999999997</v>
      </c>
      <c r="C376">
        <v>1410360</v>
      </c>
      <c r="D376">
        <v>1222729</v>
      </c>
    </row>
    <row r="377" spans="1:4" x14ac:dyDescent="0.25">
      <c r="A377" s="1">
        <v>44370</v>
      </c>
      <c r="B377">
        <v>33.619999999999997</v>
      </c>
      <c r="C377">
        <v>1469495</v>
      </c>
      <c r="D377">
        <v>1273014</v>
      </c>
    </row>
    <row r="378" spans="1:4" x14ac:dyDescent="0.25">
      <c r="A378" s="1">
        <v>44369</v>
      </c>
      <c r="B378">
        <v>33.56</v>
      </c>
      <c r="C378">
        <v>905530</v>
      </c>
      <c r="D378">
        <v>1321848</v>
      </c>
    </row>
    <row r="379" spans="1:4" x14ac:dyDescent="0.25">
      <c r="A379" s="1">
        <v>44368</v>
      </c>
      <c r="B379">
        <v>33.18</v>
      </c>
      <c r="C379">
        <v>1198905</v>
      </c>
      <c r="D379">
        <v>1377207</v>
      </c>
    </row>
    <row r="380" spans="1:4" x14ac:dyDescent="0.25">
      <c r="A380" s="1">
        <v>44365</v>
      </c>
      <c r="B380">
        <v>31.81</v>
      </c>
      <c r="C380">
        <v>1894129</v>
      </c>
      <c r="D380">
        <v>1374237</v>
      </c>
    </row>
    <row r="381" spans="1:4" x14ac:dyDescent="0.25">
      <c r="A381" s="1">
        <v>44364</v>
      </c>
      <c r="B381">
        <v>32.04</v>
      </c>
      <c r="C381">
        <v>1953092</v>
      </c>
      <c r="D381">
        <v>1351699</v>
      </c>
    </row>
    <row r="382" spans="1:4" x14ac:dyDescent="0.25">
      <c r="A382" s="1">
        <v>44363</v>
      </c>
      <c r="B382">
        <v>34.79</v>
      </c>
      <c r="C382">
        <v>1761309</v>
      </c>
      <c r="D382">
        <v>1308683</v>
      </c>
    </row>
    <row r="383" spans="1:4" x14ac:dyDescent="0.25">
      <c r="A383" s="1">
        <v>44362</v>
      </c>
      <c r="B383">
        <v>34.54</v>
      </c>
      <c r="C383">
        <v>1066432</v>
      </c>
      <c r="D383">
        <v>1275865</v>
      </c>
    </row>
    <row r="384" spans="1:4" x14ac:dyDescent="0.25">
      <c r="A384" s="1">
        <v>44361</v>
      </c>
      <c r="B384">
        <v>33.119999999999997</v>
      </c>
      <c r="C384">
        <v>1472618</v>
      </c>
      <c r="D384">
        <v>1261904</v>
      </c>
    </row>
    <row r="385" spans="1:4" x14ac:dyDescent="0.25">
      <c r="A385" s="1">
        <v>44358</v>
      </c>
      <c r="B385">
        <v>32.979999999999997</v>
      </c>
      <c r="C385">
        <v>750572</v>
      </c>
      <c r="D385">
        <v>1225697</v>
      </c>
    </row>
    <row r="386" spans="1:4" x14ac:dyDescent="0.25">
      <c r="A386" s="1">
        <v>44357</v>
      </c>
      <c r="B386">
        <v>32.659999999999997</v>
      </c>
      <c r="C386">
        <v>715302</v>
      </c>
      <c r="D386">
        <v>1252049</v>
      </c>
    </row>
    <row r="387" spans="1:4" x14ac:dyDescent="0.25">
      <c r="A387" s="1">
        <v>44356</v>
      </c>
      <c r="B387">
        <v>32.880000000000003</v>
      </c>
      <c r="C387">
        <v>676949</v>
      </c>
      <c r="D387">
        <v>1287397</v>
      </c>
    </row>
    <row r="388" spans="1:4" x14ac:dyDescent="0.25">
      <c r="A388" s="1">
        <v>44355</v>
      </c>
      <c r="B388">
        <v>32.89</v>
      </c>
      <c r="C388">
        <v>821860</v>
      </c>
      <c r="D388">
        <v>1365996</v>
      </c>
    </row>
    <row r="389" spans="1:4" x14ac:dyDescent="0.25">
      <c r="A389" s="1">
        <v>44354</v>
      </c>
      <c r="B389">
        <v>32.5</v>
      </c>
      <c r="C389">
        <v>1045100</v>
      </c>
      <c r="D389">
        <v>1383474</v>
      </c>
    </row>
    <row r="390" spans="1:4" x14ac:dyDescent="0.25">
      <c r="A390" s="1">
        <v>44351</v>
      </c>
      <c r="B390">
        <v>33.49</v>
      </c>
      <c r="C390">
        <v>1199283</v>
      </c>
      <c r="D390">
        <v>1389652</v>
      </c>
    </row>
    <row r="391" spans="1:4" x14ac:dyDescent="0.25">
      <c r="A391" s="1">
        <v>44350</v>
      </c>
      <c r="B391">
        <v>33.03</v>
      </c>
      <c r="C391">
        <v>2164634</v>
      </c>
      <c r="D391">
        <v>1396742</v>
      </c>
    </row>
    <row r="392" spans="1:4" x14ac:dyDescent="0.25">
      <c r="A392" s="1">
        <v>44349</v>
      </c>
      <c r="B392">
        <v>32.35</v>
      </c>
      <c r="C392">
        <v>2202006</v>
      </c>
      <c r="D392">
        <v>1321420</v>
      </c>
    </row>
    <row r="393" spans="1:4" x14ac:dyDescent="0.25">
      <c r="A393" s="1">
        <v>44348</v>
      </c>
      <c r="B393">
        <v>30.06</v>
      </c>
      <c r="C393">
        <v>1735909</v>
      </c>
      <c r="D393">
        <v>1242865</v>
      </c>
    </row>
    <row r="394" spans="1:4" x14ac:dyDescent="0.25">
      <c r="A394" s="1">
        <v>44344</v>
      </c>
      <c r="B394">
        <v>28.25</v>
      </c>
      <c r="C394">
        <v>1154353</v>
      </c>
      <c r="D394">
        <v>1236193</v>
      </c>
    </row>
    <row r="395" spans="1:4" x14ac:dyDescent="0.25">
      <c r="A395" s="1">
        <v>44343</v>
      </c>
      <c r="B395">
        <v>28.85</v>
      </c>
      <c r="C395">
        <v>1556067</v>
      </c>
      <c r="D395">
        <v>1248526</v>
      </c>
    </row>
    <row r="396" spans="1:4" x14ac:dyDescent="0.25">
      <c r="A396" s="1">
        <v>44342</v>
      </c>
      <c r="B396">
        <v>28.12</v>
      </c>
      <c r="C396">
        <v>1307847</v>
      </c>
      <c r="D396">
        <v>1215829</v>
      </c>
    </row>
    <row r="397" spans="1:4" x14ac:dyDescent="0.25">
      <c r="A397" s="1">
        <v>44341</v>
      </c>
      <c r="B397">
        <v>27.57</v>
      </c>
      <c r="C397">
        <v>1269041</v>
      </c>
      <c r="D397">
        <v>1234517</v>
      </c>
    </row>
    <row r="398" spans="1:4" x14ac:dyDescent="0.25">
      <c r="A398" s="1">
        <v>44340</v>
      </c>
      <c r="B398">
        <v>28.63</v>
      </c>
      <c r="C398">
        <v>857021</v>
      </c>
      <c r="D398">
        <v>1331363</v>
      </c>
    </row>
    <row r="399" spans="1:4" x14ac:dyDescent="0.25">
      <c r="A399" s="1">
        <v>44337</v>
      </c>
      <c r="B399">
        <v>28.9</v>
      </c>
      <c r="C399">
        <v>929517</v>
      </c>
      <c r="D399">
        <v>1416455</v>
      </c>
    </row>
    <row r="400" spans="1:4" x14ac:dyDescent="0.25">
      <c r="A400" s="1">
        <v>44336</v>
      </c>
      <c r="B400">
        <v>28.72</v>
      </c>
      <c r="C400">
        <v>1145851</v>
      </c>
      <c r="D400">
        <v>1505148</v>
      </c>
    </row>
    <row r="401" spans="1:4" x14ac:dyDescent="0.25">
      <c r="A401" s="1">
        <v>44335</v>
      </c>
      <c r="B401">
        <v>28.8</v>
      </c>
      <c r="C401">
        <v>1245519</v>
      </c>
      <c r="D401">
        <v>1533734</v>
      </c>
    </row>
    <row r="402" spans="1:4" x14ac:dyDescent="0.25">
      <c r="A402" s="1">
        <v>44334</v>
      </c>
      <c r="B402">
        <v>29.77</v>
      </c>
      <c r="C402">
        <v>1855929</v>
      </c>
      <c r="D402">
        <v>1576619</v>
      </c>
    </row>
    <row r="403" spans="1:4" x14ac:dyDescent="0.25">
      <c r="A403" s="1">
        <v>44333</v>
      </c>
      <c r="B403">
        <v>30.71</v>
      </c>
      <c r="C403">
        <v>1084025</v>
      </c>
      <c r="D403">
        <v>1539960</v>
      </c>
    </row>
    <row r="404" spans="1:4" x14ac:dyDescent="0.25">
      <c r="A404" s="1">
        <v>44330</v>
      </c>
      <c r="B404">
        <v>29.35</v>
      </c>
      <c r="C404">
        <v>1137782</v>
      </c>
      <c r="D404">
        <v>1523032</v>
      </c>
    </row>
    <row r="405" spans="1:4" x14ac:dyDescent="0.25">
      <c r="A405" s="1">
        <v>44329</v>
      </c>
      <c r="B405">
        <v>28.48</v>
      </c>
      <c r="C405">
        <v>1305625</v>
      </c>
      <c r="D405">
        <v>1506055</v>
      </c>
    </row>
    <row r="406" spans="1:4" x14ac:dyDescent="0.25">
      <c r="A406" s="1">
        <v>44328</v>
      </c>
      <c r="B406">
        <v>29.25</v>
      </c>
      <c r="C406">
        <v>1034804</v>
      </c>
      <c r="D406">
        <v>1469024</v>
      </c>
    </row>
    <row r="407" spans="1:4" x14ac:dyDescent="0.25">
      <c r="A407" s="1">
        <v>44327</v>
      </c>
      <c r="B407">
        <v>28.83</v>
      </c>
      <c r="C407">
        <v>1023688</v>
      </c>
      <c r="D407">
        <v>1454582</v>
      </c>
    </row>
    <row r="408" spans="1:4" x14ac:dyDescent="0.25">
      <c r="A408" s="1">
        <v>44326</v>
      </c>
      <c r="B408">
        <v>29.69</v>
      </c>
      <c r="C408">
        <v>1635832</v>
      </c>
      <c r="D408">
        <v>1455110</v>
      </c>
    </row>
    <row r="409" spans="1:4" x14ac:dyDescent="0.25">
      <c r="A409" s="1">
        <v>44323</v>
      </c>
      <c r="B409">
        <v>30.22</v>
      </c>
      <c r="C409">
        <v>1339339</v>
      </c>
      <c r="D409">
        <v>1387997</v>
      </c>
    </row>
    <row r="410" spans="1:4" x14ac:dyDescent="0.25">
      <c r="A410" s="1">
        <v>44322</v>
      </c>
      <c r="B410">
        <v>28.4</v>
      </c>
      <c r="C410">
        <v>1065614</v>
      </c>
      <c r="D410">
        <v>1339761</v>
      </c>
    </row>
    <row r="411" spans="1:4" x14ac:dyDescent="0.25">
      <c r="A411" s="1">
        <v>44321</v>
      </c>
      <c r="B411">
        <v>28.17</v>
      </c>
      <c r="C411">
        <v>1588165</v>
      </c>
      <c r="D411">
        <v>1329515</v>
      </c>
    </row>
    <row r="412" spans="1:4" x14ac:dyDescent="0.25">
      <c r="A412" s="1">
        <v>44320</v>
      </c>
      <c r="B412">
        <v>26.89</v>
      </c>
      <c r="C412">
        <v>2721727</v>
      </c>
      <c r="D412">
        <v>1288305</v>
      </c>
    </row>
    <row r="413" spans="1:4" x14ac:dyDescent="0.25">
      <c r="A413" s="1">
        <v>44319</v>
      </c>
      <c r="B413">
        <v>26.28</v>
      </c>
      <c r="C413">
        <v>2133410</v>
      </c>
      <c r="D413">
        <v>1166598</v>
      </c>
    </row>
    <row r="414" spans="1:4" x14ac:dyDescent="0.25">
      <c r="A414" s="1">
        <v>44316</v>
      </c>
      <c r="B414">
        <v>25.63</v>
      </c>
      <c r="C414">
        <v>2259906</v>
      </c>
      <c r="D414">
        <v>1142583</v>
      </c>
    </row>
    <row r="415" spans="1:4" x14ac:dyDescent="0.25">
      <c r="A415" s="1">
        <v>44315</v>
      </c>
      <c r="B415">
        <v>28.12</v>
      </c>
      <c r="C415">
        <v>1574639</v>
      </c>
      <c r="D415">
        <v>1058904</v>
      </c>
    </row>
    <row r="416" spans="1:4" x14ac:dyDescent="0.25">
      <c r="A416" s="1">
        <v>44314</v>
      </c>
      <c r="B416">
        <v>27.03</v>
      </c>
      <c r="C416">
        <v>1888803</v>
      </c>
      <c r="D416">
        <v>1009196</v>
      </c>
    </row>
    <row r="417" spans="1:4" x14ac:dyDescent="0.25">
      <c r="A417" s="1">
        <v>44313</v>
      </c>
      <c r="B417">
        <v>25.29</v>
      </c>
      <c r="C417">
        <v>1306042</v>
      </c>
      <c r="D417">
        <v>954031</v>
      </c>
    </row>
    <row r="418" spans="1:4" x14ac:dyDescent="0.25">
      <c r="A418" s="1">
        <v>44312</v>
      </c>
      <c r="B418">
        <v>25.52</v>
      </c>
      <c r="C418">
        <v>830110</v>
      </c>
      <c r="D418">
        <v>932658</v>
      </c>
    </row>
    <row r="419" spans="1:4" x14ac:dyDescent="0.25">
      <c r="A419" s="1">
        <v>44309</v>
      </c>
      <c r="B419">
        <v>25.27</v>
      </c>
      <c r="C419">
        <v>883124</v>
      </c>
      <c r="D419">
        <v>952826</v>
      </c>
    </row>
    <row r="420" spans="1:4" x14ac:dyDescent="0.25">
      <c r="A420" s="1">
        <v>44308</v>
      </c>
      <c r="B420">
        <v>25.26</v>
      </c>
      <c r="C420">
        <v>750153</v>
      </c>
      <c r="D420">
        <v>966280</v>
      </c>
    </row>
    <row r="421" spans="1:4" x14ac:dyDescent="0.25">
      <c r="A421" s="1">
        <v>44307</v>
      </c>
      <c r="B421">
        <v>25.77</v>
      </c>
      <c r="C421">
        <v>818180</v>
      </c>
      <c r="D421">
        <v>1011038</v>
      </c>
    </row>
    <row r="422" spans="1:4" x14ac:dyDescent="0.25">
      <c r="A422" s="1">
        <v>44306</v>
      </c>
      <c r="B422">
        <v>25.5</v>
      </c>
      <c r="C422">
        <v>1031602</v>
      </c>
      <c r="D422">
        <v>1002046</v>
      </c>
    </row>
    <row r="423" spans="1:4" x14ac:dyDescent="0.25">
      <c r="A423" s="1">
        <v>44305</v>
      </c>
      <c r="B423">
        <v>26.37</v>
      </c>
      <c r="C423">
        <v>629139</v>
      </c>
      <c r="D423">
        <v>995286</v>
      </c>
    </row>
    <row r="424" spans="1:4" x14ac:dyDescent="0.25">
      <c r="A424" s="1">
        <v>44302</v>
      </c>
      <c r="B424">
        <v>26.64</v>
      </c>
      <c r="C424">
        <v>615802</v>
      </c>
      <c r="D424">
        <v>1015956</v>
      </c>
    </row>
    <row r="425" spans="1:4" x14ac:dyDescent="0.25">
      <c r="A425" s="1">
        <v>44301</v>
      </c>
      <c r="B425">
        <v>26.78</v>
      </c>
      <c r="C425">
        <v>911925</v>
      </c>
      <c r="D425">
        <v>1063547</v>
      </c>
    </row>
    <row r="426" spans="1:4" x14ac:dyDescent="0.25">
      <c r="A426" s="1">
        <v>44300</v>
      </c>
      <c r="B426">
        <v>27.1</v>
      </c>
      <c r="C426">
        <v>970015</v>
      </c>
      <c r="D426">
        <v>1111880</v>
      </c>
    </row>
    <row r="427" spans="1:4" x14ac:dyDescent="0.25">
      <c r="A427" s="1">
        <v>44299</v>
      </c>
      <c r="B427">
        <v>26.07</v>
      </c>
      <c r="C427">
        <v>896113</v>
      </c>
      <c r="D427">
        <v>1154950</v>
      </c>
    </row>
    <row r="428" spans="1:4" x14ac:dyDescent="0.25">
      <c r="A428" s="1">
        <v>44298</v>
      </c>
      <c r="B428">
        <v>25.93</v>
      </c>
      <c r="C428">
        <v>1773187</v>
      </c>
      <c r="D428">
        <v>1155446</v>
      </c>
    </row>
    <row r="429" spans="1:4" x14ac:dyDescent="0.25">
      <c r="A429" s="1">
        <v>44295</v>
      </c>
      <c r="B429">
        <v>25.82</v>
      </c>
      <c r="C429">
        <v>1004718</v>
      </c>
      <c r="D429">
        <v>1287200</v>
      </c>
    </row>
    <row r="430" spans="1:4" x14ac:dyDescent="0.25">
      <c r="A430" s="1">
        <v>44294</v>
      </c>
      <c r="B430">
        <v>26.9</v>
      </c>
      <c r="C430">
        <v>829033</v>
      </c>
      <c r="D430">
        <v>1317405</v>
      </c>
    </row>
    <row r="431" spans="1:4" x14ac:dyDescent="0.25">
      <c r="A431" s="1">
        <v>44293</v>
      </c>
      <c r="B431">
        <v>27.53</v>
      </c>
      <c r="C431">
        <v>1061326</v>
      </c>
      <c r="D431">
        <v>1330338</v>
      </c>
    </row>
    <row r="432" spans="1:4" x14ac:dyDescent="0.25">
      <c r="A432" s="1">
        <v>44292</v>
      </c>
      <c r="B432">
        <v>26.89</v>
      </c>
      <c r="C432">
        <v>985436</v>
      </c>
      <c r="D432">
        <v>1351955</v>
      </c>
    </row>
    <row r="433" spans="1:4" x14ac:dyDescent="0.25">
      <c r="A433" s="1">
        <v>44291</v>
      </c>
      <c r="B433">
        <v>26.85</v>
      </c>
      <c r="C433">
        <v>1132634</v>
      </c>
      <c r="D433">
        <v>1375483</v>
      </c>
    </row>
    <row r="434" spans="1:4" x14ac:dyDescent="0.25">
      <c r="A434" s="1">
        <v>44287</v>
      </c>
      <c r="B434">
        <v>28.44</v>
      </c>
      <c r="C434">
        <v>1084931</v>
      </c>
      <c r="D434">
        <v>1384240</v>
      </c>
    </row>
    <row r="435" spans="1:4" x14ac:dyDescent="0.25">
      <c r="A435" s="1">
        <v>44286</v>
      </c>
      <c r="B435">
        <v>26.96</v>
      </c>
      <c r="C435">
        <v>1421533</v>
      </c>
      <c r="D435">
        <v>1384205</v>
      </c>
    </row>
    <row r="436" spans="1:4" x14ac:dyDescent="0.25">
      <c r="A436" s="1">
        <v>44285</v>
      </c>
      <c r="B436">
        <v>27.45</v>
      </c>
      <c r="C436">
        <v>683301</v>
      </c>
      <c r="D436">
        <v>1372698</v>
      </c>
    </row>
    <row r="437" spans="1:4" x14ac:dyDescent="0.25">
      <c r="A437" s="1">
        <v>44284</v>
      </c>
      <c r="B437">
        <v>27.43</v>
      </c>
      <c r="C437">
        <v>930192</v>
      </c>
      <c r="D437">
        <v>1436388</v>
      </c>
    </row>
    <row r="438" spans="1:4" x14ac:dyDescent="0.25">
      <c r="A438" s="1">
        <v>44281</v>
      </c>
      <c r="B438">
        <v>28.46</v>
      </c>
      <c r="C438">
        <v>939189</v>
      </c>
      <c r="D438">
        <v>1525790</v>
      </c>
    </row>
    <row r="439" spans="1:4" x14ac:dyDescent="0.25">
      <c r="A439" s="1">
        <v>44280</v>
      </c>
      <c r="B439">
        <v>27.59</v>
      </c>
      <c r="C439">
        <v>1329673</v>
      </c>
      <c r="D439">
        <v>1701666</v>
      </c>
    </row>
    <row r="440" spans="1:4" x14ac:dyDescent="0.25">
      <c r="A440" s="1">
        <v>44279</v>
      </c>
      <c r="B440">
        <v>27.24</v>
      </c>
      <c r="C440">
        <v>1636918</v>
      </c>
      <c r="D440">
        <v>1741739</v>
      </c>
    </row>
    <row r="441" spans="1:4" x14ac:dyDescent="0.25">
      <c r="A441" s="1">
        <v>44278</v>
      </c>
      <c r="B441">
        <v>27.19</v>
      </c>
      <c r="C441">
        <v>1616058</v>
      </c>
      <c r="D441">
        <v>1766777</v>
      </c>
    </row>
    <row r="442" spans="1:4" x14ac:dyDescent="0.25">
      <c r="A442" s="1">
        <v>44277</v>
      </c>
      <c r="B442">
        <v>29.66</v>
      </c>
      <c r="C442">
        <v>903567</v>
      </c>
      <c r="D442">
        <v>1773178</v>
      </c>
    </row>
    <row r="443" spans="1:4" x14ac:dyDescent="0.25">
      <c r="A443" s="1">
        <v>44274</v>
      </c>
      <c r="B443">
        <v>30.67</v>
      </c>
      <c r="C443">
        <v>3749484</v>
      </c>
      <c r="D443">
        <v>1817229</v>
      </c>
    </row>
    <row r="444" spans="1:4" x14ac:dyDescent="0.25">
      <c r="A444" s="1">
        <v>44273</v>
      </c>
      <c r="B444">
        <v>30.26</v>
      </c>
      <c r="C444">
        <v>1457802</v>
      </c>
      <c r="D444">
        <v>1665670</v>
      </c>
    </row>
    <row r="445" spans="1:4" x14ac:dyDescent="0.25">
      <c r="A445" s="1">
        <v>44272</v>
      </c>
      <c r="B445">
        <v>32.11</v>
      </c>
      <c r="C445">
        <v>1023027</v>
      </c>
      <c r="D445">
        <v>1676102</v>
      </c>
    </row>
    <row r="446" spans="1:4" x14ac:dyDescent="0.25">
      <c r="A446" s="1">
        <v>44271</v>
      </c>
      <c r="B446">
        <v>31.39</v>
      </c>
      <c r="C446">
        <v>1385575</v>
      </c>
      <c r="D446">
        <v>1785728</v>
      </c>
    </row>
    <row r="447" spans="1:4" x14ac:dyDescent="0.25">
      <c r="A447" s="1">
        <v>44270</v>
      </c>
      <c r="B447">
        <v>32.72</v>
      </c>
      <c r="C447">
        <v>1338360</v>
      </c>
      <c r="D447">
        <v>1789415</v>
      </c>
    </row>
    <row r="448" spans="1:4" x14ac:dyDescent="0.25">
      <c r="A448" s="1">
        <v>44267</v>
      </c>
      <c r="B448">
        <v>32.409999999999997</v>
      </c>
      <c r="C448">
        <v>1263984</v>
      </c>
      <c r="D448">
        <v>1889049</v>
      </c>
    </row>
    <row r="449" spans="1:4" x14ac:dyDescent="0.25">
      <c r="A449" s="1">
        <v>44266</v>
      </c>
      <c r="B449">
        <v>32.72</v>
      </c>
      <c r="C449">
        <v>1084404</v>
      </c>
      <c r="D449">
        <v>1891650</v>
      </c>
    </row>
    <row r="450" spans="1:4" x14ac:dyDescent="0.25">
      <c r="A450" s="1">
        <v>44265</v>
      </c>
      <c r="B450">
        <v>33.15</v>
      </c>
      <c r="C450">
        <v>1248937</v>
      </c>
      <c r="D450">
        <v>1909960</v>
      </c>
    </row>
    <row r="451" spans="1:4" x14ac:dyDescent="0.25">
      <c r="A451" s="1">
        <v>44264</v>
      </c>
      <c r="B451">
        <v>32.35</v>
      </c>
      <c r="C451">
        <v>1638645</v>
      </c>
      <c r="D451">
        <v>1918738</v>
      </c>
    </row>
    <row r="452" spans="1:4" x14ac:dyDescent="0.25">
      <c r="A452" s="1">
        <v>44263</v>
      </c>
      <c r="B452">
        <v>33.19</v>
      </c>
      <c r="C452">
        <v>2271229</v>
      </c>
      <c r="D452">
        <v>1920927</v>
      </c>
    </row>
    <row r="453" spans="1:4" x14ac:dyDescent="0.25">
      <c r="A453" s="1">
        <v>44260</v>
      </c>
      <c r="B453">
        <v>32.44</v>
      </c>
      <c r="C453">
        <v>3577330</v>
      </c>
      <c r="D453">
        <v>1844439</v>
      </c>
    </row>
    <row r="454" spans="1:4" x14ac:dyDescent="0.25">
      <c r="A454" s="1">
        <v>44259</v>
      </c>
      <c r="B454">
        <v>28.82</v>
      </c>
      <c r="C454">
        <v>1930761</v>
      </c>
      <c r="D454">
        <v>1772490</v>
      </c>
    </row>
    <row r="455" spans="1:4" x14ac:dyDescent="0.25">
      <c r="A455" s="1">
        <v>44258</v>
      </c>
      <c r="B455">
        <v>28.56</v>
      </c>
      <c r="C455">
        <v>2012490</v>
      </c>
      <c r="D455">
        <v>1803676</v>
      </c>
    </row>
    <row r="456" spans="1:4" x14ac:dyDescent="0.25">
      <c r="A456" s="1">
        <v>44257</v>
      </c>
      <c r="B456">
        <v>29</v>
      </c>
      <c r="C456">
        <v>1712070</v>
      </c>
      <c r="D456">
        <v>1772269</v>
      </c>
    </row>
    <row r="457" spans="1:4" x14ac:dyDescent="0.25">
      <c r="A457" s="1">
        <v>44256</v>
      </c>
      <c r="B457">
        <v>29.94</v>
      </c>
      <c r="C457">
        <v>1564335</v>
      </c>
      <c r="D457">
        <v>1712135</v>
      </c>
    </row>
    <row r="458" spans="1:4" x14ac:dyDescent="0.25">
      <c r="A458" s="1">
        <v>44253</v>
      </c>
      <c r="B458">
        <v>28.73</v>
      </c>
      <c r="C458">
        <v>1476098</v>
      </c>
      <c r="D458">
        <v>1674178</v>
      </c>
    </row>
    <row r="459" spans="1:4" x14ac:dyDescent="0.25">
      <c r="A459" s="1">
        <v>44252</v>
      </c>
      <c r="B459">
        <v>28.95</v>
      </c>
      <c r="C459">
        <v>1614278</v>
      </c>
      <c r="D459">
        <v>1652165</v>
      </c>
    </row>
    <row r="460" spans="1:4" x14ac:dyDescent="0.25">
      <c r="A460" s="1">
        <v>44251</v>
      </c>
      <c r="B460">
        <v>29.38</v>
      </c>
      <c r="C460">
        <v>2667422</v>
      </c>
      <c r="D460">
        <v>1607518</v>
      </c>
    </row>
    <row r="461" spans="1:4" x14ac:dyDescent="0.25">
      <c r="A461" s="1">
        <v>44250</v>
      </c>
      <c r="B461">
        <v>27.83</v>
      </c>
      <c r="C461">
        <v>1440887</v>
      </c>
      <c r="D461">
        <v>1491247</v>
      </c>
    </row>
    <row r="462" spans="1:4" x14ac:dyDescent="0.25">
      <c r="A462" s="1">
        <v>44249</v>
      </c>
      <c r="B462">
        <v>27.88</v>
      </c>
      <c r="C462">
        <v>2832868</v>
      </c>
      <c r="D462">
        <v>1493744</v>
      </c>
    </row>
    <row r="463" spans="1:4" x14ac:dyDescent="0.25">
      <c r="A463" s="1">
        <v>44246</v>
      </c>
      <c r="B463">
        <v>26.52</v>
      </c>
      <c r="C463">
        <v>1302998</v>
      </c>
      <c r="D463">
        <v>1390330</v>
      </c>
    </row>
    <row r="464" spans="1:4" x14ac:dyDescent="0.25">
      <c r="A464" s="1">
        <v>44245</v>
      </c>
      <c r="B464">
        <v>26.2</v>
      </c>
      <c r="C464">
        <v>1359058</v>
      </c>
      <c r="D464">
        <v>1425975</v>
      </c>
    </row>
    <row r="465" spans="1:4" x14ac:dyDescent="0.25">
      <c r="A465" s="1">
        <v>44244</v>
      </c>
      <c r="B465">
        <v>26.96</v>
      </c>
      <c r="C465">
        <v>1380599</v>
      </c>
      <c r="D465">
        <v>1491124</v>
      </c>
    </row>
    <row r="466" spans="1:4" x14ac:dyDescent="0.25">
      <c r="A466" s="1">
        <v>44243</v>
      </c>
      <c r="B466">
        <v>27.69</v>
      </c>
      <c r="C466">
        <v>1671488</v>
      </c>
      <c r="D466">
        <v>1494595</v>
      </c>
    </row>
    <row r="467" spans="1:4" x14ac:dyDescent="0.25">
      <c r="A467" s="1">
        <v>44239</v>
      </c>
      <c r="B467">
        <v>27.85</v>
      </c>
      <c r="C467">
        <v>1123899</v>
      </c>
      <c r="D467">
        <v>1482003</v>
      </c>
    </row>
    <row r="468" spans="1:4" x14ac:dyDescent="0.25">
      <c r="A468" s="1">
        <v>44238</v>
      </c>
      <c r="B468">
        <v>27.01</v>
      </c>
      <c r="C468">
        <v>2498096</v>
      </c>
      <c r="D468">
        <v>1521589</v>
      </c>
    </row>
    <row r="469" spans="1:4" x14ac:dyDescent="0.25">
      <c r="A469" s="1">
        <v>44237</v>
      </c>
      <c r="B469">
        <v>28.2</v>
      </c>
      <c r="C469">
        <v>2398559</v>
      </c>
      <c r="D469">
        <v>1436677</v>
      </c>
    </row>
    <row r="470" spans="1:4" x14ac:dyDescent="0.25">
      <c r="A470" s="1">
        <v>44236</v>
      </c>
      <c r="B470">
        <v>25.93</v>
      </c>
      <c r="C470">
        <v>1541378</v>
      </c>
      <c r="D470">
        <v>1362567</v>
      </c>
    </row>
    <row r="471" spans="1:4" x14ac:dyDescent="0.25">
      <c r="A471" s="1">
        <v>44235</v>
      </c>
      <c r="B471">
        <v>26.92</v>
      </c>
      <c r="C471">
        <v>810055</v>
      </c>
      <c r="D471">
        <v>1376649</v>
      </c>
    </row>
    <row r="472" spans="1:4" x14ac:dyDescent="0.25">
      <c r="A472" s="1">
        <v>44232</v>
      </c>
      <c r="B472">
        <v>26.27</v>
      </c>
      <c r="C472">
        <v>994991</v>
      </c>
      <c r="D472">
        <v>1415847</v>
      </c>
    </row>
    <row r="473" spans="1:4" x14ac:dyDescent="0.25">
      <c r="A473" s="1">
        <v>44231</v>
      </c>
      <c r="B473">
        <v>26.07</v>
      </c>
      <c r="C473">
        <v>1145899</v>
      </c>
      <c r="D473">
        <v>1478405</v>
      </c>
    </row>
    <row r="474" spans="1:4" x14ac:dyDescent="0.25">
      <c r="A474" s="1">
        <v>44230</v>
      </c>
      <c r="B474">
        <v>25.86</v>
      </c>
      <c r="C474">
        <v>944575</v>
      </c>
      <c r="D474">
        <v>1517127</v>
      </c>
    </row>
    <row r="475" spans="1:4" x14ac:dyDescent="0.25">
      <c r="A475" s="1">
        <v>44229</v>
      </c>
      <c r="B475">
        <v>24.54</v>
      </c>
      <c r="C475">
        <v>923351</v>
      </c>
      <c r="D475">
        <v>1547212</v>
      </c>
    </row>
    <row r="476" spans="1:4" x14ac:dyDescent="0.25">
      <c r="A476" s="1">
        <v>44228</v>
      </c>
      <c r="B476">
        <v>24.33</v>
      </c>
      <c r="C476">
        <v>1478342</v>
      </c>
      <c r="D476">
        <v>1570506</v>
      </c>
    </row>
    <row r="477" spans="1:4" x14ac:dyDescent="0.25">
      <c r="A477" s="1">
        <v>44225</v>
      </c>
      <c r="B477">
        <v>24.28</v>
      </c>
      <c r="C477">
        <v>1281656</v>
      </c>
      <c r="D477">
        <v>1533538</v>
      </c>
    </row>
    <row r="478" spans="1:4" x14ac:dyDescent="0.25">
      <c r="A478" s="1">
        <v>44224</v>
      </c>
      <c r="B478">
        <v>24.66</v>
      </c>
      <c r="C478">
        <v>1837682</v>
      </c>
      <c r="D478">
        <v>1564206</v>
      </c>
    </row>
    <row r="479" spans="1:4" x14ac:dyDescent="0.25">
      <c r="A479" s="1">
        <v>44223</v>
      </c>
      <c r="B479">
        <v>25.14</v>
      </c>
      <c r="C479">
        <v>2336286</v>
      </c>
      <c r="D479">
        <v>1600595</v>
      </c>
    </row>
    <row r="480" spans="1:4" x14ac:dyDescent="0.25">
      <c r="A480" s="1">
        <v>44222</v>
      </c>
      <c r="B480">
        <v>24.56</v>
      </c>
      <c r="C480">
        <v>1432668</v>
      </c>
      <c r="D480">
        <v>1543473</v>
      </c>
    </row>
    <row r="481" spans="1:4" x14ac:dyDescent="0.25">
      <c r="A481" s="1">
        <v>44221</v>
      </c>
      <c r="B481">
        <v>25.49</v>
      </c>
      <c r="C481">
        <v>1482604</v>
      </c>
      <c r="D481">
        <v>1557784</v>
      </c>
    </row>
    <row r="482" spans="1:4" x14ac:dyDescent="0.25">
      <c r="A482" s="1">
        <v>44218</v>
      </c>
      <c r="B482">
        <v>25.34</v>
      </c>
      <c r="C482">
        <v>1717696</v>
      </c>
      <c r="D482">
        <v>1527317</v>
      </c>
    </row>
    <row r="483" spans="1:4" x14ac:dyDescent="0.25">
      <c r="A483" s="1">
        <v>44217</v>
      </c>
      <c r="B483">
        <v>24.58</v>
      </c>
      <c r="C483">
        <v>1224409</v>
      </c>
      <c r="D483">
        <v>1467370</v>
      </c>
    </row>
    <row r="484" spans="1:4" x14ac:dyDescent="0.25">
      <c r="A484" s="1">
        <v>44216</v>
      </c>
      <c r="B484">
        <v>26</v>
      </c>
      <c r="C484">
        <v>1286908</v>
      </c>
      <c r="D484">
        <v>1423066</v>
      </c>
    </row>
    <row r="485" spans="1:4" x14ac:dyDescent="0.25">
      <c r="A485" s="1">
        <v>44215</v>
      </c>
      <c r="B485">
        <v>25.98</v>
      </c>
      <c r="C485">
        <v>1752610</v>
      </c>
      <c r="D485">
        <v>1469821</v>
      </c>
    </row>
    <row r="486" spans="1:4" x14ac:dyDescent="0.25">
      <c r="A486" s="1">
        <v>44211</v>
      </c>
      <c r="B486">
        <v>25.73</v>
      </c>
      <c r="C486">
        <v>1398020</v>
      </c>
      <c r="D486">
        <v>1372215</v>
      </c>
    </row>
    <row r="487" spans="1:4" x14ac:dyDescent="0.25">
      <c r="A487" s="1">
        <v>44210</v>
      </c>
      <c r="B487">
        <v>27.53</v>
      </c>
      <c r="C487">
        <v>1933369</v>
      </c>
      <c r="D487">
        <v>1396697</v>
      </c>
    </row>
    <row r="488" spans="1:4" x14ac:dyDescent="0.25">
      <c r="A488" s="1">
        <v>44209</v>
      </c>
      <c r="B488">
        <v>25.05</v>
      </c>
      <c r="C488">
        <v>1726723</v>
      </c>
      <c r="D488">
        <v>1327795</v>
      </c>
    </row>
    <row r="489" spans="1:4" x14ac:dyDescent="0.25">
      <c r="A489" s="1">
        <v>44208</v>
      </c>
      <c r="B489">
        <v>26.39</v>
      </c>
      <c r="C489">
        <v>1395853</v>
      </c>
      <c r="D489">
        <v>1278159</v>
      </c>
    </row>
    <row r="490" spans="1:4" x14ac:dyDescent="0.25">
      <c r="A490" s="1">
        <v>44207</v>
      </c>
      <c r="B490">
        <v>25.21</v>
      </c>
      <c r="C490">
        <v>1272757</v>
      </c>
      <c r="D490">
        <v>1396909</v>
      </c>
    </row>
    <row r="491" spans="1:4" x14ac:dyDescent="0.25">
      <c r="A491" s="1">
        <v>44204</v>
      </c>
      <c r="B491">
        <v>25.36</v>
      </c>
      <c r="C491">
        <v>923830</v>
      </c>
      <c r="D491">
        <v>1414746</v>
      </c>
    </row>
    <row r="492" spans="1:4" x14ac:dyDescent="0.25">
      <c r="A492" s="1">
        <v>44203</v>
      </c>
      <c r="B492">
        <v>25.88</v>
      </c>
      <c r="C492">
        <v>1741680</v>
      </c>
      <c r="D492">
        <v>1481462</v>
      </c>
    </row>
    <row r="493" spans="1:4" x14ac:dyDescent="0.25">
      <c r="A493" s="1">
        <v>44202</v>
      </c>
      <c r="B493">
        <v>25.08</v>
      </c>
      <c r="C493">
        <v>2383513</v>
      </c>
      <c r="D493">
        <v>1436619</v>
      </c>
    </row>
    <row r="494" spans="1:4" x14ac:dyDescent="0.25">
      <c r="A494" s="1">
        <v>44201</v>
      </c>
      <c r="B494">
        <v>25.03</v>
      </c>
      <c r="C494">
        <v>1479458</v>
      </c>
      <c r="D494">
        <v>1397798</v>
      </c>
    </row>
    <row r="495" spans="1:4" x14ac:dyDescent="0.25">
      <c r="A495" s="1">
        <v>44200</v>
      </c>
      <c r="B495">
        <v>23.14</v>
      </c>
      <c r="C495">
        <v>1647326</v>
      </c>
      <c r="D495">
        <v>1365356</v>
      </c>
    </row>
    <row r="496" spans="1:4" x14ac:dyDescent="0.25">
      <c r="A496" s="1">
        <v>44196</v>
      </c>
      <c r="B496">
        <v>23.16</v>
      </c>
      <c r="C496">
        <v>1025600</v>
      </c>
      <c r="D496">
        <v>1384580</v>
      </c>
    </row>
    <row r="497" spans="1:4" x14ac:dyDescent="0.25">
      <c r="A497" s="1">
        <v>44195</v>
      </c>
      <c r="B497">
        <v>23.58</v>
      </c>
      <c r="C497">
        <v>818492</v>
      </c>
      <c r="D497">
        <v>1421106</v>
      </c>
    </row>
    <row r="498" spans="1:4" x14ac:dyDescent="0.25">
      <c r="A498" s="1">
        <v>44194</v>
      </c>
      <c r="B498">
        <v>23.49</v>
      </c>
      <c r="C498">
        <v>559854</v>
      </c>
      <c r="D498">
        <v>1454304</v>
      </c>
    </row>
    <row r="499" spans="1:4" x14ac:dyDescent="0.25">
      <c r="A499" s="1">
        <v>44193</v>
      </c>
      <c r="B499">
        <v>23.68</v>
      </c>
      <c r="C499">
        <v>1988231</v>
      </c>
      <c r="D499">
        <v>1513629</v>
      </c>
    </row>
    <row r="500" spans="1:4" x14ac:dyDescent="0.25">
      <c r="A500" s="1">
        <v>44189</v>
      </c>
      <c r="B500">
        <v>24.2</v>
      </c>
      <c r="C500">
        <v>288524</v>
      </c>
      <c r="D500">
        <v>1487230</v>
      </c>
    </row>
    <row r="501" spans="1:4" x14ac:dyDescent="0.25">
      <c r="A501" s="1">
        <v>44188</v>
      </c>
      <c r="B501">
        <v>24.51</v>
      </c>
      <c r="C501">
        <v>1765241</v>
      </c>
      <c r="D501">
        <v>1551871</v>
      </c>
    </row>
    <row r="502" spans="1:4" x14ac:dyDescent="0.25">
      <c r="A502" s="1">
        <v>44187</v>
      </c>
      <c r="B502">
        <v>24.05</v>
      </c>
      <c r="C502">
        <v>899835</v>
      </c>
      <c r="D502">
        <v>1548282</v>
      </c>
    </row>
    <row r="503" spans="1:4" x14ac:dyDescent="0.25">
      <c r="A503" s="1">
        <v>44186</v>
      </c>
      <c r="B503">
        <v>24.17</v>
      </c>
      <c r="C503">
        <v>982183</v>
      </c>
      <c r="D503">
        <v>1581473</v>
      </c>
    </row>
    <row r="504" spans="1:4" x14ac:dyDescent="0.25">
      <c r="A504" s="1">
        <v>44183</v>
      </c>
      <c r="B504">
        <v>24.93</v>
      </c>
      <c r="C504">
        <v>3177108</v>
      </c>
      <c r="D504">
        <v>1651215</v>
      </c>
    </row>
    <row r="505" spans="1:4" x14ac:dyDescent="0.25">
      <c r="A505" s="1">
        <v>44182</v>
      </c>
      <c r="B505">
        <v>25.24</v>
      </c>
      <c r="C505">
        <v>1540317</v>
      </c>
      <c r="D505">
        <v>1524135</v>
      </c>
    </row>
    <row r="506" spans="1:4" x14ac:dyDescent="0.25">
      <c r="A506" s="1">
        <v>44181</v>
      </c>
      <c r="B506">
        <v>24.74</v>
      </c>
      <c r="C506">
        <v>1924568</v>
      </c>
      <c r="D506">
        <v>1551123</v>
      </c>
    </row>
    <row r="507" spans="1:4" x14ac:dyDescent="0.25">
      <c r="A507" s="1">
        <v>44180</v>
      </c>
      <c r="B507">
        <v>24.92</v>
      </c>
      <c r="C507">
        <v>1069039</v>
      </c>
      <c r="D507">
        <v>1681191</v>
      </c>
    </row>
    <row r="508" spans="1:4" x14ac:dyDescent="0.25">
      <c r="A508" s="1">
        <v>44179</v>
      </c>
      <c r="B508">
        <v>24.12</v>
      </c>
      <c r="C508">
        <v>1801199</v>
      </c>
      <c r="D508">
        <v>1775081</v>
      </c>
    </row>
    <row r="509" spans="1:4" x14ac:dyDescent="0.25">
      <c r="A509" s="1">
        <v>44176</v>
      </c>
      <c r="B509">
        <v>25.31</v>
      </c>
      <c r="C509">
        <v>992826</v>
      </c>
      <c r="D509">
        <v>1843877</v>
      </c>
    </row>
    <row r="510" spans="1:4" x14ac:dyDescent="0.25">
      <c r="A510" s="1">
        <v>44175</v>
      </c>
      <c r="B510">
        <v>25.74</v>
      </c>
      <c r="C510">
        <v>1935675</v>
      </c>
      <c r="D510">
        <v>1908935</v>
      </c>
    </row>
    <row r="511" spans="1:4" x14ac:dyDescent="0.25">
      <c r="A511" s="1">
        <v>44174</v>
      </c>
      <c r="B511">
        <v>24.64</v>
      </c>
      <c r="C511">
        <v>1573499</v>
      </c>
      <c r="D511">
        <v>2000069</v>
      </c>
    </row>
    <row r="512" spans="1:4" x14ac:dyDescent="0.25">
      <c r="A512" s="1">
        <v>44173</v>
      </c>
      <c r="B512">
        <v>25.28</v>
      </c>
      <c r="C512">
        <v>1316464</v>
      </c>
      <c r="D512">
        <v>2040971</v>
      </c>
    </row>
    <row r="513" spans="1:4" x14ac:dyDescent="0.25">
      <c r="A513" s="1">
        <v>44172</v>
      </c>
      <c r="B513">
        <v>24.75</v>
      </c>
      <c r="C513">
        <v>1449731</v>
      </c>
      <c r="D513">
        <v>2088106</v>
      </c>
    </row>
    <row r="514" spans="1:4" x14ac:dyDescent="0.25">
      <c r="A514" s="1">
        <v>44169</v>
      </c>
      <c r="B514">
        <v>24.92</v>
      </c>
      <c r="C514">
        <v>1592239</v>
      </c>
      <c r="D514">
        <v>2088737</v>
      </c>
    </row>
    <row r="515" spans="1:4" x14ac:dyDescent="0.25">
      <c r="A515" s="1">
        <v>44168</v>
      </c>
      <c r="B515">
        <v>24.1</v>
      </c>
      <c r="C515">
        <v>1258137</v>
      </c>
      <c r="D515">
        <v>2099488</v>
      </c>
    </row>
    <row r="516" spans="1:4" x14ac:dyDescent="0.25">
      <c r="A516" s="1">
        <v>44167</v>
      </c>
      <c r="B516">
        <v>23.97</v>
      </c>
      <c r="C516">
        <v>1711414</v>
      </c>
      <c r="D516">
        <v>2116550</v>
      </c>
    </row>
    <row r="517" spans="1:4" x14ac:dyDescent="0.25">
      <c r="A517" s="1">
        <v>44166</v>
      </c>
      <c r="B517">
        <v>23.34</v>
      </c>
      <c r="C517">
        <v>1397688</v>
      </c>
      <c r="D517">
        <v>2159430</v>
      </c>
    </row>
    <row r="518" spans="1:4" x14ac:dyDescent="0.25">
      <c r="A518" s="1">
        <v>44165</v>
      </c>
      <c r="B518">
        <v>22.77</v>
      </c>
      <c r="C518">
        <v>2028323</v>
      </c>
      <c r="D518">
        <v>2290935</v>
      </c>
    </row>
    <row r="519" spans="1:4" x14ac:dyDescent="0.25">
      <c r="A519" s="1">
        <v>44162</v>
      </c>
      <c r="B519">
        <v>23.75</v>
      </c>
      <c r="C519">
        <v>1270907</v>
      </c>
      <c r="D519">
        <v>2256761</v>
      </c>
    </row>
    <row r="520" spans="1:4" x14ac:dyDescent="0.25">
      <c r="A520" s="1">
        <v>44160</v>
      </c>
      <c r="B520">
        <v>24.12</v>
      </c>
      <c r="C520">
        <v>1945136</v>
      </c>
      <c r="D520">
        <v>2255606</v>
      </c>
    </row>
    <row r="521" spans="1:4" x14ac:dyDescent="0.25">
      <c r="A521" s="1">
        <v>44159</v>
      </c>
      <c r="B521">
        <v>24.22</v>
      </c>
      <c r="C521">
        <v>3875591</v>
      </c>
      <c r="D521">
        <v>2248411</v>
      </c>
    </row>
    <row r="522" spans="1:4" x14ac:dyDescent="0.25">
      <c r="A522" s="1">
        <v>44158</v>
      </c>
      <c r="B522">
        <v>23.06</v>
      </c>
      <c r="C522">
        <v>2477378</v>
      </c>
      <c r="D522">
        <v>2070992</v>
      </c>
    </row>
    <row r="523" spans="1:4" x14ac:dyDescent="0.25">
      <c r="A523" s="1">
        <v>44155</v>
      </c>
      <c r="B523">
        <v>20.16</v>
      </c>
      <c r="C523">
        <v>2833149</v>
      </c>
      <c r="D523">
        <v>2041192</v>
      </c>
    </row>
    <row r="524" spans="1:4" x14ac:dyDescent="0.25">
      <c r="A524" s="1">
        <v>44154</v>
      </c>
      <c r="B524">
        <v>20.75</v>
      </c>
      <c r="C524">
        <v>1968691</v>
      </c>
      <c r="D524">
        <v>1961905</v>
      </c>
    </row>
    <row r="525" spans="1:4" x14ac:dyDescent="0.25">
      <c r="A525" s="1">
        <v>44153</v>
      </c>
      <c r="B525">
        <v>19.77</v>
      </c>
      <c r="C525">
        <v>3302687</v>
      </c>
      <c r="D525">
        <v>1934335</v>
      </c>
    </row>
    <row r="526" spans="1:4" x14ac:dyDescent="0.25">
      <c r="A526" s="1">
        <v>44152</v>
      </c>
      <c r="B526">
        <v>18.96</v>
      </c>
      <c r="C526">
        <v>2187027</v>
      </c>
      <c r="D526">
        <v>1807695</v>
      </c>
    </row>
    <row r="527" spans="1:4" x14ac:dyDescent="0.25">
      <c r="A527" s="1">
        <v>44151</v>
      </c>
      <c r="B527">
        <v>18.54</v>
      </c>
      <c r="C527">
        <v>2023498</v>
      </c>
      <c r="D527">
        <v>1823430</v>
      </c>
    </row>
    <row r="528" spans="1:4" x14ac:dyDescent="0.25">
      <c r="A528" s="1">
        <v>44148</v>
      </c>
      <c r="B528">
        <v>17.27</v>
      </c>
      <c r="C528">
        <v>1459186</v>
      </c>
      <c r="D528">
        <v>1771944</v>
      </c>
    </row>
    <row r="529" spans="1:4" x14ac:dyDescent="0.25">
      <c r="A529" s="1">
        <v>44147</v>
      </c>
      <c r="B529">
        <v>16.54</v>
      </c>
      <c r="C529">
        <v>1753504</v>
      </c>
      <c r="D529">
        <v>1811166</v>
      </c>
    </row>
    <row r="530" spans="1:4" x14ac:dyDescent="0.25">
      <c r="A530" s="1">
        <v>44146</v>
      </c>
      <c r="B530">
        <v>17.28</v>
      </c>
      <c r="C530">
        <v>1514064</v>
      </c>
      <c r="D530">
        <v>1801331</v>
      </c>
    </row>
    <row r="531" spans="1:4" x14ac:dyDescent="0.25">
      <c r="A531" s="1">
        <v>44145</v>
      </c>
      <c r="B531">
        <v>17.399999999999999</v>
      </c>
      <c r="C531">
        <v>2354626</v>
      </c>
      <c r="D531">
        <v>1744905</v>
      </c>
    </row>
    <row r="532" spans="1:4" x14ac:dyDescent="0.25">
      <c r="A532" s="1">
        <v>44144</v>
      </c>
      <c r="B532">
        <v>17.53</v>
      </c>
      <c r="C532">
        <v>3370262</v>
      </c>
      <c r="D532">
        <v>1646352</v>
      </c>
    </row>
    <row r="533" spans="1:4" x14ac:dyDescent="0.25">
      <c r="A533" s="1">
        <v>44141</v>
      </c>
      <c r="B533">
        <v>15.15</v>
      </c>
      <c r="C533">
        <v>1515700</v>
      </c>
      <c r="D533">
        <v>1551451</v>
      </c>
    </row>
    <row r="534" spans="1:4" x14ac:dyDescent="0.25">
      <c r="A534" s="1">
        <v>44140</v>
      </c>
      <c r="B534">
        <v>15.61</v>
      </c>
      <c r="C534">
        <v>1253593</v>
      </c>
      <c r="D534">
        <v>1539620</v>
      </c>
    </row>
    <row r="535" spans="1:4" x14ac:dyDescent="0.25">
      <c r="A535" s="1">
        <v>44139</v>
      </c>
      <c r="B535">
        <v>15.6</v>
      </c>
      <c r="C535">
        <v>1837201</v>
      </c>
      <c r="D535">
        <v>1560661</v>
      </c>
    </row>
    <row r="536" spans="1:4" x14ac:dyDescent="0.25">
      <c r="A536" s="1">
        <v>44138</v>
      </c>
      <c r="B536">
        <v>15.75</v>
      </c>
      <c r="C536">
        <v>1214317</v>
      </c>
      <c r="D536">
        <v>1538615</v>
      </c>
    </row>
    <row r="537" spans="1:4" x14ac:dyDescent="0.25">
      <c r="A537" s="1">
        <v>44137</v>
      </c>
      <c r="B537">
        <v>15.66</v>
      </c>
      <c r="C537">
        <v>2030367</v>
      </c>
      <c r="D537">
        <v>1613775</v>
      </c>
    </row>
    <row r="538" spans="1:4" x14ac:dyDescent="0.25">
      <c r="A538" s="1">
        <v>44134</v>
      </c>
      <c r="B538">
        <v>14.87</v>
      </c>
      <c r="C538">
        <v>1643852</v>
      </c>
      <c r="D538">
        <v>1540528</v>
      </c>
    </row>
    <row r="539" spans="1:4" x14ac:dyDescent="0.25">
      <c r="A539" s="1">
        <v>44133</v>
      </c>
      <c r="B539">
        <v>14.3</v>
      </c>
      <c r="C539">
        <v>1555137</v>
      </c>
      <c r="D539">
        <v>1525221</v>
      </c>
    </row>
    <row r="540" spans="1:4" x14ac:dyDescent="0.25">
      <c r="A540" s="1">
        <v>44132</v>
      </c>
      <c r="B540">
        <v>14.22</v>
      </c>
      <c r="C540">
        <v>1403095</v>
      </c>
      <c r="D540">
        <v>1529985</v>
      </c>
    </row>
    <row r="541" spans="1:4" x14ac:dyDescent="0.25">
      <c r="A541" s="1">
        <v>44131</v>
      </c>
      <c r="B541">
        <v>14.98</v>
      </c>
      <c r="C541">
        <v>2423050</v>
      </c>
      <c r="D541">
        <v>1539930</v>
      </c>
    </row>
    <row r="542" spans="1:4" x14ac:dyDescent="0.25">
      <c r="A542" s="1">
        <v>44130</v>
      </c>
      <c r="B542">
        <v>14.98</v>
      </c>
      <c r="C542">
        <v>1251207</v>
      </c>
      <c r="D542">
        <v>1506110</v>
      </c>
    </row>
    <row r="543" spans="1:4" x14ac:dyDescent="0.25">
      <c r="A543" s="1">
        <v>44127</v>
      </c>
      <c r="B543">
        <v>15.64</v>
      </c>
      <c r="C543">
        <v>2047512</v>
      </c>
      <c r="D543">
        <v>1512959</v>
      </c>
    </row>
    <row r="544" spans="1:4" x14ac:dyDescent="0.25">
      <c r="A544" s="1">
        <v>44126</v>
      </c>
      <c r="B544">
        <v>15.2</v>
      </c>
      <c r="C544">
        <v>1605986</v>
      </c>
      <c r="D544">
        <v>1506363</v>
      </c>
    </row>
    <row r="545" spans="1:4" x14ac:dyDescent="0.25">
      <c r="A545" s="1">
        <v>44125</v>
      </c>
      <c r="B545">
        <v>14.52</v>
      </c>
      <c r="C545">
        <v>667671</v>
      </c>
      <c r="D545">
        <v>1658161</v>
      </c>
    </row>
    <row r="546" spans="1:4" x14ac:dyDescent="0.25">
      <c r="A546" s="1">
        <v>44124</v>
      </c>
      <c r="B546">
        <v>14.76</v>
      </c>
      <c r="C546">
        <v>876324</v>
      </c>
      <c r="D546">
        <v>1801596</v>
      </c>
    </row>
    <row r="547" spans="1:4" x14ac:dyDescent="0.25">
      <c r="A547" s="1">
        <v>44123</v>
      </c>
      <c r="B547">
        <v>14.37</v>
      </c>
      <c r="C547">
        <v>1946747</v>
      </c>
      <c r="D547">
        <v>1867547</v>
      </c>
    </row>
    <row r="548" spans="1:4" x14ac:dyDescent="0.25">
      <c r="A548" s="1">
        <v>44120</v>
      </c>
      <c r="B548">
        <v>14.35</v>
      </c>
      <c r="C548">
        <v>1338236</v>
      </c>
      <c r="D548">
        <v>1847703</v>
      </c>
    </row>
    <row r="549" spans="1:4" x14ac:dyDescent="0.25">
      <c r="A549" s="1">
        <v>44119</v>
      </c>
      <c r="B549">
        <v>14.93</v>
      </c>
      <c r="C549">
        <v>1569212</v>
      </c>
      <c r="D549">
        <v>1863284</v>
      </c>
    </row>
    <row r="550" spans="1:4" x14ac:dyDescent="0.25">
      <c r="A550" s="1">
        <v>44118</v>
      </c>
      <c r="B550">
        <v>15.02</v>
      </c>
      <c r="C550">
        <v>1506513</v>
      </c>
      <c r="D550">
        <v>1872522</v>
      </c>
    </row>
    <row r="551" spans="1:4" x14ac:dyDescent="0.25">
      <c r="A551" s="1">
        <v>44117</v>
      </c>
      <c r="B551">
        <v>14.89</v>
      </c>
      <c r="C551">
        <v>2341717</v>
      </c>
      <c r="D551">
        <v>1946201</v>
      </c>
    </row>
    <row r="552" spans="1:4" x14ac:dyDescent="0.25">
      <c r="A552" s="1">
        <v>44116</v>
      </c>
      <c r="B552">
        <v>15.05</v>
      </c>
      <c r="C552">
        <v>931663</v>
      </c>
      <c r="D552">
        <v>1883204</v>
      </c>
    </row>
    <row r="553" spans="1:4" x14ac:dyDescent="0.25">
      <c r="A553" s="1">
        <v>44113</v>
      </c>
      <c r="B553">
        <v>15.02</v>
      </c>
      <c r="C553">
        <v>1414238</v>
      </c>
      <c r="D553">
        <v>1917147</v>
      </c>
    </row>
    <row r="554" spans="1:4" x14ac:dyDescent="0.25">
      <c r="A554" s="1">
        <v>44112</v>
      </c>
      <c r="B554">
        <v>15.46</v>
      </c>
      <c r="C554">
        <v>1626599</v>
      </c>
      <c r="D554">
        <v>2005038</v>
      </c>
    </row>
    <row r="555" spans="1:4" x14ac:dyDescent="0.25">
      <c r="A555" s="1">
        <v>44111</v>
      </c>
      <c r="B555">
        <v>14.61</v>
      </c>
      <c r="C555">
        <v>1552279</v>
      </c>
      <c r="D555">
        <v>1987800</v>
      </c>
    </row>
    <row r="556" spans="1:4" x14ac:dyDescent="0.25">
      <c r="A556" s="1">
        <v>44110</v>
      </c>
      <c r="B556">
        <v>14.39</v>
      </c>
      <c r="C556">
        <v>1915747</v>
      </c>
      <c r="D556">
        <v>2084464</v>
      </c>
    </row>
    <row r="557" spans="1:4" x14ac:dyDescent="0.25">
      <c r="A557" s="1">
        <v>44109</v>
      </c>
      <c r="B557">
        <v>14.56</v>
      </c>
      <c r="C557">
        <v>1353943</v>
      </c>
      <c r="D557">
        <v>2062443</v>
      </c>
    </row>
    <row r="558" spans="1:4" x14ac:dyDescent="0.25">
      <c r="A558" s="1">
        <v>44106</v>
      </c>
      <c r="B558">
        <v>14.02</v>
      </c>
      <c r="C558">
        <v>1948576</v>
      </c>
      <c r="D558">
        <v>2107125</v>
      </c>
    </row>
    <row r="559" spans="1:4" x14ac:dyDescent="0.25">
      <c r="A559" s="1">
        <v>44105</v>
      </c>
      <c r="B559">
        <v>13.48</v>
      </c>
      <c r="C559">
        <v>3882956</v>
      </c>
      <c r="D559">
        <v>2140963</v>
      </c>
    </row>
    <row r="560" spans="1:4" x14ac:dyDescent="0.25">
      <c r="A560" s="1">
        <v>44104</v>
      </c>
      <c r="B560">
        <v>14.65</v>
      </c>
      <c r="C560">
        <v>2819182</v>
      </c>
      <c r="D560">
        <v>2038344</v>
      </c>
    </row>
    <row r="561" spans="1:4" x14ac:dyDescent="0.25">
      <c r="A561" s="1">
        <v>44103</v>
      </c>
      <c r="B561">
        <v>14.57</v>
      </c>
      <c r="C561">
        <v>1865598</v>
      </c>
      <c r="D561">
        <v>1958618</v>
      </c>
    </row>
    <row r="562" spans="1:4" x14ac:dyDescent="0.25">
      <c r="A562" s="1">
        <v>44102</v>
      </c>
      <c r="B562">
        <v>14.86</v>
      </c>
      <c r="C562">
        <v>1649089</v>
      </c>
      <c r="D562">
        <v>1959493</v>
      </c>
    </row>
    <row r="563" spans="1:4" x14ac:dyDescent="0.25">
      <c r="A563" s="1">
        <v>44099</v>
      </c>
      <c r="B563">
        <v>14.16</v>
      </c>
      <c r="C563">
        <v>1571948</v>
      </c>
      <c r="D563">
        <v>1952150</v>
      </c>
    </row>
    <row r="564" spans="1:4" x14ac:dyDescent="0.25">
      <c r="A564" s="1">
        <v>44098</v>
      </c>
      <c r="B564">
        <v>13.97</v>
      </c>
      <c r="C564">
        <v>1707788</v>
      </c>
      <c r="D564">
        <v>1948882</v>
      </c>
    </row>
    <row r="565" spans="1:4" x14ac:dyDescent="0.25">
      <c r="A565" s="1">
        <v>44097</v>
      </c>
      <c r="B565">
        <v>14.08</v>
      </c>
      <c r="C565">
        <v>2611697</v>
      </c>
      <c r="D565">
        <v>1919390</v>
      </c>
    </row>
    <row r="566" spans="1:4" x14ac:dyDescent="0.25">
      <c r="A566" s="1">
        <v>44096</v>
      </c>
      <c r="B566">
        <v>14.94</v>
      </c>
      <c r="C566">
        <v>1396752</v>
      </c>
      <c r="D566">
        <v>1836347</v>
      </c>
    </row>
    <row r="567" spans="1:4" x14ac:dyDescent="0.25">
      <c r="A567" s="1">
        <v>44095</v>
      </c>
      <c r="B567">
        <v>15.32</v>
      </c>
      <c r="C567">
        <v>1440807</v>
      </c>
      <c r="D567">
        <v>1881892</v>
      </c>
    </row>
    <row r="568" spans="1:4" x14ac:dyDescent="0.25">
      <c r="A568" s="1">
        <v>44092</v>
      </c>
      <c r="B568">
        <v>16.21</v>
      </c>
      <c r="C568">
        <v>2732615</v>
      </c>
      <c r="D568">
        <v>1870024</v>
      </c>
    </row>
    <row r="569" spans="1:4" x14ac:dyDescent="0.25">
      <c r="A569" s="1">
        <v>44091</v>
      </c>
      <c r="B569">
        <v>16.559999999999999</v>
      </c>
      <c r="C569">
        <v>1368025</v>
      </c>
      <c r="D569">
        <v>1789721</v>
      </c>
    </row>
    <row r="570" spans="1:4" x14ac:dyDescent="0.25">
      <c r="A570" s="1">
        <v>44090</v>
      </c>
      <c r="B570">
        <v>16.64</v>
      </c>
      <c r="C570">
        <v>3002240</v>
      </c>
      <c r="D570">
        <v>1778159</v>
      </c>
    </row>
    <row r="571" spans="1:4" x14ac:dyDescent="0.25">
      <c r="A571" s="1">
        <v>44089</v>
      </c>
      <c r="B571">
        <v>15.57</v>
      </c>
      <c r="C571">
        <v>1585435</v>
      </c>
      <c r="D571">
        <v>1658191</v>
      </c>
    </row>
    <row r="572" spans="1:4" x14ac:dyDescent="0.25">
      <c r="A572" s="1">
        <v>44088</v>
      </c>
      <c r="B572">
        <v>15.56</v>
      </c>
      <c r="C572">
        <v>2024165</v>
      </c>
      <c r="D572">
        <v>1669042</v>
      </c>
    </row>
    <row r="573" spans="1:4" x14ac:dyDescent="0.25">
      <c r="A573" s="1">
        <v>44085</v>
      </c>
      <c r="B573">
        <v>14.95</v>
      </c>
      <c r="C573">
        <v>2456149</v>
      </c>
      <c r="D573">
        <v>1672893</v>
      </c>
    </row>
    <row r="574" spans="1:4" x14ac:dyDescent="0.25">
      <c r="A574" s="1">
        <v>44084</v>
      </c>
      <c r="B574">
        <v>14.55</v>
      </c>
      <c r="C574">
        <v>2343664</v>
      </c>
      <c r="D574">
        <v>1626645</v>
      </c>
    </row>
    <row r="575" spans="1:4" x14ac:dyDescent="0.25">
      <c r="A575" s="1">
        <v>44083</v>
      </c>
      <c r="B575">
        <v>14.93</v>
      </c>
      <c r="C575">
        <v>1623291</v>
      </c>
      <c r="D575">
        <v>1555255</v>
      </c>
    </row>
    <row r="576" spans="1:4" x14ac:dyDescent="0.25">
      <c r="A576" s="1">
        <v>44082</v>
      </c>
      <c r="B576">
        <v>15.14</v>
      </c>
      <c r="C576">
        <v>1878731</v>
      </c>
      <c r="D576">
        <v>1569409</v>
      </c>
    </row>
    <row r="577" spans="1:4" x14ac:dyDescent="0.25">
      <c r="A577" s="1">
        <v>44078</v>
      </c>
      <c r="B577">
        <v>16.02</v>
      </c>
      <c r="C577">
        <v>1538948</v>
      </c>
      <c r="D577">
        <v>1533031</v>
      </c>
    </row>
    <row r="578" spans="1:4" x14ac:dyDescent="0.25">
      <c r="A578" s="1">
        <v>44077</v>
      </c>
      <c r="B578">
        <v>16.09</v>
      </c>
      <c r="C578">
        <v>1522922</v>
      </c>
      <c r="D578">
        <v>1521370</v>
      </c>
    </row>
    <row r="579" spans="1:4" x14ac:dyDescent="0.25">
      <c r="A579" s="1">
        <v>44076</v>
      </c>
      <c r="B579">
        <v>16.440000000000001</v>
      </c>
      <c r="C579">
        <v>1265409</v>
      </c>
      <c r="D579">
        <v>1532541</v>
      </c>
    </row>
    <row r="580" spans="1:4" x14ac:dyDescent="0.25">
      <c r="A580" s="1">
        <v>44075</v>
      </c>
      <c r="B580">
        <v>16.75</v>
      </c>
      <c r="C580">
        <v>1366044</v>
      </c>
      <c r="D580">
        <v>1534281</v>
      </c>
    </row>
    <row r="581" spans="1:4" x14ac:dyDescent="0.25">
      <c r="A581" s="1">
        <v>44074</v>
      </c>
      <c r="B581">
        <v>16.48</v>
      </c>
      <c r="C581">
        <v>2079929</v>
      </c>
      <c r="D581">
        <v>1561459</v>
      </c>
    </row>
    <row r="582" spans="1:4" x14ac:dyDescent="0.25">
      <c r="A582" s="1">
        <v>44071</v>
      </c>
      <c r="B582">
        <v>16.989999999999998</v>
      </c>
      <c r="C582">
        <v>1262788</v>
      </c>
      <c r="D582">
        <v>1534037</v>
      </c>
    </row>
    <row r="583" spans="1:4" x14ac:dyDescent="0.25">
      <c r="A583" s="1">
        <v>44070</v>
      </c>
      <c r="B583">
        <v>16.61</v>
      </c>
      <c r="C583">
        <v>1528074</v>
      </c>
      <c r="D583">
        <v>1546511</v>
      </c>
    </row>
    <row r="584" spans="1:4" x14ac:dyDescent="0.25">
      <c r="A584" s="1">
        <v>44069</v>
      </c>
      <c r="B584">
        <v>16.57</v>
      </c>
      <c r="C584">
        <v>1194602</v>
      </c>
      <c r="D584">
        <v>1518430</v>
      </c>
    </row>
    <row r="585" spans="1:4" x14ac:dyDescent="0.25">
      <c r="A585" s="1">
        <v>44068</v>
      </c>
      <c r="B585">
        <v>16.82</v>
      </c>
      <c r="C585">
        <v>1202718</v>
      </c>
      <c r="D585">
        <v>1544472</v>
      </c>
    </row>
    <row r="586" spans="1:4" x14ac:dyDescent="0.25">
      <c r="A586" s="1">
        <v>44067</v>
      </c>
      <c r="B586">
        <v>17.420000000000002</v>
      </c>
      <c r="C586">
        <v>1748194</v>
      </c>
      <c r="D586">
        <v>1597212</v>
      </c>
    </row>
    <row r="587" spans="1:4" x14ac:dyDescent="0.25">
      <c r="A587" s="1">
        <v>44064</v>
      </c>
      <c r="B587">
        <v>16.88</v>
      </c>
      <c r="C587">
        <v>2081927</v>
      </c>
      <c r="D587">
        <v>1619681</v>
      </c>
    </row>
    <row r="588" spans="1:4" x14ac:dyDescent="0.25">
      <c r="A588" s="1">
        <v>44063</v>
      </c>
      <c r="B588">
        <v>17.38</v>
      </c>
      <c r="C588">
        <v>1762437</v>
      </c>
      <c r="D588">
        <v>1648928</v>
      </c>
    </row>
    <row r="589" spans="1:4" x14ac:dyDescent="0.25">
      <c r="A589" s="1">
        <v>44062</v>
      </c>
      <c r="B589">
        <v>18.25</v>
      </c>
      <c r="C589">
        <v>1272814</v>
      </c>
      <c r="D589">
        <v>1671481</v>
      </c>
    </row>
    <row r="590" spans="1:4" x14ac:dyDescent="0.25">
      <c r="A590" s="1">
        <v>44061</v>
      </c>
      <c r="B590">
        <v>17.98</v>
      </c>
      <c r="C590">
        <v>1835590</v>
      </c>
      <c r="D590">
        <v>1809722</v>
      </c>
    </row>
    <row r="591" spans="1:4" x14ac:dyDescent="0.25">
      <c r="A591" s="1">
        <v>44060</v>
      </c>
      <c r="B591">
        <v>18.57</v>
      </c>
      <c r="C591">
        <v>1333068</v>
      </c>
      <c r="D591">
        <v>1778229</v>
      </c>
    </row>
    <row r="592" spans="1:4" x14ac:dyDescent="0.25">
      <c r="A592" s="1">
        <v>44057</v>
      </c>
      <c r="B592">
        <v>18.809999999999999</v>
      </c>
      <c r="C592">
        <v>1364037</v>
      </c>
      <c r="D592">
        <v>1771038</v>
      </c>
    </row>
    <row r="593" spans="1:4" x14ac:dyDescent="0.25">
      <c r="A593" s="1">
        <v>44056</v>
      </c>
      <c r="B593">
        <v>18.5</v>
      </c>
      <c r="C593">
        <v>1690478</v>
      </c>
      <c r="D593">
        <v>1764989</v>
      </c>
    </row>
    <row r="594" spans="1:4" x14ac:dyDescent="0.25">
      <c r="A594" s="1">
        <v>44055</v>
      </c>
      <c r="B594">
        <v>19.39</v>
      </c>
      <c r="C594">
        <v>1291509</v>
      </c>
      <c r="D594">
        <v>1804075</v>
      </c>
    </row>
    <row r="595" spans="1:4" x14ac:dyDescent="0.25">
      <c r="A595" s="1">
        <v>44054</v>
      </c>
      <c r="B595">
        <v>19.420000000000002</v>
      </c>
      <c r="C595">
        <v>1773718</v>
      </c>
      <c r="D595">
        <v>1872894</v>
      </c>
    </row>
    <row r="596" spans="1:4" x14ac:dyDescent="0.25">
      <c r="A596" s="1">
        <v>44053</v>
      </c>
      <c r="B596">
        <v>19.420000000000002</v>
      </c>
      <c r="C596">
        <v>1668604</v>
      </c>
      <c r="D596">
        <v>1931651</v>
      </c>
    </row>
    <row r="597" spans="1:4" x14ac:dyDescent="0.25">
      <c r="A597" s="1">
        <v>44050</v>
      </c>
      <c r="B597">
        <v>18.440000000000001</v>
      </c>
      <c r="C597">
        <v>1449891</v>
      </c>
      <c r="D597">
        <v>1942543</v>
      </c>
    </row>
    <row r="598" spans="1:4" x14ac:dyDescent="0.25">
      <c r="A598" s="1">
        <v>44049</v>
      </c>
      <c r="B598">
        <v>18.64</v>
      </c>
      <c r="C598">
        <v>1106862</v>
      </c>
      <c r="D598">
        <v>2078340</v>
      </c>
    </row>
    <row r="599" spans="1:4" x14ac:dyDescent="0.25">
      <c r="A599" s="1">
        <v>44048</v>
      </c>
      <c r="B599">
        <v>19.260000000000002</v>
      </c>
      <c r="C599">
        <v>1585232</v>
      </c>
      <c r="D599">
        <v>2065855</v>
      </c>
    </row>
    <row r="600" spans="1:4" x14ac:dyDescent="0.25">
      <c r="A600" s="1">
        <v>44047</v>
      </c>
      <c r="B600">
        <v>18.55</v>
      </c>
      <c r="C600">
        <v>1993817</v>
      </c>
      <c r="D600">
        <v>2093519</v>
      </c>
    </row>
    <row r="601" spans="1:4" x14ac:dyDescent="0.25">
      <c r="A601" s="1">
        <v>44046</v>
      </c>
      <c r="B601">
        <v>18.11</v>
      </c>
      <c r="C601">
        <v>2085236</v>
      </c>
      <c r="D601">
        <v>2091154</v>
      </c>
    </row>
    <row r="602" spans="1:4" x14ac:dyDescent="0.25">
      <c r="A602" s="1">
        <v>44043</v>
      </c>
      <c r="B602">
        <v>17.829999999999998</v>
      </c>
      <c r="C602">
        <v>2520628</v>
      </c>
      <c r="D602">
        <v>2077807</v>
      </c>
    </row>
    <row r="603" spans="1:4" x14ac:dyDescent="0.25">
      <c r="A603" s="1">
        <v>44042</v>
      </c>
      <c r="B603">
        <v>18.05</v>
      </c>
      <c r="C603">
        <v>2100731</v>
      </c>
      <c r="D603">
        <v>2060111</v>
      </c>
    </row>
    <row r="604" spans="1:4" x14ac:dyDescent="0.25">
      <c r="A604" s="1">
        <v>44041</v>
      </c>
      <c r="B604">
        <v>18.46</v>
      </c>
      <c r="C604">
        <v>3346430</v>
      </c>
      <c r="D604">
        <v>2051847</v>
      </c>
    </row>
    <row r="605" spans="1:4" x14ac:dyDescent="0.25">
      <c r="A605" s="1">
        <v>44040</v>
      </c>
      <c r="B605">
        <v>19.43</v>
      </c>
      <c r="C605">
        <v>1363199</v>
      </c>
      <c r="D605">
        <v>1996511</v>
      </c>
    </row>
    <row r="606" spans="1:4" x14ac:dyDescent="0.25">
      <c r="A606" s="1">
        <v>44039</v>
      </c>
      <c r="B606">
        <v>20.48</v>
      </c>
      <c r="C606">
        <v>1225194</v>
      </c>
      <c r="D606">
        <v>1990150</v>
      </c>
    </row>
    <row r="607" spans="1:4" x14ac:dyDescent="0.25">
      <c r="A607" s="1">
        <v>44036</v>
      </c>
      <c r="B607">
        <v>20.04</v>
      </c>
      <c r="C607">
        <v>1273310</v>
      </c>
      <c r="D607">
        <v>2011522</v>
      </c>
    </row>
    <row r="608" spans="1:4" x14ac:dyDescent="0.25">
      <c r="A608" s="1">
        <v>44035</v>
      </c>
      <c r="B608">
        <v>20.34</v>
      </c>
      <c r="C608">
        <v>2276756</v>
      </c>
      <c r="D608">
        <v>2037720</v>
      </c>
    </row>
    <row r="609" spans="1:4" x14ac:dyDescent="0.25">
      <c r="A609" s="1">
        <v>44034</v>
      </c>
      <c r="B609">
        <v>19.29</v>
      </c>
      <c r="C609">
        <v>2323795</v>
      </c>
      <c r="D609">
        <v>2000333</v>
      </c>
    </row>
    <row r="610" spans="1:4" x14ac:dyDescent="0.25">
      <c r="A610" s="1">
        <v>44033</v>
      </c>
      <c r="B610">
        <v>19.7</v>
      </c>
      <c r="C610">
        <v>2655074</v>
      </c>
      <c r="D610">
        <v>1989236</v>
      </c>
    </row>
    <row r="611" spans="1:4" x14ac:dyDescent="0.25">
      <c r="A611" s="1">
        <v>44032</v>
      </c>
      <c r="B611">
        <v>18.07</v>
      </c>
      <c r="C611">
        <v>1831988</v>
      </c>
      <c r="D611">
        <v>1913500</v>
      </c>
    </row>
    <row r="612" spans="1:4" x14ac:dyDescent="0.25">
      <c r="A612" s="1">
        <v>44029</v>
      </c>
      <c r="B612">
        <v>18.149999999999999</v>
      </c>
      <c r="C612">
        <v>3486848</v>
      </c>
      <c r="D612">
        <v>1938154</v>
      </c>
    </row>
    <row r="613" spans="1:4" x14ac:dyDescent="0.25">
      <c r="A613" s="1">
        <v>44028</v>
      </c>
      <c r="B613">
        <v>19.21</v>
      </c>
      <c r="C613">
        <v>919582</v>
      </c>
      <c r="D613">
        <v>1803908</v>
      </c>
    </row>
    <row r="614" spans="1:4" x14ac:dyDescent="0.25">
      <c r="A614" s="1">
        <v>44027</v>
      </c>
      <c r="B614">
        <v>19.37</v>
      </c>
      <c r="C614">
        <v>2000191</v>
      </c>
      <c r="D614">
        <v>1892551</v>
      </c>
    </row>
    <row r="615" spans="1:4" x14ac:dyDescent="0.25">
      <c r="A615" s="1">
        <v>44026</v>
      </c>
      <c r="B615">
        <v>18.96</v>
      </c>
      <c r="C615">
        <v>1958341</v>
      </c>
      <c r="D615">
        <v>1900493</v>
      </c>
    </row>
    <row r="616" spans="1:4" x14ac:dyDescent="0.25">
      <c r="A616" s="1">
        <v>44025</v>
      </c>
      <c r="B616">
        <v>17.920000000000002</v>
      </c>
      <c r="C616">
        <v>1885041</v>
      </c>
      <c r="D616">
        <v>1889263</v>
      </c>
    </row>
    <row r="617" spans="1:4" x14ac:dyDescent="0.25">
      <c r="A617" s="1">
        <v>44022</v>
      </c>
      <c r="B617">
        <v>18.68</v>
      </c>
      <c r="C617">
        <v>2255186</v>
      </c>
      <c r="D617">
        <v>2217668</v>
      </c>
    </row>
    <row r="618" spans="1:4" x14ac:dyDescent="0.25">
      <c r="A618" s="1">
        <v>44021</v>
      </c>
      <c r="B618">
        <v>17.46</v>
      </c>
      <c r="C618">
        <v>1976776</v>
      </c>
      <c r="D618">
        <v>2174245</v>
      </c>
    </row>
    <row r="619" spans="1:4" x14ac:dyDescent="0.25">
      <c r="A619" s="1">
        <v>44020</v>
      </c>
      <c r="B619">
        <v>18.53</v>
      </c>
      <c r="C619">
        <v>2516382</v>
      </c>
      <c r="D619">
        <v>2140262</v>
      </c>
    </row>
    <row r="620" spans="1:4" x14ac:dyDescent="0.25">
      <c r="A620" s="1">
        <v>44019</v>
      </c>
      <c r="B620">
        <v>18.3</v>
      </c>
      <c r="C620">
        <v>1267784</v>
      </c>
      <c r="D620">
        <v>2125564</v>
      </c>
    </row>
    <row r="621" spans="1:4" x14ac:dyDescent="0.25">
      <c r="A621" s="1">
        <v>44018</v>
      </c>
      <c r="B621">
        <v>19.13</v>
      </c>
      <c r="C621">
        <v>1545780</v>
      </c>
      <c r="D621">
        <v>2203304</v>
      </c>
    </row>
    <row r="622" spans="1:4" x14ac:dyDescent="0.25">
      <c r="A622" s="1">
        <v>44014</v>
      </c>
      <c r="B622">
        <v>18.440000000000001</v>
      </c>
      <c r="C622">
        <v>1666273</v>
      </c>
      <c r="D622">
        <v>2229472</v>
      </c>
    </row>
    <row r="623" spans="1:4" x14ac:dyDescent="0.25">
      <c r="A623" s="1">
        <v>44013</v>
      </c>
      <c r="B623">
        <v>18.53</v>
      </c>
      <c r="C623">
        <v>1715956</v>
      </c>
      <c r="D623">
        <v>2287839</v>
      </c>
    </row>
    <row r="624" spans="1:4" x14ac:dyDescent="0.25">
      <c r="A624" s="1">
        <v>44012</v>
      </c>
      <c r="B624">
        <v>19.510000000000002</v>
      </c>
      <c r="C624">
        <v>2157344</v>
      </c>
      <c r="D624">
        <v>2352155</v>
      </c>
    </row>
    <row r="625" spans="1:4" x14ac:dyDescent="0.25">
      <c r="A625" s="1">
        <v>44011</v>
      </c>
      <c r="B625">
        <v>19.149999999999999</v>
      </c>
      <c r="C625">
        <v>1519032</v>
      </c>
      <c r="D625">
        <v>2375419</v>
      </c>
    </row>
    <row r="626" spans="1:4" x14ac:dyDescent="0.25">
      <c r="A626" s="1">
        <v>44008</v>
      </c>
      <c r="B626">
        <v>18.61</v>
      </c>
      <c r="C626">
        <v>2201788</v>
      </c>
      <c r="D626">
        <v>2472544</v>
      </c>
    </row>
    <row r="627" spans="1:4" x14ac:dyDescent="0.25">
      <c r="A627" s="1">
        <v>44007</v>
      </c>
      <c r="B627">
        <v>19.899999999999999</v>
      </c>
      <c r="C627">
        <v>1473161</v>
      </c>
      <c r="D627">
        <v>2587327</v>
      </c>
    </row>
    <row r="628" spans="1:4" x14ac:dyDescent="0.25">
      <c r="A628" s="1">
        <v>44006</v>
      </c>
      <c r="B628">
        <v>19.12</v>
      </c>
      <c r="C628">
        <v>2249231</v>
      </c>
      <c r="D628">
        <v>2726866</v>
      </c>
    </row>
    <row r="629" spans="1:4" x14ac:dyDescent="0.25">
      <c r="A629" s="1">
        <v>44005</v>
      </c>
      <c r="B629">
        <v>20.91</v>
      </c>
      <c r="C629">
        <v>2119313</v>
      </c>
      <c r="D629">
        <v>2727767</v>
      </c>
    </row>
    <row r="630" spans="1:4" x14ac:dyDescent="0.25">
      <c r="A630" s="1">
        <v>44004</v>
      </c>
      <c r="B630">
        <v>21.64</v>
      </c>
      <c r="C630">
        <v>1789901</v>
      </c>
      <c r="D630">
        <v>2779225</v>
      </c>
    </row>
    <row r="631" spans="1:4" x14ac:dyDescent="0.25">
      <c r="A631" s="1">
        <v>44001</v>
      </c>
      <c r="B631">
        <v>21.42</v>
      </c>
      <c r="C631">
        <v>6811114</v>
      </c>
      <c r="D631">
        <v>2810801</v>
      </c>
    </row>
    <row r="632" spans="1:4" x14ac:dyDescent="0.25">
      <c r="A632" s="1">
        <v>44000</v>
      </c>
      <c r="B632">
        <v>21.62</v>
      </c>
      <c r="C632">
        <v>1603834</v>
      </c>
      <c r="D632">
        <v>2594704</v>
      </c>
    </row>
    <row r="633" spans="1:4" x14ac:dyDescent="0.25">
      <c r="A633" s="1">
        <v>43999</v>
      </c>
      <c r="B633">
        <v>21.83</v>
      </c>
      <c r="C633">
        <v>1467034</v>
      </c>
      <c r="D633">
        <v>2808175</v>
      </c>
    </row>
    <row r="634" spans="1:4" x14ac:dyDescent="0.25">
      <c r="A634" s="1">
        <v>43998</v>
      </c>
      <c r="B634">
        <v>23.13</v>
      </c>
      <c r="C634">
        <v>2295918</v>
      </c>
      <c r="D634">
        <v>2892341</v>
      </c>
    </row>
    <row r="635" spans="1:4" x14ac:dyDescent="0.25">
      <c r="A635" s="1">
        <v>43997</v>
      </c>
      <c r="B635">
        <v>23.1</v>
      </c>
      <c r="C635">
        <v>2433877</v>
      </c>
      <c r="D635">
        <v>2953708</v>
      </c>
    </row>
    <row r="636" spans="1:4" x14ac:dyDescent="0.25">
      <c r="A636" s="1">
        <v>43994</v>
      </c>
      <c r="B636">
        <v>22.46</v>
      </c>
      <c r="C636">
        <v>1938302</v>
      </c>
      <c r="D636">
        <v>2978664</v>
      </c>
    </row>
    <row r="637" spans="1:4" x14ac:dyDescent="0.25">
      <c r="A637" s="1">
        <v>43993</v>
      </c>
      <c r="B637">
        <v>20.82</v>
      </c>
      <c r="C637">
        <v>2541782</v>
      </c>
      <c r="D637">
        <v>5061559</v>
      </c>
    </row>
    <row r="638" spans="1:4" x14ac:dyDescent="0.25">
      <c r="A638" s="1">
        <v>43992</v>
      </c>
      <c r="B638">
        <v>24.73</v>
      </c>
      <c r="C638">
        <v>2680696</v>
      </c>
      <c r="D638">
        <v>5144510</v>
      </c>
    </row>
    <row r="639" spans="1:4" x14ac:dyDescent="0.25">
      <c r="A639" s="1">
        <v>43991</v>
      </c>
      <c r="B639">
        <v>26.44</v>
      </c>
      <c r="C639">
        <v>2506306</v>
      </c>
      <c r="D639">
        <v>5190281</v>
      </c>
    </row>
    <row r="640" spans="1:4" x14ac:dyDescent="0.25">
      <c r="A640" s="1">
        <v>43990</v>
      </c>
      <c r="B640">
        <v>28.29</v>
      </c>
      <c r="C640">
        <v>2975898</v>
      </c>
      <c r="D640">
        <v>5196961</v>
      </c>
    </row>
    <row r="641" spans="1:4" x14ac:dyDescent="0.25">
      <c r="A641" s="1">
        <v>43987</v>
      </c>
      <c r="B641">
        <v>26.84</v>
      </c>
      <c r="C641">
        <v>3923536</v>
      </c>
      <c r="D641">
        <v>5151844</v>
      </c>
    </row>
    <row r="642" spans="1:4" x14ac:dyDescent="0.25">
      <c r="A642" s="1">
        <v>43986</v>
      </c>
      <c r="B642">
        <v>24.99</v>
      </c>
      <c r="C642">
        <v>3566247</v>
      </c>
      <c r="D642">
        <v>5062636</v>
      </c>
    </row>
    <row r="643" spans="1:4" x14ac:dyDescent="0.25">
      <c r="A643" s="1">
        <v>43985</v>
      </c>
      <c r="B643">
        <v>22.73</v>
      </c>
      <c r="C643">
        <v>2262751</v>
      </c>
      <c r="D643">
        <v>4974433</v>
      </c>
    </row>
    <row r="644" spans="1:4" x14ac:dyDescent="0.25">
      <c r="A644" s="1">
        <v>43984</v>
      </c>
      <c r="B644">
        <v>21.8</v>
      </c>
      <c r="C644">
        <v>2891182</v>
      </c>
      <c r="D644">
        <v>5018346</v>
      </c>
    </row>
    <row r="645" spans="1:4" x14ac:dyDescent="0.25">
      <c r="A645" s="1">
        <v>43983</v>
      </c>
      <c r="B645">
        <v>20.27</v>
      </c>
      <c r="C645">
        <v>2263541</v>
      </c>
      <c r="D645">
        <v>5046983</v>
      </c>
    </row>
    <row r="646" spans="1:4" x14ac:dyDescent="0.25">
      <c r="A646" s="1">
        <v>43980</v>
      </c>
      <c r="B646">
        <v>20.13</v>
      </c>
      <c r="C646">
        <v>3569661</v>
      </c>
      <c r="D646">
        <v>5097408</v>
      </c>
    </row>
    <row r="647" spans="1:4" x14ac:dyDescent="0.25">
      <c r="A647" s="1">
        <v>43979</v>
      </c>
      <c r="B647">
        <v>20.6</v>
      </c>
      <c r="C647">
        <v>4805887</v>
      </c>
      <c r="D647">
        <v>5075854</v>
      </c>
    </row>
    <row r="648" spans="1:4" x14ac:dyDescent="0.25">
      <c r="A648" s="1">
        <v>43978</v>
      </c>
      <c r="B648">
        <v>19.62</v>
      </c>
      <c r="C648">
        <v>2729533</v>
      </c>
      <c r="D648">
        <v>4961902</v>
      </c>
    </row>
    <row r="649" spans="1:4" x14ac:dyDescent="0.25">
      <c r="A649" s="1">
        <v>43977</v>
      </c>
      <c r="B649">
        <v>19.45</v>
      </c>
      <c r="C649">
        <v>3216419</v>
      </c>
      <c r="D649">
        <v>4981356</v>
      </c>
    </row>
    <row r="650" spans="1:4" x14ac:dyDescent="0.25">
      <c r="A650" s="1">
        <v>43973</v>
      </c>
      <c r="B650">
        <v>18.21</v>
      </c>
      <c r="C650">
        <v>2808212</v>
      </c>
      <c r="D650">
        <v>4952527</v>
      </c>
    </row>
    <row r="651" spans="1:4" x14ac:dyDescent="0.25">
      <c r="A651" s="1">
        <v>43972</v>
      </c>
      <c r="B651">
        <v>18.649999999999999</v>
      </c>
      <c r="C651">
        <v>33181732</v>
      </c>
      <c r="D651">
        <v>5171399</v>
      </c>
    </row>
    <row r="652" spans="1:4" x14ac:dyDescent="0.25">
      <c r="A652" s="1">
        <v>43971</v>
      </c>
      <c r="B652">
        <v>18.77</v>
      </c>
      <c r="C652">
        <v>3786045</v>
      </c>
      <c r="D652">
        <v>4128791</v>
      </c>
    </row>
    <row r="653" spans="1:4" x14ac:dyDescent="0.25">
      <c r="A653" s="1">
        <v>43970</v>
      </c>
      <c r="B653">
        <v>18.850000000000001</v>
      </c>
      <c r="C653">
        <v>3367262</v>
      </c>
      <c r="D653">
        <v>4237729</v>
      </c>
    </row>
    <row r="654" spans="1:4" x14ac:dyDescent="0.25">
      <c r="A654" s="1">
        <v>43969</v>
      </c>
      <c r="B654">
        <v>19.260000000000002</v>
      </c>
      <c r="C654">
        <v>2606506</v>
      </c>
      <c r="D654">
        <v>4212017</v>
      </c>
    </row>
    <row r="655" spans="1:4" x14ac:dyDescent="0.25">
      <c r="A655" s="1">
        <v>43966</v>
      </c>
      <c r="B655">
        <v>17.55</v>
      </c>
      <c r="C655">
        <v>2299145</v>
      </c>
      <c r="D655">
        <v>4249004</v>
      </c>
    </row>
    <row r="656" spans="1:4" x14ac:dyDescent="0.25">
      <c r="A656" s="1">
        <v>43965</v>
      </c>
      <c r="B656">
        <v>17.350000000000001</v>
      </c>
      <c r="C656">
        <v>2585416</v>
      </c>
      <c r="D656">
        <v>4481898</v>
      </c>
    </row>
    <row r="657" spans="1:4" x14ac:dyDescent="0.25">
      <c r="A657" s="1">
        <v>43964</v>
      </c>
      <c r="B657">
        <v>17.63</v>
      </c>
      <c r="C657">
        <v>2243201</v>
      </c>
      <c r="D657">
        <v>4523979</v>
      </c>
    </row>
    <row r="658" spans="1:4" x14ac:dyDescent="0.25">
      <c r="A658" s="1">
        <v>43963</v>
      </c>
      <c r="B658">
        <v>18.420000000000002</v>
      </c>
      <c r="C658">
        <v>2921446</v>
      </c>
      <c r="D658">
        <v>4575644</v>
      </c>
    </row>
    <row r="659" spans="1:4" x14ac:dyDescent="0.25">
      <c r="A659" s="1">
        <v>43962</v>
      </c>
      <c r="B659">
        <v>18.18</v>
      </c>
      <c r="C659">
        <v>3320733</v>
      </c>
      <c r="D659">
        <v>4595989</v>
      </c>
    </row>
    <row r="660" spans="1:4" x14ac:dyDescent="0.25">
      <c r="A660" s="1">
        <v>43959</v>
      </c>
      <c r="B660">
        <v>17.73</v>
      </c>
      <c r="C660">
        <v>3019917</v>
      </c>
      <c r="D660">
        <v>4563326</v>
      </c>
    </row>
    <row r="661" spans="1:4" x14ac:dyDescent="0.25">
      <c r="A661" s="1">
        <v>43958</v>
      </c>
      <c r="B661">
        <v>16.329999999999998</v>
      </c>
      <c r="C661">
        <v>3246359</v>
      </c>
      <c r="D661">
        <v>4554589</v>
      </c>
    </row>
    <row r="662" spans="1:4" x14ac:dyDescent="0.25">
      <c r="A662" s="1">
        <v>43957</v>
      </c>
      <c r="B662">
        <v>15.96</v>
      </c>
      <c r="C662">
        <v>3096606</v>
      </c>
      <c r="D662">
        <v>4516132</v>
      </c>
    </row>
    <row r="663" spans="1:4" x14ac:dyDescent="0.25">
      <c r="A663" s="1">
        <v>43956</v>
      </c>
      <c r="B663">
        <v>17</v>
      </c>
      <c r="C663">
        <v>3021335</v>
      </c>
      <c r="D663">
        <v>4519422</v>
      </c>
    </row>
    <row r="664" spans="1:4" x14ac:dyDescent="0.25">
      <c r="A664" s="1">
        <v>43955</v>
      </c>
      <c r="B664">
        <v>18.05</v>
      </c>
      <c r="C664">
        <v>2783980</v>
      </c>
      <c r="D664">
        <v>4503519</v>
      </c>
    </row>
    <row r="665" spans="1:4" x14ac:dyDescent="0.25">
      <c r="A665" s="1">
        <v>43952</v>
      </c>
      <c r="B665">
        <v>16.809999999999999</v>
      </c>
      <c r="C665">
        <v>6091295</v>
      </c>
      <c r="D665">
        <v>4502169</v>
      </c>
    </row>
    <row r="666" spans="1:4" x14ac:dyDescent="0.25">
      <c r="A666" s="1">
        <v>43951</v>
      </c>
      <c r="B666">
        <v>19.77</v>
      </c>
      <c r="C666">
        <v>17542616</v>
      </c>
      <c r="D666">
        <v>4311733</v>
      </c>
    </row>
    <row r="667" spans="1:4" x14ac:dyDescent="0.25">
      <c r="A667" s="1">
        <v>43950</v>
      </c>
      <c r="B667">
        <v>21.22</v>
      </c>
      <c r="C667">
        <v>5420118</v>
      </c>
      <c r="D667">
        <v>3267219</v>
      </c>
    </row>
    <row r="668" spans="1:4" x14ac:dyDescent="0.25">
      <c r="A668" s="1">
        <v>43949</v>
      </c>
      <c r="B668">
        <v>18.98</v>
      </c>
      <c r="C668">
        <v>2981577</v>
      </c>
      <c r="D668">
        <v>3098631</v>
      </c>
    </row>
    <row r="669" spans="1:4" x14ac:dyDescent="0.25">
      <c r="A669" s="1">
        <v>43948</v>
      </c>
      <c r="B669">
        <v>17.72</v>
      </c>
      <c r="C669">
        <v>3161311</v>
      </c>
      <c r="D669">
        <v>3036029</v>
      </c>
    </row>
    <row r="670" spans="1:4" x14ac:dyDescent="0.25">
      <c r="A670" s="1">
        <v>43945</v>
      </c>
      <c r="B670">
        <v>17.77</v>
      </c>
      <c r="C670">
        <v>5792557</v>
      </c>
      <c r="D670">
        <v>3002103</v>
      </c>
    </row>
    <row r="671" spans="1:4" x14ac:dyDescent="0.25">
      <c r="A671" s="1">
        <v>43944</v>
      </c>
      <c r="B671">
        <v>19.34</v>
      </c>
      <c r="C671">
        <v>3216634</v>
      </c>
      <c r="D671">
        <v>2857095</v>
      </c>
    </row>
    <row r="672" spans="1:4" x14ac:dyDescent="0.25">
      <c r="A672" s="1">
        <v>43943</v>
      </c>
      <c r="B672">
        <v>18.43</v>
      </c>
      <c r="C672">
        <v>3018173</v>
      </c>
      <c r="D672">
        <v>2861046</v>
      </c>
    </row>
    <row r="673" spans="1:4" x14ac:dyDescent="0.25">
      <c r="A673" s="1">
        <v>43942</v>
      </c>
      <c r="B673">
        <v>18.5</v>
      </c>
      <c r="C673">
        <v>3226618</v>
      </c>
      <c r="D673">
        <v>2876933</v>
      </c>
    </row>
    <row r="674" spans="1:4" x14ac:dyDescent="0.25">
      <c r="A674" s="1">
        <v>43941</v>
      </c>
      <c r="B674">
        <v>17.64</v>
      </c>
      <c r="C674">
        <v>2830794</v>
      </c>
      <c r="D674">
        <v>2821799</v>
      </c>
    </row>
    <row r="675" spans="1:4" x14ac:dyDescent="0.25">
      <c r="A675" s="1">
        <v>43938</v>
      </c>
      <c r="B675">
        <v>17.739999999999998</v>
      </c>
      <c r="C675">
        <v>2888852</v>
      </c>
      <c r="D675">
        <v>2875305</v>
      </c>
    </row>
    <row r="676" spans="1:4" x14ac:dyDescent="0.25">
      <c r="A676" s="1">
        <v>43937</v>
      </c>
      <c r="B676">
        <v>16.07</v>
      </c>
      <c r="C676">
        <v>2669506</v>
      </c>
      <c r="D676">
        <v>2847011</v>
      </c>
    </row>
    <row r="677" spans="1:4" x14ac:dyDescent="0.25">
      <c r="A677" s="1">
        <v>43936</v>
      </c>
      <c r="B677">
        <v>16.32</v>
      </c>
      <c r="C677">
        <v>3145965</v>
      </c>
      <c r="D677">
        <v>2852399</v>
      </c>
    </row>
    <row r="678" spans="1:4" x14ac:dyDescent="0.25">
      <c r="A678" s="1">
        <v>43935</v>
      </c>
      <c r="B678">
        <v>18.34</v>
      </c>
      <c r="C678">
        <v>2782778</v>
      </c>
      <c r="D678">
        <v>2847503</v>
      </c>
    </row>
    <row r="679" spans="1:4" x14ac:dyDescent="0.25">
      <c r="A679" s="1">
        <v>43934</v>
      </c>
      <c r="B679">
        <v>18.649999999999999</v>
      </c>
      <c r="C679">
        <v>2763734</v>
      </c>
      <c r="D679">
        <v>2988721</v>
      </c>
    </row>
    <row r="680" spans="1:4" x14ac:dyDescent="0.25">
      <c r="A680" s="1">
        <v>43930</v>
      </c>
      <c r="B680">
        <v>19.18</v>
      </c>
      <c r="C680">
        <v>3234764</v>
      </c>
      <c r="D680">
        <v>3324881</v>
      </c>
    </row>
    <row r="681" spans="1:4" x14ac:dyDescent="0.25">
      <c r="A681" s="1">
        <v>43929</v>
      </c>
      <c r="B681">
        <v>18.77</v>
      </c>
      <c r="C681">
        <v>1874900</v>
      </c>
      <c r="D681">
        <v>3322871</v>
      </c>
    </row>
    <row r="682" spans="1:4" x14ac:dyDescent="0.25">
      <c r="A682" s="1">
        <v>43928</v>
      </c>
      <c r="B682">
        <v>17.38</v>
      </c>
      <c r="C682">
        <v>2891306</v>
      </c>
      <c r="D682">
        <v>3432919</v>
      </c>
    </row>
    <row r="683" spans="1:4" x14ac:dyDescent="0.25">
      <c r="A683" s="1">
        <v>43927</v>
      </c>
      <c r="B683">
        <v>16.62</v>
      </c>
      <c r="C683">
        <v>2042543</v>
      </c>
      <c r="D683">
        <v>3500176</v>
      </c>
    </row>
    <row r="684" spans="1:4" x14ac:dyDescent="0.25">
      <c r="A684" s="1">
        <v>43924</v>
      </c>
      <c r="B684">
        <v>15.46</v>
      </c>
      <c r="C684">
        <v>2652423</v>
      </c>
      <c r="D684">
        <v>3704620</v>
      </c>
    </row>
    <row r="685" spans="1:4" x14ac:dyDescent="0.25">
      <c r="A685" s="1">
        <v>43923</v>
      </c>
      <c r="B685">
        <v>16.350000000000001</v>
      </c>
      <c r="C685">
        <v>3617426</v>
      </c>
      <c r="D685">
        <v>3898673</v>
      </c>
    </row>
    <row r="686" spans="1:4" x14ac:dyDescent="0.25">
      <c r="A686" s="1">
        <v>43922</v>
      </c>
      <c r="B686">
        <v>14.24</v>
      </c>
      <c r="C686">
        <v>3275900</v>
      </c>
      <c r="D686">
        <v>3926271</v>
      </c>
    </row>
    <row r="687" spans="1:4" x14ac:dyDescent="0.25">
      <c r="A687" s="1">
        <v>43921</v>
      </c>
      <c r="B687">
        <v>15.65</v>
      </c>
      <c r="C687">
        <v>3256482</v>
      </c>
      <c r="D687">
        <v>3998350</v>
      </c>
    </row>
    <row r="688" spans="1:4" x14ac:dyDescent="0.25">
      <c r="A688" s="1">
        <v>43920</v>
      </c>
      <c r="B688">
        <v>15.5</v>
      </c>
      <c r="C688">
        <v>2399607</v>
      </c>
      <c r="D688">
        <v>4132433</v>
      </c>
    </row>
    <row r="689" spans="1:4" x14ac:dyDescent="0.25">
      <c r="A689" s="1">
        <v>43917</v>
      </c>
      <c r="B689">
        <v>16.84</v>
      </c>
      <c r="C689">
        <v>3633388</v>
      </c>
      <c r="D689">
        <v>4370675</v>
      </c>
    </row>
    <row r="690" spans="1:4" x14ac:dyDescent="0.25">
      <c r="A690" s="1">
        <v>43916</v>
      </c>
      <c r="B690">
        <v>18.95</v>
      </c>
      <c r="C690">
        <v>2464443</v>
      </c>
      <c r="D690">
        <v>4424811</v>
      </c>
    </row>
    <row r="691" spans="1:4" x14ac:dyDescent="0.25">
      <c r="A691" s="1">
        <v>43915</v>
      </c>
      <c r="B691">
        <v>17</v>
      </c>
      <c r="C691">
        <v>2750321</v>
      </c>
      <c r="D691">
        <v>4437015</v>
      </c>
    </row>
    <row r="692" spans="1:4" x14ac:dyDescent="0.25">
      <c r="A692" s="1">
        <v>43914</v>
      </c>
      <c r="B692">
        <v>18.09</v>
      </c>
      <c r="C692">
        <v>3072533</v>
      </c>
      <c r="D692">
        <v>4413896</v>
      </c>
    </row>
    <row r="693" spans="1:4" x14ac:dyDescent="0.25">
      <c r="A693" s="1">
        <v>43913</v>
      </c>
      <c r="B693">
        <v>14.13</v>
      </c>
      <c r="C693">
        <v>4901049</v>
      </c>
      <c r="D693">
        <v>4356156</v>
      </c>
    </row>
    <row r="694" spans="1:4" x14ac:dyDescent="0.25">
      <c r="A694" s="1">
        <v>43910</v>
      </c>
      <c r="B694">
        <v>13.16</v>
      </c>
      <c r="C694">
        <v>7806134</v>
      </c>
      <c r="D694">
        <v>4201690</v>
      </c>
    </row>
    <row r="695" spans="1:4" x14ac:dyDescent="0.25">
      <c r="A695" s="1">
        <v>43909</v>
      </c>
      <c r="B695">
        <v>12.8</v>
      </c>
      <c r="C695">
        <v>3204605</v>
      </c>
      <c r="D695">
        <v>3895380</v>
      </c>
    </row>
    <row r="696" spans="1:4" x14ac:dyDescent="0.25">
      <c r="A696" s="1">
        <v>43908</v>
      </c>
      <c r="B696">
        <v>13.39</v>
      </c>
      <c r="C696">
        <v>3525618</v>
      </c>
      <c r="D696">
        <v>3837748</v>
      </c>
    </row>
    <row r="697" spans="1:4" x14ac:dyDescent="0.25">
      <c r="A697" s="1">
        <v>43907</v>
      </c>
      <c r="B697">
        <v>16.010000000000002</v>
      </c>
      <c r="C697">
        <v>3900168</v>
      </c>
      <c r="D697">
        <v>3700900</v>
      </c>
    </row>
    <row r="698" spans="1:4" x14ac:dyDescent="0.25">
      <c r="A698" s="1">
        <v>43906</v>
      </c>
      <c r="B698">
        <v>14.56</v>
      </c>
      <c r="C698">
        <v>5109196</v>
      </c>
      <c r="D698">
        <v>3557212</v>
      </c>
    </row>
    <row r="699" spans="1:4" x14ac:dyDescent="0.25">
      <c r="A699" s="1">
        <v>43903</v>
      </c>
      <c r="B699">
        <v>17.510000000000002</v>
      </c>
      <c r="C699">
        <v>5563220</v>
      </c>
      <c r="D699">
        <v>3318282</v>
      </c>
    </row>
    <row r="700" spans="1:4" x14ac:dyDescent="0.25">
      <c r="A700" s="1">
        <v>43902</v>
      </c>
      <c r="B700">
        <v>15.96</v>
      </c>
      <c r="C700">
        <v>4031396</v>
      </c>
      <c r="D700">
        <v>3031409</v>
      </c>
    </row>
    <row r="701" spans="1:4" x14ac:dyDescent="0.25">
      <c r="A701" s="1">
        <v>43901</v>
      </c>
      <c r="B701">
        <v>20.010000000000002</v>
      </c>
      <c r="C701">
        <v>4357094</v>
      </c>
      <c r="D701">
        <v>2823690</v>
      </c>
    </row>
    <row r="702" spans="1:4" x14ac:dyDescent="0.25">
      <c r="A702" s="1">
        <v>43900</v>
      </c>
      <c r="B702">
        <v>20.94</v>
      </c>
      <c r="C702">
        <v>5267721</v>
      </c>
      <c r="D702">
        <v>2612948</v>
      </c>
    </row>
    <row r="703" spans="1:4" x14ac:dyDescent="0.25">
      <c r="A703" s="1">
        <v>43899</v>
      </c>
      <c r="B703">
        <v>18.510000000000002</v>
      </c>
      <c r="C703">
        <v>5973228</v>
      </c>
      <c r="D703">
        <v>2343069</v>
      </c>
    </row>
    <row r="704" spans="1:4" x14ac:dyDescent="0.25">
      <c r="A704" s="1">
        <v>43896</v>
      </c>
      <c r="B704">
        <v>27.6</v>
      </c>
      <c r="C704">
        <v>4445435</v>
      </c>
      <c r="D704">
        <v>2071664</v>
      </c>
    </row>
    <row r="705" spans="1:4" x14ac:dyDescent="0.25">
      <c r="A705" s="1">
        <v>43895</v>
      </c>
      <c r="B705">
        <v>31.78</v>
      </c>
      <c r="C705">
        <v>2647499</v>
      </c>
      <c r="D705">
        <v>1899125</v>
      </c>
    </row>
    <row r="706" spans="1:4" x14ac:dyDescent="0.25">
      <c r="A706" s="1">
        <v>43894</v>
      </c>
      <c r="B706">
        <v>34.92</v>
      </c>
      <c r="C706">
        <v>2403538</v>
      </c>
      <c r="D706">
        <v>1817304</v>
      </c>
    </row>
    <row r="707" spans="1:4" x14ac:dyDescent="0.25">
      <c r="A707" s="1">
        <v>43893</v>
      </c>
      <c r="B707">
        <v>35.49</v>
      </c>
      <c r="C707">
        <v>2206442</v>
      </c>
      <c r="D707">
        <v>1735669</v>
      </c>
    </row>
    <row r="708" spans="1:4" x14ac:dyDescent="0.25">
      <c r="A708" s="1">
        <v>43892</v>
      </c>
      <c r="B708">
        <v>37.619999999999997</v>
      </c>
      <c r="C708">
        <v>2584059</v>
      </c>
      <c r="D708">
        <v>1685448</v>
      </c>
    </row>
    <row r="709" spans="1:4" x14ac:dyDescent="0.25">
      <c r="A709" s="1">
        <v>43889</v>
      </c>
      <c r="B709">
        <v>36.89</v>
      </c>
      <c r="C709">
        <v>3211478</v>
      </c>
      <c r="D709">
        <v>1657634</v>
      </c>
    </row>
    <row r="710" spans="1:4" x14ac:dyDescent="0.25">
      <c r="A710" s="1">
        <v>43888</v>
      </c>
      <c r="B710">
        <v>37.119999999999997</v>
      </c>
      <c r="C710">
        <v>2340120</v>
      </c>
      <c r="D710">
        <v>1588701</v>
      </c>
    </row>
    <row r="711" spans="1:4" x14ac:dyDescent="0.25">
      <c r="A711" s="1">
        <v>43887</v>
      </c>
      <c r="B711">
        <v>38.89</v>
      </c>
      <c r="C711">
        <v>1472900</v>
      </c>
      <c r="D711">
        <v>1549018</v>
      </c>
    </row>
    <row r="712" spans="1:4" x14ac:dyDescent="0.25">
      <c r="A712" s="1">
        <v>43886</v>
      </c>
      <c r="B712">
        <v>39.68</v>
      </c>
      <c r="C712">
        <v>1744848</v>
      </c>
      <c r="D712">
        <v>1626372</v>
      </c>
    </row>
    <row r="713" spans="1:4" x14ac:dyDescent="0.25">
      <c r="A713" s="1">
        <v>43885</v>
      </c>
      <c r="B713">
        <v>41.9</v>
      </c>
      <c r="C713">
        <v>1525245</v>
      </c>
      <c r="D713">
        <v>1736485</v>
      </c>
    </row>
    <row r="714" spans="1:4" x14ac:dyDescent="0.25">
      <c r="A714" s="1">
        <v>43882</v>
      </c>
      <c r="B714">
        <v>44.9</v>
      </c>
      <c r="C714">
        <v>1260123</v>
      </c>
      <c r="D714">
        <v>2821517</v>
      </c>
    </row>
    <row r="715" spans="1:4" x14ac:dyDescent="0.25">
      <c r="A715" s="1">
        <v>43881</v>
      </c>
      <c r="B715">
        <v>45.47</v>
      </c>
      <c r="C715">
        <v>915620</v>
      </c>
      <c r="D715">
        <v>2883501</v>
      </c>
    </row>
    <row r="716" spans="1:4" x14ac:dyDescent="0.25">
      <c r="A716" s="1">
        <v>43880</v>
      </c>
      <c r="B716">
        <v>45.46</v>
      </c>
      <c r="C716">
        <v>1195964</v>
      </c>
      <c r="D716">
        <v>2939959</v>
      </c>
    </row>
    <row r="717" spans="1:4" x14ac:dyDescent="0.25">
      <c r="A717" s="1">
        <v>43879</v>
      </c>
      <c r="B717">
        <v>45.07</v>
      </c>
      <c r="C717">
        <v>1219534</v>
      </c>
      <c r="D717">
        <v>2998068</v>
      </c>
    </row>
    <row r="718" spans="1:4" x14ac:dyDescent="0.25">
      <c r="A718" s="1">
        <v>43875</v>
      </c>
      <c r="B718">
        <v>45.31</v>
      </c>
      <c r="C718">
        <v>1902150</v>
      </c>
      <c r="D718">
        <v>3053670</v>
      </c>
    </row>
    <row r="719" spans="1:4" x14ac:dyDescent="0.25">
      <c r="A719" s="1">
        <v>43874</v>
      </c>
      <c r="B719">
        <v>45.4</v>
      </c>
      <c r="C719">
        <v>1857357</v>
      </c>
      <c r="D719">
        <v>3031391</v>
      </c>
    </row>
    <row r="720" spans="1:4" x14ac:dyDescent="0.25">
      <c r="A720" s="1">
        <v>43873</v>
      </c>
      <c r="B720">
        <v>45.19</v>
      </c>
      <c r="C720">
        <v>1420183</v>
      </c>
      <c r="D720">
        <v>3044561</v>
      </c>
    </row>
    <row r="721" spans="1:4" x14ac:dyDescent="0.25">
      <c r="A721" s="1">
        <v>43872</v>
      </c>
      <c r="B721">
        <v>44.08</v>
      </c>
      <c r="C721">
        <v>1179004</v>
      </c>
      <c r="D721">
        <v>3068330</v>
      </c>
    </row>
    <row r="722" spans="1:4" x14ac:dyDescent="0.25">
      <c r="A722" s="1">
        <v>43871</v>
      </c>
      <c r="B722">
        <v>43.57</v>
      </c>
      <c r="C722">
        <v>1453132</v>
      </c>
      <c r="D722">
        <v>3118903</v>
      </c>
    </row>
    <row r="723" spans="1:4" x14ac:dyDescent="0.25">
      <c r="A723" s="1">
        <v>43868</v>
      </c>
      <c r="B723">
        <v>42.65</v>
      </c>
      <c r="C723">
        <v>2166844</v>
      </c>
      <c r="D723">
        <v>3102074</v>
      </c>
    </row>
    <row r="724" spans="1:4" x14ac:dyDescent="0.25">
      <c r="A724" s="1">
        <v>43867</v>
      </c>
      <c r="B724">
        <v>43.8</v>
      </c>
      <c r="C724">
        <v>2177488</v>
      </c>
      <c r="D724">
        <v>3068619</v>
      </c>
    </row>
    <row r="725" spans="1:4" x14ac:dyDescent="0.25">
      <c r="A725" s="1">
        <v>43866</v>
      </c>
      <c r="B725">
        <v>43.85</v>
      </c>
      <c r="C725">
        <v>1744876</v>
      </c>
      <c r="D725">
        <v>3005931</v>
      </c>
    </row>
    <row r="726" spans="1:4" x14ac:dyDescent="0.25">
      <c r="A726" s="1">
        <v>43865</v>
      </c>
      <c r="B726">
        <v>41.67</v>
      </c>
      <c r="C726">
        <v>2633211</v>
      </c>
      <c r="D726">
        <v>3009957</v>
      </c>
    </row>
    <row r="727" spans="1:4" x14ac:dyDescent="0.25">
      <c r="A727" s="1">
        <v>43864</v>
      </c>
      <c r="B727">
        <v>40.75</v>
      </c>
      <c r="C727">
        <v>3396540</v>
      </c>
      <c r="D727">
        <v>2926177</v>
      </c>
    </row>
    <row r="728" spans="1:4" x14ac:dyDescent="0.25">
      <c r="A728" s="1">
        <v>43861</v>
      </c>
      <c r="B728">
        <v>40.549999999999997</v>
      </c>
      <c r="C728">
        <v>17800732</v>
      </c>
      <c r="D728">
        <v>2788088</v>
      </c>
    </row>
    <row r="729" spans="1:4" x14ac:dyDescent="0.25">
      <c r="A729" s="1">
        <v>43860</v>
      </c>
      <c r="B729">
        <v>40.57</v>
      </c>
      <c r="C729">
        <v>2189882</v>
      </c>
      <c r="D729">
        <v>1720778</v>
      </c>
    </row>
    <row r="730" spans="1:4" x14ac:dyDescent="0.25">
      <c r="A730" s="1">
        <v>43859</v>
      </c>
      <c r="B730">
        <v>39.6</v>
      </c>
      <c r="C730">
        <v>1762491</v>
      </c>
      <c r="D730">
        <v>1704435</v>
      </c>
    </row>
    <row r="731" spans="1:4" x14ac:dyDescent="0.25">
      <c r="A731" s="1">
        <v>43858</v>
      </c>
      <c r="B731">
        <v>40.64</v>
      </c>
      <c r="C731">
        <v>2067589</v>
      </c>
      <c r="D731">
        <v>1660991</v>
      </c>
    </row>
    <row r="732" spans="1:4" x14ac:dyDescent="0.25">
      <c r="A732" s="1">
        <v>43857</v>
      </c>
      <c r="B732">
        <v>40.409999999999997</v>
      </c>
      <c r="C732">
        <v>2053573</v>
      </c>
      <c r="D732">
        <v>1658824</v>
      </c>
    </row>
    <row r="733" spans="1:4" x14ac:dyDescent="0.25">
      <c r="A733" s="1">
        <v>43854</v>
      </c>
      <c r="B733">
        <v>42.23</v>
      </c>
      <c r="C733">
        <v>1567960</v>
      </c>
      <c r="D733">
        <v>1608146</v>
      </c>
    </row>
    <row r="734" spans="1:4" x14ac:dyDescent="0.25">
      <c r="A734" s="1">
        <v>43853</v>
      </c>
      <c r="B734">
        <v>42.68</v>
      </c>
      <c r="C734">
        <v>2054905</v>
      </c>
      <c r="D734">
        <v>1624277</v>
      </c>
    </row>
    <row r="735" spans="1:4" x14ac:dyDescent="0.25">
      <c r="A735" s="1">
        <v>43852</v>
      </c>
      <c r="B735">
        <v>42.96</v>
      </c>
      <c r="C735">
        <v>1776723</v>
      </c>
      <c r="D735">
        <v>1620367</v>
      </c>
    </row>
    <row r="736" spans="1:4" x14ac:dyDescent="0.25">
      <c r="A736" s="1">
        <v>43851</v>
      </c>
      <c r="B736">
        <v>43.97</v>
      </c>
      <c r="C736">
        <v>1937595</v>
      </c>
      <c r="D736">
        <v>1615667</v>
      </c>
    </row>
    <row r="737" spans="1:4" x14ac:dyDescent="0.25">
      <c r="A737" s="1">
        <v>43847</v>
      </c>
      <c r="B737">
        <v>45.13</v>
      </c>
      <c r="C737">
        <v>1200703</v>
      </c>
      <c r="D737">
        <v>1557836</v>
      </c>
    </row>
    <row r="738" spans="1:4" x14ac:dyDescent="0.25">
      <c r="A738" s="1">
        <v>43846</v>
      </c>
      <c r="B738">
        <v>45.25</v>
      </c>
      <c r="C738">
        <v>1665018</v>
      </c>
      <c r="D738">
        <v>1535456</v>
      </c>
    </row>
    <row r="739" spans="1:4" x14ac:dyDescent="0.25">
      <c r="A739" s="1">
        <v>43845</v>
      </c>
      <c r="B739">
        <v>46.06</v>
      </c>
      <c r="C739">
        <v>1237168</v>
      </c>
      <c r="D739">
        <v>1467022</v>
      </c>
    </row>
    <row r="740" spans="1:4" x14ac:dyDescent="0.25">
      <c r="A740" s="1">
        <v>43844</v>
      </c>
      <c r="B740">
        <v>46.51</v>
      </c>
      <c r="C740">
        <v>1805257</v>
      </c>
      <c r="D740">
        <v>1467890</v>
      </c>
    </row>
    <row r="741" spans="1:4" x14ac:dyDescent="0.25">
      <c r="A741" s="1">
        <v>43843</v>
      </c>
      <c r="B741">
        <v>46.25</v>
      </c>
      <c r="C741">
        <v>1376522</v>
      </c>
      <c r="D741">
        <v>1519255</v>
      </c>
    </row>
    <row r="742" spans="1:4" x14ac:dyDescent="0.25">
      <c r="A742" s="1">
        <v>43840</v>
      </c>
      <c r="B742">
        <v>46.52</v>
      </c>
      <c r="C742">
        <v>1325200</v>
      </c>
      <c r="D742">
        <v>1523769</v>
      </c>
    </row>
    <row r="743" spans="1:4" x14ac:dyDescent="0.25">
      <c r="A743" s="1">
        <v>43839</v>
      </c>
      <c r="B743">
        <v>46.1</v>
      </c>
      <c r="C743">
        <v>1791080</v>
      </c>
      <c r="D743">
        <v>1529448</v>
      </c>
    </row>
    <row r="744" spans="1:4" x14ac:dyDescent="0.25">
      <c r="A744" s="1">
        <v>43838</v>
      </c>
      <c r="B744">
        <v>45.58</v>
      </c>
      <c r="C744">
        <v>1944734</v>
      </c>
      <c r="D744">
        <v>1511274</v>
      </c>
    </row>
    <row r="745" spans="1:4" x14ac:dyDescent="0.25">
      <c r="A745" s="1">
        <v>43837</v>
      </c>
      <c r="B745">
        <v>46.54</v>
      </c>
      <c r="C745">
        <v>1110832</v>
      </c>
      <c r="D745">
        <v>1459372</v>
      </c>
    </row>
    <row r="746" spans="1:4" x14ac:dyDescent="0.25">
      <c r="A746" s="1">
        <v>43836</v>
      </c>
      <c r="B746">
        <v>47.15</v>
      </c>
      <c r="C746">
        <v>2035093</v>
      </c>
      <c r="D746">
        <v>1469379</v>
      </c>
    </row>
    <row r="747" spans="1:4" x14ac:dyDescent="0.25">
      <c r="A747" s="1">
        <v>43833</v>
      </c>
      <c r="B747">
        <v>45.85</v>
      </c>
      <c r="C747">
        <v>1293406</v>
      </c>
      <c r="D747">
        <v>1446898</v>
      </c>
    </row>
    <row r="748" spans="1:4" x14ac:dyDescent="0.25">
      <c r="A748" s="1">
        <v>43832</v>
      </c>
      <c r="B748">
        <v>45.27</v>
      </c>
      <c r="C748">
        <v>1809922</v>
      </c>
      <c r="D748">
        <v>1453423</v>
      </c>
    </row>
    <row r="749" spans="1:4" x14ac:dyDescent="0.25">
      <c r="A749" s="1">
        <v>43830</v>
      </c>
      <c r="B749">
        <v>45.43</v>
      </c>
      <c r="C749">
        <v>1996250</v>
      </c>
      <c r="D749">
        <v>1429925</v>
      </c>
    </row>
    <row r="750" spans="1:4" x14ac:dyDescent="0.25">
      <c r="A750" s="1">
        <v>43829</v>
      </c>
      <c r="B750">
        <v>45.54</v>
      </c>
      <c r="C750">
        <v>1706231</v>
      </c>
      <c r="D750">
        <v>1389605</v>
      </c>
    </row>
    <row r="751" spans="1:4" x14ac:dyDescent="0.25">
      <c r="A751" s="1">
        <v>43826</v>
      </c>
      <c r="B751">
        <v>44.43</v>
      </c>
      <c r="C751">
        <v>1070121</v>
      </c>
      <c r="D751">
        <v>1380499</v>
      </c>
    </row>
    <row r="752" spans="1:4" x14ac:dyDescent="0.25">
      <c r="A752" s="1">
        <v>43825</v>
      </c>
      <c r="B752">
        <v>45.17</v>
      </c>
      <c r="C752">
        <v>864999</v>
      </c>
      <c r="D752">
        <v>1391603</v>
      </c>
    </row>
    <row r="753" spans="1:4" x14ac:dyDescent="0.25">
      <c r="A753" s="1">
        <v>43823</v>
      </c>
      <c r="B753">
        <v>44.84</v>
      </c>
      <c r="C753">
        <v>638516</v>
      </c>
      <c r="D753">
        <v>1446776</v>
      </c>
    </row>
    <row r="754" spans="1:4" x14ac:dyDescent="0.25">
      <c r="A754" s="1">
        <v>43822</v>
      </c>
      <c r="B754">
        <v>45.43</v>
      </c>
      <c r="C754">
        <v>1250181</v>
      </c>
      <c r="D754">
        <v>1538359</v>
      </c>
    </row>
    <row r="755" spans="1:4" x14ac:dyDescent="0.25">
      <c r="A755" s="1">
        <v>43819</v>
      </c>
      <c r="B755">
        <v>44.2</v>
      </c>
      <c r="C755">
        <v>2575730</v>
      </c>
      <c r="D755">
        <v>1580675</v>
      </c>
    </row>
    <row r="756" spans="1:4" x14ac:dyDescent="0.25">
      <c r="A756" s="1">
        <v>43818</v>
      </c>
      <c r="B756">
        <v>43.39</v>
      </c>
      <c r="C756">
        <v>1444243</v>
      </c>
      <c r="D756">
        <v>1508354</v>
      </c>
    </row>
    <row r="757" spans="1:4" x14ac:dyDescent="0.25">
      <c r="A757" s="1">
        <v>43817</v>
      </c>
      <c r="B757">
        <v>43.25</v>
      </c>
      <c r="C757">
        <v>1410380</v>
      </c>
      <c r="D757">
        <v>1588139</v>
      </c>
    </row>
    <row r="758" spans="1:4" x14ac:dyDescent="0.25">
      <c r="A758" s="1">
        <v>43816</v>
      </c>
      <c r="B758">
        <v>42.93</v>
      </c>
      <c r="C758">
        <v>1518464</v>
      </c>
      <c r="D758">
        <v>2096906</v>
      </c>
    </row>
    <row r="759" spans="1:4" x14ac:dyDescent="0.25">
      <c r="A759" s="1">
        <v>43815</v>
      </c>
      <c r="B759">
        <v>42.41</v>
      </c>
      <c r="C759">
        <v>1166212</v>
      </c>
      <c r="D759">
        <v>2148832</v>
      </c>
    </row>
    <row r="760" spans="1:4" x14ac:dyDescent="0.25">
      <c r="A760" s="1">
        <v>43812</v>
      </c>
      <c r="B760">
        <v>42.09</v>
      </c>
      <c r="C760">
        <v>1260940</v>
      </c>
      <c r="D760">
        <v>2213665</v>
      </c>
    </row>
    <row r="761" spans="1:4" x14ac:dyDescent="0.25">
      <c r="A761" s="1">
        <v>43811</v>
      </c>
      <c r="B761">
        <v>42.61</v>
      </c>
      <c r="C761">
        <v>1697870</v>
      </c>
      <c r="D761">
        <v>2292006</v>
      </c>
    </row>
    <row r="762" spans="1:4" x14ac:dyDescent="0.25">
      <c r="A762" s="1">
        <v>43810</v>
      </c>
      <c r="B762">
        <v>41.59</v>
      </c>
      <c r="C762">
        <v>1391279</v>
      </c>
      <c r="D762">
        <v>2316393</v>
      </c>
    </row>
    <row r="763" spans="1:4" x14ac:dyDescent="0.25">
      <c r="A763" s="1">
        <v>43809</v>
      </c>
      <c r="B763">
        <v>40.770000000000003</v>
      </c>
      <c r="C763">
        <v>1457462</v>
      </c>
      <c r="D763">
        <v>2314748</v>
      </c>
    </row>
    <row r="764" spans="1:4" x14ac:dyDescent="0.25">
      <c r="A764" s="1">
        <v>43808</v>
      </c>
      <c r="B764">
        <v>40.729999999999997</v>
      </c>
      <c r="C764">
        <v>1391441</v>
      </c>
      <c r="D764">
        <v>2338409</v>
      </c>
    </row>
    <row r="765" spans="1:4" x14ac:dyDescent="0.25">
      <c r="A765" s="1">
        <v>43805</v>
      </c>
      <c r="B765">
        <v>40.68</v>
      </c>
      <c r="C765">
        <v>1569642</v>
      </c>
      <c r="D765">
        <v>2462541</v>
      </c>
    </row>
    <row r="766" spans="1:4" x14ac:dyDescent="0.25">
      <c r="A766" s="1">
        <v>43804</v>
      </c>
      <c r="B766">
        <v>38.64</v>
      </c>
      <c r="C766">
        <v>1236680</v>
      </c>
      <c r="D766">
        <v>2466163</v>
      </c>
    </row>
    <row r="767" spans="1:4" x14ac:dyDescent="0.25">
      <c r="A767" s="1">
        <v>43803</v>
      </c>
      <c r="B767">
        <v>39.32</v>
      </c>
      <c r="C767">
        <v>1692605</v>
      </c>
      <c r="D767">
        <v>2467387</v>
      </c>
    </row>
    <row r="768" spans="1:4" x14ac:dyDescent="0.25">
      <c r="A768" s="1">
        <v>43802</v>
      </c>
      <c r="B768">
        <v>38.39</v>
      </c>
      <c r="C768">
        <v>2012261</v>
      </c>
      <c r="D768">
        <v>2460919</v>
      </c>
    </row>
    <row r="769" spans="1:4" x14ac:dyDescent="0.25">
      <c r="A769" s="1">
        <v>43801</v>
      </c>
      <c r="B769">
        <v>39.799999999999997</v>
      </c>
      <c r="C769">
        <v>1884914</v>
      </c>
      <c r="D769">
        <v>2395792</v>
      </c>
    </row>
    <row r="770" spans="1:4" x14ac:dyDescent="0.25">
      <c r="A770" s="1">
        <v>43798</v>
      </c>
      <c r="B770">
        <v>39.53</v>
      </c>
      <c r="C770">
        <v>1490909</v>
      </c>
      <c r="D770">
        <v>2380059</v>
      </c>
    </row>
    <row r="771" spans="1:4" x14ac:dyDescent="0.25">
      <c r="A771" s="1">
        <v>43796</v>
      </c>
      <c r="B771">
        <v>40.46</v>
      </c>
      <c r="C771">
        <v>2641029</v>
      </c>
      <c r="D771">
        <v>2378773</v>
      </c>
    </row>
    <row r="772" spans="1:4" x14ac:dyDescent="0.25">
      <c r="A772" s="1">
        <v>43795</v>
      </c>
      <c r="B772">
        <v>37.97</v>
      </c>
      <c r="C772">
        <v>9041876</v>
      </c>
      <c r="D772">
        <v>2334103</v>
      </c>
    </row>
    <row r="773" spans="1:4" x14ac:dyDescent="0.25">
      <c r="A773" s="1">
        <v>43794</v>
      </c>
      <c r="B773">
        <v>39.92</v>
      </c>
      <c r="C773">
        <v>2297359</v>
      </c>
      <c r="D773">
        <v>1850268</v>
      </c>
    </row>
    <row r="774" spans="1:4" x14ac:dyDescent="0.25">
      <c r="A774" s="1">
        <v>43791</v>
      </c>
      <c r="B774">
        <v>39</v>
      </c>
      <c r="C774">
        <v>2138713</v>
      </c>
      <c r="D774">
        <v>1819495</v>
      </c>
    </row>
    <row r="775" spans="1:4" x14ac:dyDescent="0.25">
      <c r="A775" s="1">
        <v>43790</v>
      </c>
      <c r="B775">
        <v>38.89</v>
      </c>
      <c r="C775">
        <v>2436042</v>
      </c>
      <c r="D775">
        <v>1767778</v>
      </c>
    </row>
    <row r="776" spans="1:4" x14ac:dyDescent="0.25">
      <c r="A776" s="1">
        <v>43789</v>
      </c>
      <c r="B776">
        <v>38.39</v>
      </c>
      <c r="C776">
        <v>2063674</v>
      </c>
      <c r="D776">
        <v>1725081</v>
      </c>
    </row>
    <row r="777" spans="1:4" x14ac:dyDescent="0.25">
      <c r="A777" s="1">
        <v>43788</v>
      </c>
      <c r="B777">
        <v>38.409999999999997</v>
      </c>
      <c r="C777">
        <v>1366611</v>
      </c>
      <c r="D777">
        <v>1701766</v>
      </c>
    </row>
    <row r="778" spans="1:4" x14ac:dyDescent="0.25">
      <c r="A778" s="1">
        <v>43787</v>
      </c>
      <c r="B778">
        <v>38.840000000000003</v>
      </c>
      <c r="C778">
        <v>1812378</v>
      </c>
      <c r="D778">
        <v>1715865</v>
      </c>
    </row>
    <row r="779" spans="1:4" x14ac:dyDescent="0.25">
      <c r="A779" s="1">
        <v>43784</v>
      </c>
      <c r="B779">
        <v>40.56</v>
      </c>
      <c r="C779">
        <v>3253415</v>
      </c>
      <c r="D779">
        <v>1694820</v>
      </c>
    </row>
    <row r="780" spans="1:4" x14ac:dyDescent="0.25">
      <c r="A780" s="1">
        <v>43783</v>
      </c>
      <c r="B780">
        <v>39.32</v>
      </c>
      <c r="C780">
        <v>1623980</v>
      </c>
      <c r="D780">
        <v>1573186</v>
      </c>
    </row>
    <row r="781" spans="1:4" x14ac:dyDescent="0.25">
      <c r="A781" s="1">
        <v>43782</v>
      </c>
      <c r="B781">
        <v>39.22</v>
      </c>
      <c r="C781">
        <v>1255044</v>
      </c>
      <c r="D781">
        <v>1547460</v>
      </c>
    </row>
    <row r="782" spans="1:4" x14ac:dyDescent="0.25">
      <c r="A782" s="1">
        <v>43781</v>
      </c>
      <c r="B782">
        <v>40.19</v>
      </c>
      <c r="C782">
        <v>1595580</v>
      </c>
      <c r="D782">
        <v>1547578</v>
      </c>
    </row>
    <row r="783" spans="1:4" x14ac:dyDescent="0.25">
      <c r="A783" s="1">
        <v>43780</v>
      </c>
      <c r="B783">
        <v>41.18</v>
      </c>
      <c r="C783">
        <v>1035347</v>
      </c>
      <c r="D783">
        <v>1520019</v>
      </c>
    </row>
    <row r="784" spans="1:4" x14ac:dyDescent="0.25">
      <c r="A784" s="1">
        <v>43777</v>
      </c>
      <c r="B784">
        <v>40.75</v>
      </c>
      <c r="C784">
        <v>1648932</v>
      </c>
      <c r="D784">
        <v>1533359</v>
      </c>
    </row>
    <row r="785" spans="1:4" x14ac:dyDescent="0.25">
      <c r="A785" s="1">
        <v>43776</v>
      </c>
      <c r="B785">
        <v>40.79</v>
      </c>
      <c r="C785">
        <v>1471617</v>
      </c>
      <c r="D785">
        <v>1521729</v>
      </c>
    </row>
    <row r="786" spans="1:4" x14ac:dyDescent="0.25">
      <c r="A786" s="1">
        <v>43775</v>
      </c>
      <c r="B786">
        <v>40.5</v>
      </c>
      <c r="C786">
        <v>1970971</v>
      </c>
      <c r="D786">
        <v>1546307</v>
      </c>
    </row>
    <row r="787" spans="1:4" x14ac:dyDescent="0.25">
      <c r="A787" s="1">
        <v>43774</v>
      </c>
      <c r="B787">
        <v>41.49</v>
      </c>
      <c r="C787">
        <v>1784351</v>
      </c>
      <c r="D787">
        <v>1542346</v>
      </c>
    </row>
    <row r="788" spans="1:4" x14ac:dyDescent="0.25">
      <c r="A788" s="1">
        <v>43773</v>
      </c>
      <c r="B788">
        <v>41.88</v>
      </c>
      <c r="C788">
        <v>1835762</v>
      </c>
      <c r="D788">
        <v>1531782</v>
      </c>
    </row>
    <row r="789" spans="1:4" x14ac:dyDescent="0.25">
      <c r="A789" s="1">
        <v>43770</v>
      </c>
      <c r="B789">
        <v>40.18</v>
      </c>
      <c r="C789">
        <v>1362963</v>
      </c>
      <c r="D789">
        <v>1479118</v>
      </c>
    </row>
    <row r="790" spans="1:4" x14ac:dyDescent="0.25">
      <c r="A790" s="1">
        <v>43769</v>
      </c>
      <c r="B790">
        <v>37.5</v>
      </c>
      <c r="C790">
        <v>1795587</v>
      </c>
      <c r="D790">
        <v>1466694</v>
      </c>
    </row>
    <row r="791" spans="1:4" x14ac:dyDescent="0.25">
      <c r="A791" s="1">
        <v>43768</v>
      </c>
      <c r="B791">
        <v>38.1</v>
      </c>
      <c r="C791">
        <v>1713954</v>
      </c>
      <c r="D791">
        <v>1437344</v>
      </c>
    </row>
    <row r="792" spans="1:4" x14ac:dyDescent="0.25">
      <c r="A792" s="1">
        <v>43767</v>
      </c>
      <c r="B792">
        <v>39.82</v>
      </c>
      <c r="C792">
        <v>1578094</v>
      </c>
      <c r="D792">
        <v>1450552</v>
      </c>
    </row>
    <row r="793" spans="1:4" x14ac:dyDescent="0.25">
      <c r="A793" s="1">
        <v>43766</v>
      </c>
      <c r="B793">
        <v>39.64</v>
      </c>
      <c r="C793">
        <v>1496704</v>
      </c>
      <c r="D793">
        <v>1524181</v>
      </c>
    </row>
    <row r="794" spans="1:4" x14ac:dyDescent="0.25">
      <c r="A794" s="1">
        <v>43763</v>
      </c>
      <c r="B794">
        <v>40.25</v>
      </c>
      <c r="C794">
        <v>1428909</v>
      </c>
      <c r="D794">
        <v>1598145</v>
      </c>
    </row>
    <row r="795" spans="1:4" x14ac:dyDescent="0.25">
      <c r="A795" s="1">
        <v>43762</v>
      </c>
      <c r="B795">
        <v>39.33</v>
      </c>
      <c r="C795">
        <v>1238090</v>
      </c>
      <c r="D795">
        <v>1582836</v>
      </c>
    </row>
    <row r="796" spans="1:4" x14ac:dyDescent="0.25">
      <c r="A796" s="1">
        <v>43761</v>
      </c>
      <c r="B796">
        <v>39.22</v>
      </c>
      <c r="C796">
        <v>1256806</v>
      </c>
      <c r="D796">
        <v>1595668</v>
      </c>
    </row>
    <row r="797" spans="1:4" x14ac:dyDescent="0.25">
      <c r="A797" s="1">
        <v>43760</v>
      </c>
      <c r="B797">
        <v>39.159999999999997</v>
      </c>
      <c r="C797">
        <v>1182198</v>
      </c>
      <c r="D797">
        <v>1586001</v>
      </c>
    </row>
    <row r="798" spans="1:4" x14ac:dyDescent="0.25">
      <c r="A798" s="1">
        <v>43759</v>
      </c>
      <c r="B798">
        <v>38.43</v>
      </c>
      <c r="C798">
        <v>1235444</v>
      </c>
      <c r="D798">
        <v>1578416</v>
      </c>
    </row>
    <row r="799" spans="1:4" x14ac:dyDescent="0.25">
      <c r="A799" s="1">
        <v>43756</v>
      </c>
      <c r="B799">
        <v>36.56</v>
      </c>
      <c r="C799">
        <v>1474481</v>
      </c>
      <c r="D799">
        <v>1595270</v>
      </c>
    </row>
    <row r="800" spans="1:4" x14ac:dyDescent="0.25">
      <c r="A800" s="1">
        <v>43755</v>
      </c>
      <c r="B800">
        <v>36.65</v>
      </c>
      <c r="C800">
        <v>1840284</v>
      </c>
      <c r="D800">
        <v>1590041</v>
      </c>
    </row>
    <row r="801" spans="1:4" x14ac:dyDescent="0.25">
      <c r="A801" s="1">
        <v>43754</v>
      </c>
      <c r="B801">
        <v>37.69</v>
      </c>
      <c r="C801">
        <v>1911563</v>
      </c>
      <c r="D801">
        <v>1548671</v>
      </c>
    </row>
    <row r="802" spans="1:4" x14ac:dyDescent="0.25">
      <c r="A802" s="1">
        <v>43753</v>
      </c>
      <c r="B802">
        <v>37.65</v>
      </c>
      <c r="C802">
        <v>1625893</v>
      </c>
      <c r="D802">
        <v>1488271</v>
      </c>
    </row>
    <row r="803" spans="1:4" x14ac:dyDescent="0.25">
      <c r="A803" s="1">
        <v>43752</v>
      </c>
      <c r="B803">
        <v>37.85</v>
      </c>
      <c r="C803">
        <v>1045799</v>
      </c>
      <c r="D803">
        <v>1456766</v>
      </c>
    </row>
    <row r="804" spans="1:4" x14ac:dyDescent="0.25">
      <c r="A804" s="1">
        <v>43749</v>
      </c>
      <c r="B804">
        <v>38.35</v>
      </c>
      <c r="C804">
        <v>1176602</v>
      </c>
      <c r="D804">
        <v>1433164</v>
      </c>
    </row>
    <row r="805" spans="1:4" x14ac:dyDescent="0.25">
      <c r="A805" s="1">
        <v>43748</v>
      </c>
      <c r="B805">
        <v>36.74</v>
      </c>
      <c r="C805">
        <v>1355335</v>
      </c>
      <c r="D805">
        <v>1505226</v>
      </c>
    </row>
    <row r="806" spans="1:4" x14ac:dyDescent="0.25">
      <c r="A806" s="1">
        <v>43747</v>
      </c>
      <c r="B806">
        <v>36.4</v>
      </c>
      <c r="C806">
        <v>1912081</v>
      </c>
      <c r="D806">
        <v>1475585</v>
      </c>
    </row>
    <row r="807" spans="1:4" x14ac:dyDescent="0.25">
      <c r="A807" s="1">
        <v>43746</v>
      </c>
      <c r="B807">
        <v>36.619999999999997</v>
      </c>
      <c r="C807">
        <v>2682518</v>
      </c>
      <c r="D807">
        <v>1418023</v>
      </c>
    </row>
    <row r="808" spans="1:4" x14ac:dyDescent="0.25">
      <c r="A808" s="1">
        <v>43745</v>
      </c>
      <c r="B808">
        <v>37.24</v>
      </c>
      <c r="C808">
        <v>2606176</v>
      </c>
      <c r="D808">
        <v>1409775</v>
      </c>
    </row>
    <row r="809" spans="1:4" x14ac:dyDescent="0.25">
      <c r="A809" s="1">
        <v>43742</v>
      </c>
      <c r="B809">
        <v>38.31</v>
      </c>
      <c r="C809">
        <v>1199267</v>
      </c>
      <c r="D809">
        <v>1465872</v>
      </c>
    </row>
    <row r="810" spans="1:4" x14ac:dyDescent="0.25">
      <c r="A810" s="1">
        <v>43741</v>
      </c>
      <c r="B810">
        <v>38.83</v>
      </c>
      <c r="C810">
        <v>1430568</v>
      </c>
      <c r="D810">
        <v>1450260</v>
      </c>
    </row>
    <row r="811" spans="1:4" x14ac:dyDescent="0.25">
      <c r="A811" s="1">
        <v>43740</v>
      </c>
      <c r="B811">
        <v>38.49</v>
      </c>
      <c r="C811">
        <v>1111809</v>
      </c>
      <c r="D811">
        <v>1465012</v>
      </c>
    </row>
    <row r="812" spans="1:4" x14ac:dyDescent="0.25">
      <c r="A812" s="1">
        <v>43739</v>
      </c>
      <c r="B812">
        <v>39.200000000000003</v>
      </c>
      <c r="C812">
        <v>1068424</v>
      </c>
      <c r="D812">
        <v>1514689</v>
      </c>
    </row>
    <row r="813" spans="1:4" x14ac:dyDescent="0.25">
      <c r="A813" s="1">
        <v>43738</v>
      </c>
      <c r="B813">
        <v>40.07</v>
      </c>
      <c r="C813">
        <v>1488246</v>
      </c>
      <c r="D813">
        <v>1557140</v>
      </c>
    </row>
    <row r="814" spans="1:4" x14ac:dyDescent="0.25">
      <c r="A814" s="1">
        <v>43735</v>
      </c>
      <c r="B814">
        <v>40.57</v>
      </c>
      <c r="C814">
        <v>1396047</v>
      </c>
      <c r="D814">
        <v>1582661</v>
      </c>
    </row>
    <row r="815" spans="1:4" x14ac:dyDescent="0.25">
      <c r="A815" s="1">
        <v>43734</v>
      </c>
      <c r="B815">
        <v>41.07</v>
      </c>
      <c r="C815">
        <v>1219741</v>
      </c>
      <c r="D815">
        <v>1642404</v>
      </c>
    </row>
    <row r="816" spans="1:4" x14ac:dyDescent="0.25">
      <c r="A816" s="1">
        <v>43733</v>
      </c>
      <c r="B816">
        <v>41.08</v>
      </c>
      <c r="C816">
        <v>1005557</v>
      </c>
      <c r="D816">
        <v>1671771</v>
      </c>
    </row>
    <row r="817" spans="1:4" x14ac:dyDescent="0.25">
      <c r="A817" s="1">
        <v>43732</v>
      </c>
      <c r="B817">
        <v>40.76</v>
      </c>
      <c r="C817">
        <v>1153313</v>
      </c>
      <c r="D817">
        <v>1701966</v>
      </c>
    </row>
    <row r="818" spans="1:4" x14ac:dyDescent="0.25">
      <c r="A818" s="1">
        <v>43731</v>
      </c>
      <c r="B818">
        <v>43.33</v>
      </c>
      <c r="C818">
        <v>691775</v>
      </c>
      <c r="D818">
        <v>1721474</v>
      </c>
    </row>
    <row r="819" spans="1:4" x14ac:dyDescent="0.25">
      <c r="A819" s="1">
        <v>43728</v>
      </c>
      <c r="B819">
        <v>43.24</v>
      </c>
      <c r="C819">
        <v>2257535</v>
      </c>
      <c r="D819">
        <v>1777210</v>
      </c>
    </row>
    <row r="820" spans="1:4" x14ac:dyDescent="0.25">
      <c r="A820" s="1">
        <v>43727</v>
      </c>
      <c r="B820">
        <v>43.01</v>
      </c>
      <c r="C820">
        <v>910721</v>
      </c>
      <c r="D820">
        <v>1759857</v>
      </c>
    </row>
    <row r="821" spans="1:4" x14ac:dyDescent="0.25">
      <c r="A821" s="1">
        <v>43726</v>
      </c>
      <c r="B821">
        <v>43.58</v>
      </c>
      <c r="C821">
        <v>1048641</v>
      </c>
      <c r="D821">
        <v>1837477</v>
      </c>
    </row>
    <row r="822" spans="1:4" x14ac:dyDescent="0.25">
      <c r="A822" s="1">
        <v>43725</v>
      </c>
      <c r="B822">
        <v>44.06</v>
      </c>
      <c r="C822">
        <v>2558801</v>
      </c>
      <c r="D822">
        <v>1895836</v>
      </c>
    </row>
    <row r="823" spans="1:4" x14ac:dyDescent="0.25">
      <c r="A823" s="1">
        <v>43724</v>
      </c>
      <c r="B823">
        <v>47.4</v>
      </c>
      <c r="C823">
        <v>3447638</v>
      </c>
      <c r="D823">
        <v>1795673</v>
      </c>
    </row>
    <row r="824" spans="1:4" x14ac:dyDescent="0.25">
      <c r="A824" s="1">
        <v>43721</v>
      </c>
      <c r="B824">
        <v>41.46</v>
      </c>
      <c r="C824">
        <v>965081</v>
      </c>
      <c r="D824">
        <v>1663781</v>
      </c>
    </row>
    <row r="825" spans="1:4" x14ac:dyDescent="0.25">
      <c r="A825" s="1">
        <v>43720</v>
      </c>
      <c r="B825">
        <v>40.76</v>
      </c>
      <c r="C825">
        <v>1651853</v>
      </c>
      <c r="D825">
        <v>1682153</v>
      </c>
    </row>
    <row r="826" spans="1:4" x14ac:dyDescent="0.25">
      <c r="A826" s="1">
        <v>43719</v>
      </c>
      <c r="B826">
        <v>42.65</v>
      </c>
      <c r="C826">
        <v>1856954</v>
      </c>
      <c r="D826">
        <v>1632132</v>
      </c>
    </row>
    <row r="827" spans="1:4" x14ac:dyDescent="0.25">
      <c r="A827" s="1">
        <v>43718</v>
      </c>
      <c r="B827">
        <v>42.16</v>
      </c>
      <c r="C827">
        <v>1705193</v>
      </c>
      <c r="D827">
        <v>1591454</v>
      </c>
    </row>
    <row r="828" spans="1:4" x14ac:dyDescent="0.25">
      <c r="A828" s="1">
        <v>43717</v>
      </c>
      <c r="B828">
        <v>41.72</v>
      </c>
      <c r="C828">
        <v>1871063</v>
      </c>
      <c r="D828">
        <v>1588604</v>
      </c>
    </row>
    <row r="829" spans="1:4" x14ac:dyDescent="0.25">
      <c r="A829" s="1">
        <v>43714</v>
      </c>
      <c r="B829">
        <v>38.43</v>
      </c>
      <c r="C829">
        <v>2292187</v>
      </c>
      <c r="D829">
        <v>1556124</v>
      </c>
    </row>
    <row r="830" spans="1:4" x14ac:dyDescent="0.25">
      <c r="A830" s="1">
        <v>43713</v>
      </c>
      <c r="B830">
        <v>37.61</v>
      </c>
      <c r="C830">
        <v>1660259</v>
      </c>
      <c r="D830">
        <v>1485456</v>
      </c>
    </row>
    <row r="831" spans="1:4" x14ac:dyDescent="0.25">
      <c r="A831" s="1">
        <v>43712</v>
      </c>
      <c r="B831">
        <v>37.090000000000003</v>
      </c>
      <c r="C831">
        <v>1458468</v>
      </c>
      <c r="D831">
        <v>1497651</v>
      </c>
    </row>
    <row r="832" spans="1:4" x14ac:dyDescent="0.25">
      <c r="A832" s="1">
        <v>43711</v>
      </c>
      <c r="B832">
        <v>36.36</v>
      </c>
      <c r="C832">
        <v>1445939</v>
      </c>
      <c r="D832">
        <v>1533380</v>
      </c>
    </row>
    <row r="833" spans="1:4" x14ac:dyDescent="0.25">
      <c r="A833" s="1">
        <v>43707</v>
      </c>
      <c r="B833">
        <v>37.590000000000003</v>
      </c>
      <c r="C833">
        <v>1527823</v>
      </c>
      <c r="D833">
        <v>1564535</v>
      </c>
    </row>
    <row r="834" spans="1:4" x14ac:dyDescent="0.25">
      <c r="A834" s="1">
        <v>43706</v>
      </c>
      <c r="B834">
        <v>37.25</v>
      </c>
      <c r="C834">
        <v>1997240</v>
      </c>
      <c r="D834">
        <v>1579801</v>
      </c>
    </row>
    <row r="835" spans="1:4" x14ac:dyDescent="0.25">
      <c r="A835" s="1">
        <v>43705</v>
      </c>
      <c r="B835">
        <v>36.82</v>
      </c>
      <c r="C835">
        <v>2075007</v>
      </c>
      <c r="D835">
        <v>1561800</v>
      </c>
    </row>
    <row r="836" spans="1:4" x14ac:dyDescent="0.25">
      <c r="A836" s="1">
        <v>43704</v>
      </c>
      <c r="B836">
        <v>36.65</v>
      </c>
      <c r="C836">
        <v>1924034</v>
      </c>
      <c r="D836">
        <v>1553319</v>
      </c>
    </row>
    <row r="837" spans="1:4" x14ac:dyDescent="0.25">
      <c r="A837" s="1">
        <v>43703</v>
      </c>
      <c r="B837">
        <v>37.08</v>
      </c>
      <c r="C837">
        <v>1056349</v>
      </c>
      <c r="D837">
        <v>1557534</v>
      </c>
    </row>
    <row r="838" spans="1:4" x14ac:dyDescent="0.25">
      <c r="A838" s="1">
        <v>43700</v>
      </c>
      <c r="B838">
        <v>37.06</v>
      </c>
      <c r="C838">
        <v>1469260</v>
      </c>
      <c r="D838">
        <v>1591603</v>
      </c>
    </row>
    <row r="839" spans="1:4" x14ac:dyDescent="0.25">
      <c r="A839" s="1">
        <v>43699</v>
      </c>
      <c r="B839">
        <v>39.04</v>
      </c>
      <c r="C839">
        <v>1240670</v>
      </c>
      <c r="D839">
        <v>1578352</v>
      </c>
    </row>
    <row r="840" spans="1:4" x14ac:dyDescent="0.25">
      <c r="A840" s="1">
        <v>43698</v>
      </c>
      <c r="B840">
        <v>39.270000000000003</v>
      </c>
      <c r="C840">
        <v>901532</v>
      </c>
      <c r="D840">
        <v>1607150</v>
      </c>
    </row>
    <row r="841" spans="1:4" x14ac:dyDescent="0.25">
      <c r="A841" s="1">
        <v>43697</v>
      </c>
      <c r="B841">
        <v>38.96</v>
      </c>
      <c r="C841">
        <v>1246791</v>
      </c>
      <c r="D841">
        <v>1715624</v>
      </c>
    </row>
    <row r="842" spans="1:4" x14ac:dyDescent="0.25">
      <c r="A842" s="1">
        <v>43696</v>
      </c>
      <c r="B842">
        <v>39.83</v>
      </c>
      <c r="C842">
        <v>1662440</v>
      </c>
      <c r="D842">
        <v>1714501</v>
      </c>
    </row>
    <row r="843" spans="1:4" x14ac:dyDescent="0.25">
      <c r="A843" s="1">
        <v>43693</v>
      </c>
      <c r="B843">
        <v>39.409999999999997</v>
      </c>
      <c r="C843">
        <v>1383861</v>
      </c>
      <c r="D843">
        <v>1702825</v>
      </c>
    </row>
    <row r="844" spans="1:4" x14ac:dyDescent="0.25">
      <c r="A844" s="1">
        <v>43692</v>
      </c>
      <c r="B844">
        <v>39.17</v>
      </c>
      <c r="C844">
        <v>1232165</v>
      </c>
      <c r="D844">
        <v>1726890</v>
      </c>
    </row>
    <row r="845" spans="1:4" x14ac:dyDescent="0.25">
      <c r="A845" s="1">
        <v>43691</v>
      </c>
      <c r="B845">
        <v>39.409999999999997</v>
      </c>
      <c r="C845">
        <v>1843191</v>
      </c>
      <c r="D845">
        <v>1821608</v>
      </c>
    </row>
    <row r="846" spans="1:4" x14ac:dyDescent="0.25">
      <c r="A846" s="1">
        <v>43690</v>
      </c>
      <c r="B846">
        <v>40.49</v>
      </c>
      <c r="C846">
        <v>1994400</v>
      </c>
      <c r="D846">
        <v>1802790</v>
      </c>
    </row>
    <row r="847" spans="1:4" x14ac:dyDescent="0.25">
      <c r="A847" s="1">
        <v>43689</v>
      </c>
      <c r="B847">
        <v>41.28</v>
      </c>
      <c r="C847">
        <v>1913262</v>
      </c>
      <c r="D847">
        <v>1781748</v>
      </c>
    </row>
    <row r="848" spans="1:4" x14ac:dyDescent="0.25">
      <c r="A848" s="1">
        <v>43686</v>
      </c>
      <c r="B848">
        <v>42.71</v>
      </c>
      <c r="C848">
        <v>1756805</v>
      </c>
      <c r="D848">
        <v>1717946</v>
      </c>
    </row>
    <row r="849" spans="1:4" x14ac:dyDescent="0.25">
      <c r="A849" s="1">
        <v>43685</v>
      </c>
      <c r="B849">
        <v>43.96</v>
      </c>
      <c r="C849">
        <v>1727225</v>
      </c>
      <c r="D849">
        <v>1659934</v>
      </c>
    </row>
    <row r="850" spans="1:4" x14ac:dyDescent="0.25">
      <c r="A850" s="1">
        <v>43684</v>
      </c>
      <c r="B850">
        <v>43.5</v>
      </c>
      <c r="C850">
        <v>1947805</v>
      </c>
      <c r="D850">
        <v>1627874</v>
      </c>
    </row>
    <row r="851" spans="1:4" x14ac:dyDescent="0.25">
      <c r="A851" s="1">
        <v>43683</v>
      </c>
      <c r="B851">
        <v>43.84</v>
      </c>
      <c r="C851">
        <v>1987259</v>
      </c>
      <c r="D851">
        <v>1584014</v>
      </c>
    </row>
    <row r="852" spans="1:4" x14ac:dyDescent="0.25">
      <c r="A852" s="1">
        <v>43682</v>
      </c>
      <c r="B852">
        <v>43.73</v>
      </c>
      <c r="C852">
        <v>1567373</v>
      </c>
      <c r="D852">
        <v>1543967</v>
      </c>
    </row>
    <row r="853" spans="1:4" x14ac:dyDescent="0.25">
      <c r="A853" s="1">
        <v>43679</v>
      </c>
      <c r="B853">
        <v>46.13</v>
      </c>
      <c r="C853">
        <v>1270493</v>
      </c>
      <c r="D853">
        <v>1510920</v>
      </c>
    </row>
    <row r="854" spans="1:4" x14ac:dyDescent="0.25">
      <c r="A854" s="1">
        <v>43678</v>
      </c>
      <c r="B854">
        <v>46.91</v>
      </c>
      <c r="C854">
        <v>1672648</v>
      </c>
      <c r="D854">
        <v>1501102</v>
      </c>
    </row>
    <row r="855" spans="1:4" x14ac:dyDescent="0.25">
      <c r="A855" s="1">
        <v>43677</v>
      </c>
      <c r="B855">
        <v>49.68</v>
      </c>
      <c r="C855">
        <v>2528636</v>
      </c>
      <c r="D855">
        <v>1533441</v>
      </c>
    </row>
    <row r="856" spans="1:4" x14ac:dyDescent="0.25">
      <c r="A856" s="1">
        <v>43676</v>
      </c>
      <c r="B856">
        <v>49.41</v>
      </c>
      <c r="C856">
        <v>1229945</v>
      </c>
      <c r="D856">
        <v>1439799</v>
      </c>
    </row>
    <row r="857" spans="1:4" x14ac:dyDescent="0.25">
      <c r="A857" s="1">
        <v>43675</v>
      </c>
      <c r="B857">
        <v>47.72</v>
      </c>
      <c r="C857">
        <v>1487313</v>
      </c>
      <c r="D857">
        <v>1476506</v>
      </c>
    </row>
    <row r="858" spans="1:4" x14ac:dyDescent="0.25">
      <c r="A858" s="1">
        <v>43672</v>
      </c>
      <c r="B858">
        <v>48.06</v>
      </c>
      <c r="C858">
        <v>1744827</v>
      </c>
      <c r="D858">
        <v>1431540</v>
      </c>
    </row>
    <row r="859" spans="1:4" x14ac:dyDescent="0.25">
      <c r="A859" s="1">
        <v>43671</v>
      </c>
      <c r="B859">
        <v>48.99</v>
      </c>
      <c r="C859">
        <v>2652942</v>
      </c>
      <c r="D859">
        <v>1357035</v>
      </c>
    </row>
    <row r="860" spans="1:4" x14ac:dyDescent="0.25">
      <c r="A860" s="1">
        <v>43670</v>
      </c>
      <c r="B860">
        <v>50.9</v>
      </c>
      <c r="C860">
        <v>1560911</v>
      </c>
      <c r="D860">
        <v>1223029</v>
      </c>
    </row>
    <row r="861" spans="1:4" x14ac:dyDescent="0.25">
      <c r="A861" s="1">
        <v>43669</v>
      </c>
      <c r="B861">
        <v>50.26</v>
      </c>
      <c r="C861">
        <v>1678777</v>
      </c>
      <c r="D861">
        <v>1229748</v>
      </c>
    </row>
    <row r="862" spans="1:4" x14ac:dyDescent="0.25">
      <c r="A862" s="1">
        <v>43668</v>
      </c>
      <c r="B862">
        <v>50.86</v>
      </c>
      <c r="C862">
        <v>956226</v>
      </c>
      <c r="D862">
        <v>1189933</v>
      </c>
    </row>
    <row r="863" spans="1:4" x14ac:dyDescent="0.25">
      <c r="A863" s="1">
        <v>43665</v>
      </c>
      <c r="B863">
        <v>51.28</v>
      </c>
      <c r="C863">
        <v>886626</v>
      </c>
      <c r="D863">
        <v>1196447</v>
      </c>
    </row>
    <row r="864" spans="1:4" x14ac:dyDescent="0.25">
      <c r="A864" s="1">
        <v>43664</v>
      </c>
      <c r="B864">
        <v>50.62</v>
      </c>
      <c r="C864">
        <v>1246326</v>
      </c>
      <c r="D864">
        <v>1188813</v>
      </c>
    </row>
    <row r="865" spans="1:4" x14ac:dyDescent="0.25">
      <c r="A865" s="1">
        <v>43663</v>
      </c>
      <c r="B865">
        <v>50.04</v>
      </c>
      <c r="C865">
        <v>1289905</v>
      </c>
      <c r="D865">
        <v>1178522</v>
      </c>
    </row>
    <row r="866" spans="1:4" x14ac:dyDescent="0.25">
      <c r="A866" s="1">
        <v>43662</v>
      </c>
      <c r="B866">
        <v>50.59</v>
      </c>
      <c r="C866">
        <v>1386556</v>
      </c>
      <c r="D866">
        <v>1172280</v>
      </c>
    </row>
    <row r="867" spans="1:4" x14ac:dyDescent="0.25">
      <c r="A867" s="1">
        <v>43661</v>
      </c>
      <c r="B867">
        <v>51.29</v>
      </c>
      <c r="C867">
        <v>1071664</v>
      </c>
      <c r="D867">
        <v>1147963</v>
      </c>
    </row>
    <row r="868" spans="1:4" x14ac:dyDescent="0.25">
      <c r="A868" s="1">
        <v>43658</v>
      </c>
      <c r="B868">
        <v>52.15</v>
      </c>
      <c r="C868">
        <v>1123229</v>
      </c>
      <c r="D868">
        <v>1214997</v>
      </c>
    </row>
    <row r="869" spans="1:4" x14ac:dyDescent="0.25">
      <c r="A869" s="1">
        <v>43657</v>
      </c>
      <c r="B869">
        <v>51.77</v>
      </c>
      <c r="C869">
        <v>2157731</v>
      </c>
      <c r="D869">
        <v>1256733</v>
      </c>
    </row>
    <row r="870" spans="1:4" x14ac:dyDescent="0.25">
      <c r="A870" s="1">
        <v>43656</v>
      </c>
      <c r="B870">
        <v>51.83</v>
      </c>
      <c r="C870">
        <v>1123999</v>
      </c>
      <c r="D870">
        <v>1186256</v>
      </c>
    </row>
    <row r="871" spans="1:4" x14ac:dyDescent="0.25">
      <c r="A871" s="1">
        <v>43655</v>
      </c>
      <c r="B871">
        <v>50.56</v>
      </c>
      <c r="C871">
        <v>1780563</v>
      </c>
      <c r="D871">
        <v>1205996</v>
      </c>
    </row>
    <row r="872" spans="1:4" x14ac:dyDescent="0.25">
      <c r="A872" s="1">
        <v>43654</v>
      </c>
      <c r="B872">
        <v>50.6</v>
      </c>
      <c r="C872">
        <v>812817</v>
      </c>
      <c r="D872">
        <v>1264306</v>
      </c>
    </row>
    <row r="873" spans="1:4" x14ac:dyDescent="0.25">
      <c r="A873" s="1">
        <v>43651</v>
      </c>
      <c r="B873">
        <v>50.03</v>
      </c>
      <c r="C873">
        <v>627252</v>
      </c>
      <c r="D873">
        <v>1306755</v>
      </c>
    </row>
    <row r="874" spans="1:4" x14ac:dyDescent="0.25">
      <c r="A874" s="1">
        <v>43649</v>
      </c>
      <c r="B874">
        <v>49.32</v>
      </c>
      <c r="C874">
        <v>642847</v>
      </c>
      <c r="D874">
        <v>1377469</v>
      </c>
    </row>
    <row r="875" spans="1:4" x14ac:dyDescent="0.25">
      <c r="A875" s="1">
        <v>43648</v>
      </c>
      <c r="B875">
        <v>49.43</v>
      </c>
      <c r="C875">
        <v>1661698</v>
      </c>
      <c r="D875">
        <v>1440202</v>
      </c>
    </row>
    <row r="876" spans="1:4" x14ac:dyDescent="0.25">
      <c r="A876" s="1">
        <v>43647</v>
      </c>
      <c r="B876">
        <v>51.42</v>
      </c>
      <c r="C876">
        <v>1081550</v>
      </c>
      <c r="D876">
        <v>1405287</v>
      </c>
    </row>
    <row r="877" spans="1:4" x14ac:dyDescent="0.25">
      <c r="A877" s="1">
        <v>43644</v>
      </c>
      <c r="B877">
        <v>50.62</v>
      </c>
      <c r="C877">
        <v>1053943</v>
      </c>
      <c r="D877">
        <v>1436139</v>
      </c>
    </row>
    <row r="878" spans="1:4" x14ac:dyDescent="0.25">
      <c r="A878" s="1">
        <v>43643</v>
      </c>
      <c r="B878">
        <v>49.74</v>
      </c>
      <c r="C878">
        <v>772114</v>
      </c>
      <c r="D878">
        <v>1463611</v>
      </c>
    </row>
    <row r="879" spans="1:4" x14ac:dyDescent="0.25">
      <c r="A879" s="1">
        <v>43642</v>
      </c>
      <c r="B879">
        <v>49.72</v>
      </c>
      <c r="C879">
        <v>1091960</v>
      </c>
      <c r="D879">
        <v>1515022</v>
      </c>
    </row>
    <row r="880" spans="1:4" x14ac:dyDescent="0.25">
      <c r="A880" s="1">
        <v>43641</v>
      </c>
      <c r="B880">
        <v>48.81</v>
      </c>
      <c r="C880">
        <v>1196281</v>
      </c>
      <c r="D880">
        <v>1550327</v>
      </c>
    </row>
    <row r="881" spans="1:4" x14ac:dyDescent="0.25">
      <c r="A881" s="1">
        <v>43640</v>
      </c>
      <c r="B881">
        <v>49.99</v>
      </c>
      <c r="C881">
        <v>1021789</v>
      </c>
      <c r="D881">
        <v>1549995</v>
      </c>
    </row>
    <row r="882" spans="1:4" x14ac:dyDescent="0.25">
      <c r="A882" s="1">
        <v>43637</v>
      </c>
      <c r="B882">
        <v>51.11</v>
      </c>
      <c r="C882">
        <v>2077183</v>
      </c>
      <c r="D882">
        <v>1556087</v>
      </c>
    </row>
    <row r="883" spans="1:4" x14ac:dyDescent="0.25">
      <c r="A883" s="1">
        <v>43636</v>
      </c>
      <c r="B883">
        <v>51.07</v>
      </c>
      <c r="C883">
        <v>1749263</v>
      </c>
      <c r="D883">
        <v>1487282</v>
      </c>
    </row>
    <row r="884" spans="1:4" x14ac:dyDescent="0.25">
      <c r="A884" s="1">
        <v>43635</v>
      </c>
      <c r="B884">
        <v>49.13</v>
      </c>
      <c r="C884">
        <v>1100578</v>
      </c>
      <c r="D884">
        <v>1438559</v>
      </c>
    </row>
    <row r="885" spans="1:4" x14ac:dyDescent="0.25">
      <c r="A885" s="1">
        <v>43634</v>
      </c>
      <c r="B885">
        <v>49.52</v>
      </c>
      <c r="C885">
        <v>1420098</v>
      </c>
      <c r="D885">
        <v>1495862</v>
      </c>
    </row>
    <row r="886" spans="1:4" x14ac:dyDescent="0.25">
      <c r="A886" s="1">
        <v>43633</v>
      </c>
      <c r="B886">
        <v>48.7</v>
      </c>
      <c r="C886">
        <v>2655222</v>
      </c>
      <c r="D886">
        <v>1537574</v>
      </c>
    </row>
    <row r="887" spans="1:4" x14ac:dyDescent="0.25">
      <c r="A887" s="1">
        <v>43630</v>
      </c>
      <c r="B887">
        <v>48.4</v>
      </c>
      <c r="C887">
        <v>1449551</v>
      </c>
      <c r="D887">
        <v>1422086</v>
      </c>
    </row>
    <row r="888" spans="1:4" x14ac:dyDescent="0.25">
      <c r="A888" s="1">
        <v>43629</v>
      </c>
      <c r="B888">
        <v>50.25</v>
      </c>
      <c r="C888">
        <v>1687958</v>
      </c>
      <c r="D888">
        <v>1425244</v>
      </c>
    </row>
    <row r="889" spans="1:4" x14ac:dyDescent="0.25">
      <c r="A889" s="1">
        <v>43628</v>
      </c>
      <c r="B889">
        <v>49.44</v>
      </c>
      <c r="C889">
        <v>1583841</v>
      </c>
      <c r="D889">
        <v>1365151</v>
      </c>
    </row>
    <row r="890" spans="1:4" x14ac:dyDescent="0.25">
      <c r="A890" s="1">
        <v>43627</v>
      </c>
      <c r="B890">
        <v>51.34</v>
      </c>
      <c r="C890">
        <v>1137972</v>
      </c>
      <c r="D890">
        <v>1333732</v>
      </c>
    </row>
    <row r="891" spans="1:4" x14ac:dyDescent="0.25">
      <c r="A891" s="1">
        <v>43626</v>
      </c>
      <c r="B891">
        <v>50.66</v>
      </c>
      <c r="C891">
        <v>1544335</v>
      </c>
      <c r="D891">
        <v>1328212</v>
      </c>
    </row>
    <row r="892" spans="1:4" x14ac:dyDescent="0.25">
      <c r="A892" s="1">
        <v>43623</v>
      </c>
      <c r="B892">
        <v>51.89</v>
      </c>
      <c r="C892">
        <v>1466021</v>
      </c>
      <c r="D892">
        <v>1316793</v>
      </c>
    </row>
    <row r="893" spans="1:4" x14ac:dyDescent="0.25">
      <c r="A893" s="1">
        <v>43622</v>
      </c>
      <c r="B893">
        <v>51.18</v>
      </c>
      <c r="C893">
        <v>1543274</v>
      </c>
      <c r="D893">
        <v>1278360</v>
      </c>
    </row>
    <row r="894" spans="1:4" x14ac:dyDescent="0.25">
      <c r="A894" s="1">
        <v>43621</v>
      </c>
      <c r="B894">
        <v>51</v>
      </c>
      <c r="C894">
        <v>1621540</v>
      </c>
      <c r="D894">
        <v>1253306</v>
      </c>
    </row>
    <row r="895" spans="1:4" x14ac:dyDescent="0.25">
      <c r="A895" s="1">
        <v>43620</v>
      </c>
      <c r="B895">
        <v>50.33</v>
      </c>
      <c r="C895">
        <v>1191296</v>
      </c>
      <c r="D895">
        <v>1237164</v>
      </c>
    </row>
    <row r="896" spans="1:4" x14ac:dyDescent="0.25">
      <c r="A896" s="1">
        <v>43619</v>
      </c>
      <c r="B896">
        <v>49.79</v>
      </c>
      <c r="C896">
        <v>1113173</v>
      </c>
      <c r="D896">
        <v>1209526</v>
      </c>
    </row>
    <row r="897" spans="1:4" x14ac:dyDescent="0.25">
      <c r="A897" s="1">
        <v>43616</v>
      </c>
      <c r="B897">
        <v>48.91</v>
      </c>
      <c r="C897">
        <v>1045102</v>
      </c>
      <c r="D897">
        <v>1210831</v>
      </c>
    </row>
    <row r="898" spans="1:4" x14ac:dyDescent="0.25">
      <c r="A898" s="1">
        <v>43615</v>
      </c>
      <c r="B898">
        <v>50.18</v>
      </c>
      <c r="C898">
        <v>1018419</v>
      </c>
      <c r="D898">
        <v>1202759</v>
      </c>
    </row>
    <row r="899" spans="1:4" x14ac:dyDescent="0.25">
      <c r="A899" s="1">
        <v>43614</v>
      </c>
      <c r="B899">
        <v>51</v>
      </c>
      <c r="C899">
        <v>1960129</v>
      </c>
      <c r="D899">
        <v>1187027</v>
      </c>
    </row>
    <row r="900" spans="1:4" x14ac:dyDescent="0.25">
      <c r="A900" s="1">
        <v>43613</v>
      </c>
      <c r="B900">
        <v>49.24</v>
      </c>
      <c r="C900">
        <v>2045774</v>
      </c>
      <c r="D900">
        <v>1100974</v>
      </c>
    </row>
    <row r="901" spans="1:4" x14ac:dyDescent="0.25">
      <c r="A901" s="1">
        <v>43609</v>
      </c>
      <c r="B901">
        <v>50.47</v>
      </c>
      <c r="C901">
        <v>922904</v>
      </c>
      <c r="D901">
        <v>1017612</v>
      </c>
    </row>
    <row r="902" spans="1:4" x14ac:dyDescent="0.25">
      <c r="A902" s="1">
        <v>43608</v>
      </c>
      <c r="B902">
        <v>51.23</v>
      </c>
      <c r="C902">
        <v>1496924</v>
      </c>
      <c r="D902">
        <v>1019112</v>
      </c>
    </row>
    <row r="903" spans="1:4" x14ac:dyDescent="0.25">
      <c r="A903" s="1">
        <v>43607</v>
      </c>
      <c r="B903">
        <v>54.11</v>
      </c>
      <c r="C903">
        <v>786559</v>
      </c>
      <c r="D903">
        <v>1015877</v>
      </c>
    </row>
    <row r="904" spans="1:4" x14ac:dyDescent="0.25">
      <c r="A904" s="1">
        <v>43606</v>
      </c>
      <c r="B904">
        <v>55.53</v>
      </c>
      <c r="C904">
        <v>1112556</v>
      </c>
      <c r="D904">
        <v>1042060</v>
      </c>
    </row>
    <row r="905" spans="1:4" x14ac:dyDescent="0.25">
      <c r="A905" s="1">
        <v>43605</v>
      </c>
      <c r="B905">
        <v>55.01</v>
      </c>
      <c r="C905">
        <v>1055171</v>
      </c>
      <c r="D905">
        <v>1060378</v>
      </c>
    </row>
    <row r="906" spans="1:4" x14ac:dyDescent="0.25">
      <c r="A906" s="1">
        <v>43602</v>
      </c>
      <c r="B906">
        <v>55.48</v>
      </c>
      <c r="C906">
        <v>1373047</v>
      </c>
      <c r="D906">
        <v>1054012</v>
      </c>
    </row>
    <row r="907" spans="1:4" x14ac:dyDescent="0.25">
      <c r="A907" s="1">
        <v>43601</v>
      </c>
      <c r="B907">
        <v>58.08</v>
      </c>
      <c r="C907">
        <v>889531</v>
      </c>
      <c r="D907">
        <v>1054903</v>
      </c>
    </row>
    <row r="908" spans="1:4" x14ac:dyDescent="0.25">
      <c r="A908" s="1">
        <v>43600</v>
      </c>
      <c r="B908">
        <v>57.93</v>
      </c>
      <c r="C908">
        <v>1167471</v>
      </c>
      <c r="D908">
        <v>1132421</v>
      </c>
    </row>
    <row r="909" spans="1:4" x14ac:dyDescent="0.25">
      <c r="A909" s="1">
        <v>43599</v>
      </c>
      <c r="B909">
        <v>58.82</v>
      </c>
      <c r="C909">
        <v>1379407</v>
      </c>
      <c r="D909">
        <v>1143462</v>
      </c>
    </row>
    <row r="910" spans="1:4" x14ac:dyDescent="0.25">
      <c r="A910" s="1">
        <v>43598</v>
      </c>
      <c r="B910">
        <v>56.88</v>
      </c>
      <c r="C910">
        <v>776723</v>
      </c>
      <c r="D910">
        <v>1143659</v>
      </c>
    </row>
    <row r="911" spans="1:4" x14ac:dyDescent="0.25">
      <c r="A911" s="1">
        <v>43595</v>
      </c>
      <c r="B911">
        <v>57.47</v>
      </c>
      <c r="C911">
        <v>1132741</v>
      </c>
      <c r="D911">
        <v>1164203</v>
      </c>
    </row>
    <row r="912" spans="1:4" x14ac:dyDescent="0.25">
      <c r="A912" s="1">
        <v>43594</v>
      </c>
      <c r="B912">
        <v>58.44</v>
      </c>
      <c r="C912">
        <v>924024</v>
      </c>
      <c r="D912">
        <v>1158053</v>
      </c>
    </row>
    <row r="913" spans="1:4" x14ac:dyDescent="0.25">
      <c r="A913" s="1">
        <v>43593</v>
      </c>
      <c r="B913">
        <v>57.14</v>
      </c>
      <c r="C913">
        <v>782444</v>
      </c>
      <c r="D913">
        <v>1153139</v>
      </c>
    </row>
    <row r="914" spans="1:4" x14ac:dyDescent="0.25">
      <c r="A914" s="1">
        <v>43592</v>
      </c>
      <c r="B914">
        <v>57.13</v>
      </c>
      <c r="C914">
        <v>669336</v>
      </c>
      <c r="D914">
        <v>1158329</v>
      </c>
    </row>
    <row r="915" spans="1:4" x14ac:dyDescent="0.25">
      <c r="A915" s="1">
        <v>43591</v>
      </c>
      <c r="B915">
        <v>57.49</v>
      </c>
      <c r="C915">
        <v>795340</v>
      </c>
      <c r="D915">
        <v>1179651</v>
      </c>
    </row>
    <row r="916" spans="1:4" x14ac:dyDescent="0.25">
      <c r="A916" s="1">
        <v>43588</v>
      </c>
      <c r="B916">
        <v>57.55</v>
      </c>
      <c r="C916">
        <v>945412</v>
      </c>
      <c r="D916">
        <v>1205214</v>
      </c>
    </row>
    <row r="917" spans="1:4" x14ac:dyDescent="0.25">
      <c r="A917" s="1">
        <v>43587</v>
      </c>
      <c r="B917">
        <v>56.69</v>
      </c>
      <c r="C917">
        <v>1448398</v>
      </c>
      <c r="D917">
        <v>1215383</v>
      </c>
    </row>
    <row r="918" spans="1:4" x14ac:dyDescent="0.25">
      <c r="A918" s="1">
        <v>43586</v>
      </c>
      <c r="B918">
        <v>56.24</v>
      </c>
      <c r="C918">
        <v>1179304</v>
      </c>
      <c r="D918">
        <v>1212345</v>
      </c>
    </row>
    <row r="919" spans="1:4" x14ac:dyDescent="0.25">
      <c r="A919" s="1">
        <v>43585</v>
      </c>
      <c r="B919">
        <v>58.52</v>
      </c>
      <c r="C919">
        <v>1387316</v>
      </c>
      <c r="D919">
        <v>1197410</v>
      </c>
    </row>
    <row r="920" spans="1:4" x14ac:dyDescent="0.25">
      <c r="A920" s="1">
        <v>43584</v>
      </c>
      <c r="B920">
        <v>58.42</v>
      </c>
      <c r="C920">
        <v>959683</v>
      </c>
      <c r="D920">
        <v>1205405</v>
      </c>
    </row>
    <row r="921" spans="1:4" x14ac:dyDescent="0.25">
      <c r="A921" s="1">
        <v>43581</v>
      </c>
      <c r="B921">
        <v>58.71</v>
      </c>
      <c r="C921">
        <v>1386420</v>
      </c>
      <c r="D921">
        <v>1218127</v>
      </c>
    </row>
    <row r="922" spans="1:4" x14ac:dyDescent="0.25">
      <c r="A922" s="1">
        <v>43580</v>
      </c>
      <c r="B922">
        <v>61.44</v>
      </c>
      <c r="C922">
        <v>2052302</v>
      </c>
      <c r="D922">
        <v>1187515</v>
      </c>
    </row>
    <row r="923" spans="1:4" x14ac:dyDescent="0.25">
      <c r="A923" s="1">
        <v>43579</v>
      </c>
      <c r="B923">
        <v>60.9</v>
      </c>
      <c r="C923">
        <v>1333075</v>
      </c>
      <c r="D923">
        <v>1125183</v>
      </c>
    </row>
    <row r="924" spans="1:4" x14ac:dyDescent="0.25">
      <c r="A924" s="1">
        <v>43578</v>
      </c>
      <c r="B924">
        <v>63.01</v>
      </c>
      <c r="C924">
        <v>1382359</v>
      </c>
      <c r="D924">
        <v>1101542</v>
      </c>
    </row>
    <row r="925" spans="1:4" x14ac:dyDescent="0.25">
      <c r="A925" s="1">
        <v>43577</v>
      </c>
      <c r="B925">
        <v>64.510000000000005</v>
      </c>
      <c r="C925">
        <v>1084889</v>
      </c>
      <c r="D925">
        <v>1080182</v>
      </c>
    </row>
    <row r="926" spans="1:4" x14ac:dyDescent="0.25">
      <c r="A926" s="1">
        <v>43573</v>
      </c>
      <c r="B926">
        <v>62.52</v>
      </c>
      <c r="C926">
        <v>1040485</v>
      </c>
      <c r="D926">
        <v>1090186</v>
      </c>
    </row>
    <row r="927" spans="1:4" x14ac:dyDescent="0.25">
      <c r="A927" s="1">
        <v>43572</v>
      </c>
      <c r="B927">
        <v>62.24</v>
      </c>
      <c r="C927">
        <v>850325</v>
      </c>
      <c r="D927">
        <v>1086270</v>
      </c>
    </row>
    <row r="928" spans="1:4" x14ac:dyDescent="0.25">
      <c r="A928" s="1">
        <v>43571</v>
      </c>
      <c r="B928">
        <v>61.83</v>
      </c>
      <c r="C928">
        <v>860295</v>
      </c>
      <c r="D928">
        <v>1079561</v>
      </c>
    </row>
    <row r="929" spans="1:4" x14ac:dyDescent="0.25">
      <c r="A929" s="1">
        <v>43570</v>
      </c>
      <c r="B929">
        <v>60.13</v>
      </c>
      <c r="C929">
        <v>989156</v>
      </c>
      <c r="D929">
        <v>1073197</v>
      </c>
    </row>
    <row r="930" spans="1:4" x14ac:dyDescent="0.25">
      <c r="A930" s="1">
        <v>43567</v>
      </c>
      <c r="B930">
        <v>60.32</v>
      </c>
      <c r="C930">
        <v>1178796</v>
      </c>
      <c r="D930">
        <v>1054136</v>
      </c>
    </row>
    <row r="931" spans="1:4" x14ac:dyDescent="0.25">
      <c r="A931" s="1">
        <v>43566</v>
      </c>
      <c r="B931">
        <v>59.09</v>
      </c>
      <c r="C931">
        <v>1097943</v>
      </c>
      <c r="D931">
        <v>1022581</v>
      </c>
    </row>
    <row r="932" spans="1:4" x14ac:dyDescent="0.25">
      <c r="A932" s="1">
        <v>43565</v>
      </c>
      <c r="B932">
        <v>59.48</v>
      </c>
      <c r="C932">
        <v>1402819</v>
      </c>
      <c r="D932">
        <v>989763</v>
      </c>
    </row>
    <row r="933" spans="1:4" x14ac:dyDescent="0.25">
      <c r="A933" s="1">
        <v>43564</v>
      </c>
      <c r="B933">
        <v>58.13</v>
      </c>
      <c r="C933">
        <v>955284</v>
      </c>
      <c r="D933">
        <v>975245</v>
      </c>
    </row>
    <row r="934" spans="1:4" x14ac:dyDescent="0.25">
      <c r="A934" s="1">
        <v>43563</v>
      </c>
      <c r="B934">
        <v>58.7</v>
      </c>
      <c r="C934">
        <v>1507250</v>
      </c>
      <c r="D934">
        <v>986441</v>
      </c>
    </row>
    <row r="935" spans="1:4" x14ac:dyDescent="0.25">
      <c r="A935" s="1">
        <v>43560</v>
      </c>
      <c r="B935">
        <v>58.4</v>
      </c>
      <c r="C935">
        <v>1150499</v>
      </c>
      <c r="D935">
        <v>953049</v>
      </c>
    </row>
    <row r="936" spans="1:4" x14ac:dyDescent="0.25">
      <c r="A936" s="1">
        <v>43559</v>
      </c>
      <c r="B936">
        <v>57.08</v>
      </c>
      <c r="C936">
        <v>927253</v>
      </c>
      <c r="D936">
        <v>1070314</v>
      </c>
    </row>
    <row r="937" spans="1:4" x14ac:dyDescent="0.25">
      <c r="A937" s="1">
        <v>43558</v>
      </c>
      <c r="B937">
        <v>56.11</v>
      </c>
      <c r="C937">
        <v>1117309</v>
      </c>
      <c r="D937">
        <v>1068977</v>
      </c>
    </row>
    <row r="938" spans="1:4" x14ac:dyDescent="0.25">
      <c r="A938" s="1">
        <v>43557</v>
      </c>
      <c r="B938">
        <v>57</v>
      </c>
      <c r="C938">
        <v>978472</v>
      </c>
      <c r="D938">
        <v>1073027</v>
      </c>
    </row>
    <row r="939" spans="1:4" x14ac:dyDescent="0.25">
      <c r="A939" s="1">
        <v>43556</v>
      </c>
      <c r="B939">
        <v>57.52</v>
      </c>
      <c r="C939">
        <v>1061954</v>
      </c>
      <c r="D939">
        <v>1083298</v>
      </c>
    </row>
    <row r="940" spans="1:4" x14ac:dyDescent="0.25">
      <c r="A940" s="1">
        <v>43553</v>
      </c>
      <c r="B940">
        <v>55.56</v>
      </c>
      <c r="C940">
        <v>1234954</v>
      </c>
      <c r="D940">
        <v>1082188</v>
      </c>
    </row>
    <row r="941" spans="1:4" x14ac:dyDescent="0.25">
      <c r="A941" s="1">
        <v>43552</v>
      </c>
      <c r="B941">
        <v>56.87</v>
      </c>
      <c r="C941">
        <v>981738</v>
      </c>
      <c r="D941">
        <v>1092016</v>
      </c>
    </row>
    <row r="942" spans="1:4" x14ac:dyDescent="0.25">
      <c r="A942" s="1">
        <v>43551</v>
      </c>
      <c r="B942">
        <v>55.11</v>
      </c>
      <c r="C942">
        <v>749694</v>
      </c>
      <c r="D942">
        <v>1143549</v>
      </c>
    </row>
    <row r="943" spans="1:4" x14ac:dyDescent="0.25">
      <c r="A943" s="1">
        <v>43550</v>
      </c>
      <c r="B943">
        <v>55.63</v>
      </c>
      <c r="C943">
        <v>764839</v>
      </c>
      <c r="D943">
        <v>1214305</v>
      </c>
    </row>
    <row r="944" spans="1:4" x14ac:dyDescent="0.25">
      <c r="A944" s="1">
        <v>43549</v>
      </c>
      <c r="B944">
        <v>54.98</v>
      </c>
      <c r="C944">
        <v>703233</v>
      </c>
      <c r="D944">
        <v>1215828</v>
      </c>
    </row>
    <row r="945" spans="1:4" x14ac:dyDescent="0.25">
      <c r="A945" s="1">
        <v>43546</v>
      </c>
      <c r="B945">
        <v>54.48</v>
      </c>
      <c r="C945">
        <v>705469</v>
      </c>
      <c r="D945">
        <v>1271035</v>
      </c>
    </row>
    <row r="946" spans="1:4" x14ac:dyDescent="0.25">
      <c r="A946" s="1">
        <v>43545</v>
      </c>
      <c r="B946">
        <v>56.51</v>
      </c>
      <c r="C946">
        <v>605671</v>
      </c>
      <c r="D946">
        <v>1304241</v>
      </c>
    </row>
    <row r="947" spans="1:4" x14ac:dyDescent="0.25">
      <c r="A947" s="1">
        <v>43544</v>
      </c>
      <c r="B947">
        <v>56.37</v>
      </c>
      <c r="C947">
        <v>1185054</v>
      </c>
      <c r="D947">
        <v>1389410</v>
      </c>
    </row>
    <row r="948" spans="1:4" x14ac:dyDescent="0.25">
      <c r="A948" s="1">
        <v>43543</v>
      </c>
      <c r="B948">
        <v>55.6</v>
      </c>
      <c r="C948">
        <v>1123227</v>
      </c>
      <c r="D948">
        <v>1360771</v>
      </c>
    </row>
    <row r="949" spans="1:4" x14ac:dyDescent="0.25">
      <c r="A949" s="1">
        <v>43542</v>
      </c>
      <c r="B949">
        <v>56.27</v>
      </c>
      <c r="C949">
        <v>1006372</v>
      </c>
      <c r="D949">
        <v>1357357</v>
      </c>
    </row>
    <row r="950" spans="1:4" x14ac:dyDescent="0.25">
      <c r="A950" s="1">
        <v>43539</v>
      </c>
      <c r="B950">
        <v>54.55</v>
      </c>
      <c r="C950">
        <v>2909465</v>
      </c>
      <c r="D950">
        <v>1411622</v>
      </c>
    </row>
    <row r="951" spans="1:4" x14ac:dyDescent="0.25">
      <c r="A951" s="1">
        <v>43538</v>
      </c>
      <c r="B951">
        <v>55.27</v>
      </c>
      <c r="C951">
        <v>907203</v>
      </c>
      <c r="D951">
        <v>1321117</v>
      </c>
    </row>
    <row r="952" spans="1:4" x14ac:dyDescent="0.25">
      <c r="A952" s="1">
        <v>43537</v>
      </c>
      <c r="B952">
        <v>55.18</v>
      </c>
      <c r="C952">
        <v>1178063</v>
      </c>
      <c r="D952">
        <v>1353198</v>
      </c>
    </row>
    <row r="953" spans="1:4" x14ac:dyDescent="0.25">
      <c r="A953" s="1">
        <v>43536</v>
      </c>
      <c r="B953">
        <v>55.19</v>
      </c>
      <c r="C953">
        <v>1132528</v>
      </c>
      <c r="D953">
        <v>1368039</v>
      </c>
    </row>
    <row r="954" spans="1:4" x14ac:dyDescent="0.25">
      <c r="A954" s="1">
        <v>43535</v>
      </c>
      <c r="B954">
        <v>54.27</v>
      </c>
      <c r="C954">
        <v>1045315</v>
      </c>
      <c r="D954">
        <v>1375055</v>
      </c>
    </row>
    <row r="955" spans="1:4" x14ac:dyDescent="0.25">
      <c r="A955" s="1">
        <v>43532</v>
      </c>
      <c r="B955">
        <v>52.81</v>
      </c>
      <c r="C955">
        <v>1382375</v>
      </c>
      <c r="D955">
        <v>1396333</v>
      </c>
    </row>
    <row r="956" spans="1:4" x14ac:dyDescent="0.25">
      <c r="A956" s="1">
        <v>43531</v>
      </c>
      <c r="B956">
        <v>54.56</v>
      </c>
      <c r="C956">
        <v>1754733</v>
      </c>
      <c r="D956">
        <v>1348609</v>
      </c>
    </row>
    <row r="957" spans="1:4" x14ac:dyDescent="0.25">
      <c r="A957" s="1">
        <v>43530</v>
      </c>
      <c r="B957">
        <v>54.17</v>
      </c>
      <c r="C957">
        <v>1811030</v>
      </c>
      <c r="D957">
        <v>1291527</v>
      </c>
    </row>
    <row r="958" spans="1:4" x14ac:dyDescent="0.25">
      <c r="A958" s="1">
        <v>43529</v>
      </c>
      <c r="B958">
        <v>54.04</v>
      </c>
      <c r="C958">
        <v>787674</v>
      </c>
      <c r="D958">
        <v>1242392</v>
      </c>
    </row>
    <row r="959" spans="1:4" x14ac:dyDescent="0.25">
      <c r="A959" s="1">
        <v>43528</v>
      </c>
      <c r="B959">
        <v>54.3</v>
      </c>
      <c r="C959">
        <v>1531339</v>
      </c>
      <c r="D959">
        <v>1305719</v>
      </c>
    </row>
    <row r="960" spans="1:4" x14ac:dyDescent="0.25">
      <c r="A960" s="1">
        <v>43525</v>
      </c>
      <c r="B960">
        <v>54.95</v>
      </c>
      <c r="C960">
        <v>1203567</v>
      </c>
      <c r="D960">
        <v>1262642</v>
      </c>
    </row>
    <row r="961" spans="1:4" x14ac:dyDescent="0.25">
      <c r="A961" s="1">
        <v>43524</v>
      </c>
      <c r="B961">
        <v>54.2</v>
      </c>
      <c r="C961">
        <v>1883210</v>
      </c>
      <c r="D961">
        <v>1257775</v>
      </c>
    </row>
    <row r="962" spans="1:4" x14ac:dyDescent="0.25">
      <c r="A962" s="1">
        <v>43523</v>
      </c>
      <c r="B962">
        <v>54.15</v>
      </c>
      <c r="C962">
        <v>755456</v>
      </c>
      <c r="D962">
        <v>1217837</v>
      </c>
    </row>
    <row r="963" spans="1:4" x14ac:dyDescent="0.25">
      <c r="A963" s="1">
        <v>43522</v>
      </c>
      <c r="B963">
        <v>53.86</v>
      </c>
      <c r="C963">
        <v>1072017</v>
      </c>
      <c r="D963">
        <v>1237838</v>
      </c>
    </row>
    <row r="964" spans="1:4" x14ac:dyDescent="0.25">
      <c r="A964" s="1">
        <v>43521</v>
      </c>
      <c r="B964">
        <v>54.86</v>
      </c>
      <c r="C964">
        <v>1820352</v>
      </c>
      <c r="D964">
        <v>1244012</v>
      </c>
    </row>
    <row r="965" spans="1:4" x14ac:dyDescent="0.25">
      <c r="A965" s="1">
        <v>43518</v>
      </c>
      <c r="B965">
        <v>55.02</v>
      </c>
      <c r="C965">
        <v>1551890</v>
      </c>
      <c r="D965">
        <v>1222749</v>
      </c>
    </row>
    <row r="966" spans="1:4" x14ac:dyDescent="0.25">
      <c r="A966" s="1">
        <v>43517</v>
      </c>
      <c r="B966">
        <v>55.56</v>
      </c>
      <c r="C966">
        <v>1388427</v>
      </c>
      <c r="D966">
        <v>1266607</v>
      </c>
    </row>
    <row r="967" spans="1:4" x14ac:dyDescent="0.25">
      <c r="A967" s="1">
        <v>43516</v>
      </c>
      <c r="B967">
        <v>57.07</v>
      </c>
      <c r="C967">
        <v>1400666</v>
      </c>
      <c r="D967">
        <v>1363169</v>
      </c>
    </row>
    <row r="968" spans="1:4" x14ac:dyDescent="0.25">
      <c r="A968" s="1">
        <v>43515</v>
      </c>
      <c r="B968">
        <v>58.05</v>
      </c>
      <c r="C968">
        <v>1237774</v>
      </c>
      <c r="D968">
        <v>1444713</v>
      </c>
    </row>
    <row r="969" spans="1:4" x14ac:dyDescent="0.25">
      <c r="A969" s="1">
        <v>43511</v>
      </c>
      <c r="B969">
        <v>57.4</v>
      </c>
      <c r="C969">
        <v>1364488</v>
      </c>
      <c r="D969">
        <v>1434941</v>
      </c>
    </row>
    <row r="970" spans="1:4" x14ac:dyDescent="0.25">
      <c r="A970" s="1">
        <v>43510</v>
      </c>
      <c r="B970">
        <v>56.98</v>
      </c>
      <c r="C970">
        <v>666517</v>
      </c>
      <c r="D970">
        <v>1451863</v>
      </c>
    </row>
    <row r="971" spans="1:4" x14ac:dyDescent="0.25">
      <c r="A971" s="1">
        <v>43509</v>
      </c>
      <c r="B971">
        <v>56.5</v>
      </c>
      <c r="C971">
        <v>898500</v>
      </c>
      <c r="D971">
        <v>1517676</v>
      </c>
    </row>
    <row r="972" spans="1:4" x14ac:dyDescent="0.25">
      <c r="A972" s="1">
        <v>43508</v>
      </c>
      <c r="B972">
        <v>56.05</v>
      </c>
      <c r="C972">
        <v>1074006</v>
      </c>
      <c r="D972">
        <v>1560503</v>
      </c>
    </row>
    <row r="973" spans="1:4" x14ac:dyDescent="0.25">
      <c r="A973" s="1">
        <v>43507</v>
      </c>
      <c r="B973">
        <v>55.68</v>
      </c>
      <c r="C973">
        <v>1737577</v>
      </c>
      <c r="D973">
        <v>1617847</v>
      </c>
    </row>
    <row r="974" spans="1:4" x14ac:dyDescent="0.25">
      <c r="A974" s="1">
        <v>43504</v>
      </c>
      <c r="B974">
        <v>55.44</v>
      </c>
      <c r="C974">
        <v>885180</v>
      </c>
      <c r="D974">
        <v>1606034</v>
      </c>
    </row>
    <row r="975" spans="1:4" x14ac:dyDescent="0.25">
      <c r="A975" s="1">
        <v>43503</v>
      </c>
      <c r="B975">
        <v>55.75</v>
      </c>
      <c r="C975">
        <v>1130568</v>
      </c>
      <c r="D975">
        <v>1625634</v>
      </c>
    </row>
    <row r="976" spans="1:4" x14ac:dyDescent="0.25">
      <c r="A976" s="1">
        <v>43502</v>
      </c>
      <c r="B976">
        <v>57.13</v>
      </c>
      <c r="C976">
        <v>1284140</v>
      </c>
      <c r="D976">
        <v>1608169</v>
      </c>
    </row>
    <row r="977" spans="1:4" x14ac:dyDescent="0.25">
      <c r="A977" s="1">
        <v>43501</v>
      </c>
      <c r="B977">
        <v>56.47</v>
      </c>
      <c r="C977">
        <v>1055474</v>
      </c>
      <c r="D977">
        <v>1610175</v>
      </c>
    </row>
    <row r="978" spans="1:4" x14ac:dyDescent="0.25">
      <c r="A978" s="1">
        <v>43500</v>
      </c>
      <c r="B978">
        <v>57.1</v>
      </c>
      <c r="C978">
        <v>1164620</v>
      </c>
      <c r="D978">
        <v>1636516</v>
      </c>
    </row>
    <row r="979" spans="1:4" x14ac:dyDescent="0.25">
      <c r="A979" s="1">
        <v>43497</v>
      </c>
      <c r="B979">
        <v>56.55</v>
      </c>
      <c r="C979">
        <v>1501413</v>
      </c>
      <c r="D979">
        <v>1625460</v>
      </c>
    </row>
    <row r="980" spans="1:4" x14ac:dyDescent="0.25">
      <c r="A980" s="1">
        <v>43496</v>
      </c>
      <c r="B980">
        <v>55.99</v>
      </c>
      <c r="C980">
        <v>2209753</v>
      </c>
      <c r="D980">
        <v>1627348</v>
      </c>
    </row>
    <row r="981" spans="1:4" x14ac:dyDescent="0.25">
      <c r="A981" s="1">
        <v>43495</v>
      </c>
      <c r="B981">
        <v>56.83</v>
      </c>
      <c r="C981">
        <v>2836864</v>
      </c>
      <c r="D981">
        <v>1604181</v>
      </c>
    </row>
    <row r="982" spans="1:4" x14ac:dyDescent="0.25">
      <c r="A982" s="1">
        <v>43494</v>
      </c>
      <c r="B982">
        <v>53.86</v>
      </c>
      <c r="C982">
        <v>2623823</v>
      </c>
      <c r="D982">
        <v>1541938</v>
      </c>
    </row>
    <row r="983" spans="1:4" x14ac:dyDescent="0.25">
      <c r="A983" s="1">
        <v>43493</v>
      </c>
      <c r="B983">
        <v>52.41</v>
      </c>
      <c r="C983">
        <v>1091191</v>
      </c>
      <c r="D983">
        <v>1458544</v>
      </c>
    </row>
    <row r="984" spans="1:4" x14ac:dyDescent="0.25">
      <c r="A984" s="1">
        <v>43490</v>
      </c>
      <c r="B984">
        <v>53.42</v>
      </c>
      <c r="C984">
        <v>1618312</v>
      </c>
      <c r="D984">
        <v>1540102</v>
      </c>
    </row>
    <row r="985" spans="1:4" x14ac:dyDescent="0.25">
      <c r="A985" s="1">
        <v>43489</v>
      </c>
      <c r="B985">
        <v>52.57</v>
      </c>
      <c r="C985">
        <v>1653720</v>
      </c>
      <c r="D985">
        <v>1590359</v>
      </c>
    </row>
    <row r="986" spans="1:4" x14ac:dyDescent="0.25">
      <c r="A986" s="1">
        <v>43488</v>
      </c>
      <c r="B986">
        <v>50.68</v>
      </c>
      <c r="C986">
        <v>1540899</v>
      </c>
      <c r="D986">
        <v>1582825</v>
      </c>
    </row>
    <row r="987" spans="1:4" x14ac:dyDescent="0.25">
      <c r="A987" s="1">
        <v>43487</v>
      </c>
      <c r="B987">
        <v>52.01</v>
      </c>
      <c r="C987">
        <v>1934170</v>
      </c>
      <c r="D987">
        <v>1571648</v>
      </c>
    </row>
    <row r="988" spans="1:4" x14ac:dyDescent="0.25">
      <c r="A988" s="1">
        <v>43483</v>
      </c>
      <c r="B988">
        <v>54.14</v>
      </c>
      <c r="C988">
        <v>1560381</v>
      </c>
      <c r="D988">
        <v>1559269</v>
      </c>
    </row>
    <row r="989" spans="1:4" x14ac:dyDescent="0.25">
      <c r="A989" s="1">
        <v>43482</v>
      </c>
      <c r="B989">
        <v>53.58</v>
      </c>
      <c r="C989">
        <v>1179188</v>
      </c>
      <c r="D989">
        <v>1581491</v>
      </c>
    </row>
    <row r="990" spans="1:4" x14ac:dyDescent="0.25">
      <c r="A990" s="1">
        <v>43481</v>
      </c>
      <c r="B990">
        <v>52.9</v>
      </c>
      <c r="C990">
        <v>868590</v>
      </c>
      <c r="D990">
        <v>1619518</v>
      </c>
    </row>
    <row r="991" spans="1:4" x14ac:dyDescent="0.25">
      <c r="A991" s="1">
        <v>43480</v>
      </c>
      <c r="B991">
        <v>53.39</v>
      </c>
      <c r="C991">
        <v>1314232</v>
      </c>
      <c r="D991">
        <v>1628562</v>
      </c>
    </row>
    <row r="992" spans="1:4" x14ac:dyDescent="0.25">
      <c r="A992" s="1">
        <v>43479</v>
      </c>
      <c r="B992">
        <v>53.23</v>
      </c>
      <c r="C992">
        <v>1450589</v>
      </c>
      <c r="D992">
        <v>1776725</v>
      </c>
    </row>
    <row r="993" spans="1:4" x14ac:dyDescent="0.25">
      <c r="A993" s="1">
        <v>43476</v>
      </c>
      <c r="B993">
        <v>53.43</v>
      </c>
      <c r="C993">
        <v>998778</v>
      </c>
      <c r="D993">
        <v>1943887</v>
      </c>
    </row>
    <row r="994" spans="1:4" x14ac:dyDescent="0.25">
      <c r="A994" s="1">
        <v>43475</v>
      </c>
      <c r="B994">
        <v>53.97</v>
      </c>
      <c r="C994">
        <v>1529735</v>
      </c>
      <c r="D994">
        <v>2091302</v>
      </c>
    </row>
    <row r="995" spans="1:4" x14ac:dyDescent="0.25">
      <c r="A995" s="1">
        <v>43474</v>
      </c>
      <c r="B995">
        <v>53.51</v>
      </c>
      <c r="C995">
        <v>1862239</v>
      </c>
      <c r="D995">
        <v>2148835</v>
      </c>
    </row>
    <row r="996" spans="1:4" x14ac:dyDescent="0.25">
      <c r="A996" s="1">
        <v>43473</v>
      </c>
      <c r="B996">
        <v>51</v>
      </c>
      <c r="C996">
        <v>1903220</v>
      </c>
      <c r="D996">
        <v>2130418</v>
      </c>
    </row>
    <row r="997" spans="1:4" x14ac:dyDescent="0.25">
      <c r="A997" s="1">
        <v>43472</v>
      </c>
      <c r="B997">
        <v>50.67</v>
      </c>
      <c r="C997">
        <v>1372908</v>
      </c>
      <c r="D997">
        <v>2070303</v>
      </c>
    </row>
    <row r="998" spans="1:4" x14ac:dyDescent="0.25">
      <c r="A998" s="1">
        <v>43469</v>
      </c>
      <c r="B998">
        <v>49</v>
      </c>
      <c r="C998">
        <v>2314565</v>
      </c>
      <c r="D998">
        <v>2077084</v>
      </c>
    </row>
    <row r="999" spans="1:4" x14ac:dyDescent="0.25">
      <c r="A999" s="1">
        <v>43468</v>
      </c>
      <c r="B999">
        <v>48.06</v>
      </c>
      <c r="C999">
        <v>2372174</v>
      </c>
      <c r="D999">
        <v>2075869</v>
      </c>
    </row>
    <row r="1000" spans="1:4" x14ac:dyDescent="0.25">
      <c r="A1000" s="1">
        <v>43467</v>
      </c>
      <c r="B1000">
        <v>48.05</v>
      </c>
      <c r="C1000">
        <v>1540707</v>
      </c>
      <c r="D1000">
        <v>2028312</v>
      </c>
    </row>
    <row r="1001" spans="1:4" x14ac:dyDescent="0.25">
      <c r="A1001" s="1">
        <v>43465</v>
      </c>
      <c r="B1001">
        <v>47.94</v>
      </c>
      <c r="C1001">
        <v>1373237</v>
      </c>
      <c r="D1001">
        <v>2012517</v>
      </c>
    </row>
    <row r="1002" spans="1:4" x14ac:dyDescent="0.25">
      <c r="A1002" s="1">
        <v>43462</v>
      </c>
      <c r="B1002">
        <v>47.62</v>
      </c>
      <c r="C1002">
        <v>1748490</v>
      </c>
      <c r="D1002">
        <v>2042374</v>
      </c>
    </row>
    <row r="1003" spans="1:4" x14ac:dyDescent="0.25">
      <c r="A1003" s="1">
        <v>43461</v>
      </c>
      <c r="B1003">
        <v>47.73</v>
      </c>
      <c r="C1003">
        <v>1893713</v>
      </c>
      <c r="D1003">
        <v>2071137</v>
      </c>
    </row>
    <row r="1004" spans="1:4" x14ac:dyDescent="0.25">
      <c r="A1004" s="1">
        <v>43460</v>
      </c>
      <c r="B1004">
        <v>47.94</v>
      </c>
      <c r="C1004">
        <v>1749595</v>
      </c>
      <c r="D1004">
        <v>2012545</v>
      </c>
    </row>
    <row r="1005" spans="1:4" x14ac:dyDescent="0.25">
      <c r="A1005" s="1">
        <v>43458</v>
      </c>
      <c r="B1005">
        <v>44.95</v>
      </c>
      <c r="C1005">
        <v>1004248</v>
      </c>
      <c r="D1005">
        <v>2009892</v>
      </c>
    </row>
    <row r="1006" spans="1:4" x14ac:dyDescent="0.25">
      <c r="A1006" s="1">
        <v>43455</v>
      </c>
      <c r="B1006">
        <v>46.17</v>
      </c>
      <c r="C1006">
        <v>3536674</v>
      </c>
      <c r="D1006">
        <v>2065225</v>
      </c>
    </row>
    <row r="1007" spans="1:4" x14ac:dyDescent="0.25">
      <c r="A1007" s="1">
        <v>43454</v>
      </c>
      <c r="B1007">
        <v>47.16</v>
      </c>
      <c r="C1007">
        <v>3958022</v>
      </c>
      <c r="D1007">
        <v>1885921</v>
      </c>
    </row>
    <row r="1008" spans="1:4" x14ac:dyDescent="0.25">
      <c r="A1008" s="1">
        <v>43453</v>
      </c>
      <c r="B1008">
        <v>50.77</v>
      </c>
      <c r="C1008">
        <v>3210000</v>
      </c>
      <c r="D1008">
        <v>1662695</v>
      </c>
    </row>
    <row r="1009" spans="1:4" x14ac:dyDescent="0.25">
      <c r="A1009" s="1">
        <v>43452</v>
      </c>
      <c r="B1009">
        <v>54.45</v>
      </c>
      <c r="C1009">
        <v>2392730</v>
      </c>
      <c r="D1009">
        <v>1508906</v>
      </c>
    </row>
    <row r="1010" spans="1:4" x14ac:dyDescent="0.25">
      <c r="A1010" s="1">
        <v>43451</v>
      </c>
      <c r="B1010">
        <v>56.37</v>
      </c>
      <c r="C1010">
        <v>1585979</v>
      </c>
      <c r="D1010">
        <v>1407539</v>
      </c>
    </row>
    <row r="1011" spans="1:4" x14ac:dyDescent="0.25">
      <c r="A1011" s="1">
        <v>43448</v>
      </c>
      <c r="B1011">
        <v>58.48</v>
      </c>
      <c r="C1011">
        <v>1001495</v>
      </c>
      <c r="D1011">
        <v>1341318</v>
      </c>
    </row>
    <row r="1012" spans="1:4" x14ac:dyDescent="0.25">
      <c r="A1012" s="1">
        <v>43447</v>
      </c>
      <c r="B1012">
        <v>60.8</v>
      </c>
      <c r="C1012">
        <v>1474635</v>
      </c>
      <c r="D1012">
        <v>1408634</v>
      </c>
    </row>
    <row r="1013" spans="1:4" x14ac:dyDescent="0.25">
      <c r="A1013" s="1">
        <v>43446</v>
      </c>
      <c r="B1013">
        <v>61.94</v>
      </c>
      <c r="C1013">
        <v>2296331</v>
      </c>
      <c r="D1013">
        <v>1519549</v>
      </c>
    </row>
    <row r="1014" spans="1:4" x14ac:dyDescent="0.25">
      <c r="A1014" s="1">
        <v>43445</v>
      </c>
      <c r="B1014">
        <v>60</v>
      </c>
      <c r="C1014">
        <v>1658816</v>
      </c>
      <c r="D1014">
        <v>1497300</v>
      </c>
    </row>
    <row r="1015" spans="1:4" x14ac:dyDescent="0.25">
      <c r="A1015" s="1">
        <v>43444</v>
      </c>
      <c r="B1015">
        <v>59.2</v>
      </c>
      <c r="C1015">
        <v>1303782</v>
      </c>
      <c r="D1015">
        <v>1519692</v>
      </c>
    </row>
    <row r="1016" spans="1:4" x14ac:dyDescent="0.25">
      <c r="A1016" s="1">
        <v>43441</v>
      </c>
      <c r="B1016">
        <v>60.74</v>
      </c>
      <c r="C1016">
        <v>1821106</v>
      </c>
      <c r="D1016">
        <v>1539212</v>
      </c>
    </row>
    <row r="1017" spans="1:4" x14ac:dyDescent="0.25">
      <c r="A1017" s="1">
        <v>43440</v>
      </c>
      <c r="B1017">
        <v>60.16</v>
      </c>
      <c r="C1017">
        <v>2179928</v>
      </c>
      <c r="D1017">
        <v>1576327</v>
      </c>
    </row>
    <row r="1018" spans="1:4" x14ac:dyDescent="0.25">
      <c r="A1018" s="1">
        <v>43438</v>
      </c>
      <c r="B1018">
        <v>60.59</v>
      </c>
      <c r="C1018">
        <v>1014831</v>
      </c>
      <c r="D1018">
        <v>1523855</v>
      </c>
    </row>
    <row r="1019" spans="1:4" x14ac:dyDescent="0.25">
      <c r="A1019" s="1">
        <v>43437</v>
      </c>
      <c r="B1019">
        <v>62.29</v>
      </c>
      <c r="C1019">
        <v>1709809</v>
      </c>
      <c r="D1019">
        <v>1511646</v>
      </c>
    </row>
    <row r="1020" spans="1:4" x14ac:dyDescent="0.25">
      <c r="A1020" s="1">
        <v>43434</v>
      </c>
      <c r="B1020">
        <v>60.6</v>
      </c>
      <c r="C1020">
        <v>1834240</v>
      </c>
      <c r="D1020">
        <v>1462603</v>
      </c>
    </row>
    <row r="1021" spans="1:4" x14ac:dyDescent="0.25">
      <c r="A1021" s="1">
        <v>43433</v>
      </c>
      <c r="B1021">
        <v>61.15</v>
      </c>
      <c r="C1021">
        <v>847110</v>
      </c>
      <c r="D1021">
        <v>1412661</v>
      </c>
    </row>
    <row r="1022" spans="1:4" x14ac:dyDescent="0.25">
      <c r="A1022" s="1">
        <v>43432</v>
      </c>
      <c r="B1022">
        <v>60.72</v>
      </c>
      <c r="C1022">
        <v>609627</v>
      </c>
      <c r="D1022">
        <v>1438789</v>
      </c>
    </row>
    <row r="1023" spans="1:4" x14ac:dyDescent="0.25">
      <c r="A1023" s="1">
        <v>43431</v>
      </c>
      <c r="B1023">
        <v>59.77</v>
      </c>
      <c r="C1023">
        <v>903164</v>
      </c>
      <c r="D1023">
        <v>1455347</v>
      </c>
    </row>
    <row r="1024" spans="1:4" x14ac:dyDescent="0.25">
      <c r="A1024" s="1">
        <v>43430</v>
      </c>
      <c r="B1024">
        <v>60.26</v>
      </c>
      <c r="C1024">
        <v>872230</v>
      </c>
      <c r="D1024">
        <v>1464904</v>
      </c>
    </row>
    <row r="1025" spans="1:4" x14ac:dyDescent="0.25">
      <c r="A1025" s="1">
        <v>43427</v>
      </c>
      <c r="B1025">
        <v>58.77</v>
      </c>
      <c r="C1025">
        <v>592669</v>
      </c>
      <c r="D1025">
        <v>1478011</v>
      </c>
    </row>
    <row r="1026" spans="1:4" x14ac:dyDescent="0.25">
      <c r="A1026" s="1">
        <v>43425</v>
      </c>
      <c r="B1026">
        <v>60.09</v>
      </c>
      <c r="C1026">
        <v>2011238</v>
      </c>
      <c r="D1026">
        <v>1537247</v>
      </c>
    </row>
    <row r="1027" spans="1:4" x14ac:dyDescent="0.25">
      <c r="A1027" s="1">
        <v>43424</v>
      </c>
      <c r="B1027">
        <v>60.79</v>
      </c>
      <c r="C1027">
        <v>3138355</v>
      </c>
      <c r="D1027">
        <v>1501256</v>
      </c>
    </row>
    <row r="1028" spans="1:4" x14ac:dyDescent="0.25">
      <c r="A1028" s="1">
        <v>43423</v>
      </c>
      <c r="B1028">
        <v>64.36</v>
      </c>
      <c r="C1028">
        <v>1962592</v>
      </c>
      <c r="D1028">
        <v>1396419</v>
      </c>
    </row>
    <row r="1029" spans="1:4" x14ac:dyDescent="0.25">
      <c r="A1029" s="1">
        <v>43420</v>
      </c>
      <c r="B1029">
        <v>62.59</v>
      </c>
      <c r="C1029">
        <v>1994692</v>
      </c>
      <c r="D1029">
        <v>1367139</v>
      </c>
    </row>
    <row r="1030" spans="1:4" x14ac:dyDescent="0.25">
      <c r="A1030" s="1">
        <v>43419</v>
      </c>
      <c r="B1030">
        <v>60.04</v>
      </c>
      <c r="C1030">
        <v>1596593</v>
      </c>
      <c r="D1030">
        <v>1338504</v>
      </c>
    </row>
    <row r="1031" spans="1:4" x14ac:dyDescent="0.25">
      <c r="A1031" s="1">
        <v>43418</v>
      </c>
      <c r="B1031">
        <v>58.3</v>
      </c>
      <c r="C1031">
        <v>2377822</v>
      </c>
      <c r="D1031">
        <v>1327921</v>
      </c>
    </row>
    <row r="1032" spans="1:4" x14ac:dyDescent="0.25">
      <c r="A1032" s="1">
        <v>43417</v>
      </c>
      <c r="B1032">
        <v>58.18</v>
      </c>
      <c r="C1032">
        <v>1392855</v>
      </c>
      <c r="D1032">
        <v>1276589</v>
      </c>
    </row>
    <row r="1033" spans="1:4" x14ac:dyDescent="0.25">
      <c r="A1033" s="1">
        <v>43416</v>
      </c>
      <c r="B1033">
        <v>60.54</v>
      </c>
      <c r="C1033">
        <v>831687</v>
      </c>
      <c r="D1033">
        <v>1243568</v>
      </c>
    </row>
    <row r="1034" spans="1:4" x14ac:dyDescent="0.25">
      <c r="A1034" s="1">
        <v>43413</v>
      </c>
      <c r="B1034">
        <v>62.59</v>
      </c>
      <c r="C1034">
        <v>974167</v>
      </c>
      <c r="D1034">
        <v>1244050</v>
      </c>
    </row>
    <row r="1035" spans="1:4" x14ac:dyDescent="0.25">
      <c r="A1035" s="1">
        <v>43412</v>
      </c>
      <c r="B1035">
        <v>62.37</v>
      </c>
      <c r="C1035">
        <v>1085116</v>
      </c>
      <c r="D1035">
        <v>1246359</v>
      </c>
    </row>
    <row r="1036" spans="1:4" x14ac:dyDescent="0.25">
      <c r="A1036" s="1">
        <v>43411</v>
      </c>
      <c r="B1036">
        <v>65.709999999999994</v>
      </c>
      <c r="C1036">
        <v>1239032</v>
      </c>
      <c r="D1036">
        <v>1243065</v>
      </c>
    </row>
    <row r="1037" spans="1:4" x14ac:dyDescent="0.25">
      <c r="A1037" s="1">
        <v>43410</v>
      </c>
      <c r="B1037">
        <v>64.180000000000007</v>
      </c>
      <c r="C1037">
        <v>857988</v>
      </c>
      <c r="D1037">
        <v>1216316</v>
      </c>
    </row>
    <row r="1038" spans="1:4" x14ac:dyDescent="0.25">
      <c r="A1038" s="1">
        <v>43409</v>
      </c>
      <c r="B1038">
        <v>63.8</v>
      </c>
      <c r="C1038">
        <v>1046525</v>
      </c>
      <c r="D1038">
        <v>1234035</v>
      </c>
    </row>
    <row r="1039" spans="1:4" x14ac:dyDescent="0.25">
      <c r="A1039" s="1">
        <v>43406</v>
      </c>
      <c r="B1039">
        <v>60.95</v>
      </c>
      <c r="C1039">
        <v>1068835</v>
      </c>
      <c r="D1039">
        <v>1223038</v>
      </c>
    </row>
    <row r="1040" spans="1:4" x14ac:dyDescent="0.25">
      <c r="A1040" s="1">
        <v>43405</v>
      </c>
      <c r="B1040">
        <v>62.19</v>
      </c>
      <c r="C1040">
        <v>1481210</v>
      </c>
      <c r="D1040">
        <v>1221201</v>
      </c>
    </row>
    <row r="1041" spans="1:4" x14ac:dyDescent="0.25">
      <c r="A1041" s="1">
        <v>43404</v>
      </c>
      <c r="B1041">
        <v>62.29</v>
      </c>
      <c r="C1041">
        <v>1471374</v>
      </c>
      <c r="D1041">
        <v>1221187</v>
      </c>
    </row>
    <row r="1042" spans="1:4" x14ac:dyDescent="0.25">
      <c r="A1042" s="1">
        <v>43403</v>
      </c>
      <c r="B1042">
        <v>61.93</v>
      </c>
      <c r="C1042">
        <v>1565796</v>
      </c>
      <c r="D1042">
        <v>1225200</v>
      </c>
    </row>
    <row r="1043" spans="1:4" x14ac:dyDescent="0.25">
      <c r="A1043" s="1">
        <v>43402</v>
      </c>
      <c r="B1043">
        <v>60.97</v>
      </c>
      <c r="C1043">
        <v>1523399</v>
      </c>
      <c r="D1043">
        <v>1195041</v>
      </c>
    </row>
    <row r="1044" spans="1:4" x14ac:dyDescent="0.25">
      <c r="A1044" s="1">
        <v>43399</v>
      </c>
      <c r="B1044">
        <v>62.67</v>
      </c>
      <c r="C1044">
        <v>1565156</v>
      </c>
      <c r="D1044">
        <v>1169549</v>
      </c>
    </row>
    <row r="1045" spans="1:4" x14ac:dyDescent="0.25">
      <c r="A1045" s="1">
        <v>43398</v>
      </c>
      <c r="B1045">
        <v>62.77</v>
      </c>
      <c r="C1045">
        <v>1437859</v>
      </c>
      <c r="D1045">
        <v>1153895</v>
      </c>
    </row>
    <row r="1046" spans="1:4" x14ac:dyDescent="0.25">
      <c r="A1046" s="1">
        <v>43397</v>
      </c>
      <c r="B1046">
        <v>60.39</v>
      </c>
      <c r="C1046">
        <v>1607835</v>
      </c>
      <c r="D1046">
        <v>1142416</v>
      </c>
    </row>
    <row r="1047" spans="1:4" x14ac:dyDescent="0.25">
      <c r="A1047" s="1">
        <v>43396</v>
      </c>
      <c r="B1047">
        <v>62.88</v>
      </c>
      <c r="C1047">
        <v>897541</v>
      </c>
      <c r="D1047">
        <v>1102013</v>
      </c>
    </row>
    <row r="1048" spans="1:4" x14ac:dyDescent="0.25">
      <c r="A1048" s="1">
        <v>43395</v>
      </c>
      <c r="B1048">
        <v>65.39</v>
      </c>
      <c r="C1048">
        <v>838910</v>
      </c>
      <c r="D1048">
        <v>1109568</v>
      </c>
    </row>
    <row r="1049" spans="1:4" x14ac:dyDescent="0.25">
      <c r="A1049" s="1">
        <v>43392</v>
      </c>
      <c r="B1049">
        <v>66.150000000000006</v>
      </c>
      <c r="C1049">
        <v>1008805</v>
      </c>
      <c r="D1049">
        <v>1128012</v>
      </c>
    </row>
    <row r="1050" spans="1:4" x14ac:dyDescent="0.25">
      <c r="A1050" s="1">
        <v>43391</v>
      </c>
      <c r="B1050">
        <v>66.41</v>
      </c>
      <c r="C1050">
        <v>1035703</v>
      </c>
      <c r="D1050">
        <v>1164704</v>
      </c>
    </row>
    <row r="1051" spans="1:4" x14ac:dyDescent="0.25">
      <c r="A1051" s="1">
        <v>43390</v>
      </c>
      <c r="B1051">
        <v>68.05</v>
      </c>
      <c r="C1051">
        <v>837805</v>
      </c>
      <c r="D1051">
        <v>1230655</v>
      </c>
    </row>
    <row r="1052" spans="1:4" x14ac:dyDescent="0.25">
      <c r="A1052" s="1">
        <v>43389</v>
      </c>
      <c r="B1052">
        <v>69.19</v>
      </c>
      <c r="C1052">
        <v>1123764</v>
      </c>
      <c r="D1052">
        <v>1266364</v>
      </c>
    </row>
    <row r="1053" spans="1:4" x14ac:dyDescent="0.25">
      <c r="A1053" s="1">
        <v>43388</v>
      </c>
      <c r="B1053">
        <v>69.2</v>
      </c>
      <c r="C1053">
        <v>881577</v>
      </c>
      <c r="D1053">
        <v>1294702</v>
      </c>
    </row>
    <row r="1054" spans="1:4" x14ac:dyDescent="0.25">
      <c r="A1054" s="1">
        <v>43385</v>
      </c>
      <c r="B1054">
        <v>69.41</v>
      </c>
      <c r="C1054">
        <v>1041277</v>
      </c>
      <c r="D1054">
        <v>1309062</v>
      </c>
    </row>
    <row r="1055" spans="1:4" x14ac:dyDescent="0.25">
      <c r="A1055" s="1">
        <v>43384</v>
      </c>
      <c r="B1055">
        <v>68.239999999999995</v>
      </c>
      <c r="C1055">
        <v>1480997</v>
      </c>
      <c r="D1055">
        <v>1356959</v>
      </c>
    </row>
    <row r="1056" spans="1:4" x14ac:dyDescent="0.25">
      <c r="A1056" s="1">
        <v>43383</v>
      </c>
      <c r="B1056">
        <v>69.25</v>
      </c>
      <c r="C1056">
        <v>1531574</v>
      </c>
      <c r="D1056">
        <v>1343648</v>
      </c>
    </row>
    <row r="1057" spans="1:4" x14ac:dyDescent="0.25">
      <c r="A1057" s="1">
        <v>43382</v>
      </c>
      <c r="B1057">
        <v>72.94</v>
      </c>
      <c r="C1057">
        <v>1113413</v>
      </c>
      <c r="D1057">
        <v>1302037</v>
      </c>
    </row>
    <row r="1058" spans="1:4" x14ac:dyDescent="0.25">
      <c r="A1058" s="1">
        <v>43381</v>
      </c>
      <c r="B1058">
        <v>71.92</v>
      </c>
      <c r="C1058">
        <v>1141021</v>
      </c>
      <c r="D1058">
        <v>1277112</v>
      </c>
    </row>
    <row r="1059" spans="1:4" x14ac:dyDescent="0.25">
      <c r="A1059" s="1">
        <v>43378</v>
      </c>
      <c r="B1059">
        <v>71.930000000000007</v>
      </c>
      <c r="C1059">
        <v>1330345</v>
      </c>
      <c r="D1059">
        <v>1259647</v>
      </c>
    </row>
    <row r="1060" spans="1:4" x14ac:dyDescent="0.25">
      <c r="A1060" s="1">
        <v>43377</v>
      </c>
      <c r="B1060">
        <v>71.319999999999993</v>
      </c>
      <c r="C1060">
        <v>1265675</v>
      </c>
      <c r="D1060">
        <v>1241933</v>
      </c>
    </row>
    <row r="1061" spans="1:4" x14ac:dyDescent="0.25">
      <c r="A1061" s="1">
        <v>43376</v>
      </c>
      <c r="B1061">
        <v>71.61</v>
      </c>
      <c r="C1061">
        <v>1001784</v>
      </c>
      <c r="D1061">
        <v>1219868</v>
      </c>
    </row>
    <row r="1062" spans="1:4" x14ac:dyDescent="0.25">
      <c r="A1062" s="1">
        <v>43375</v>
      </c>
      <c r="B1062">
        <v>69.989999999999995</v>
      </c>
      <c r="C1062">
        <v>1010866</v>
      </c>
      <c r="D1062">
        <v>1226160</v>
      </c>
    </row>
    <row r="1063" spans="1:4" x14ac:dyDescent="0.25">
      <c r="A1063" s="1">
        <v>43374</v>
      </c>
      <c r="B1063">
        <v>70.08</v>
      </c>
      <c r="C1063">
        <v>1115567</v>
      </c>
      <c r="D1063">
        <v>1218281</v>
      </c>
    </row>
    <row r="1064" spans="1:4" x14ac:dyDescent="0.25">
      <c r="A1064" s="1">
        <v>43371</v>
      </c>
      <c r="B1064">
        <v>68.77</v>
      </c>
      <c r="C1064">
        <v>1559185</v>
      </c>
      <c r="D1064">
        <v>1224092</v>
      </c>
    </row>
    <row r="1065" spans="1:4" x14ac:dyDescent="0.25">
      <c r="A1065" s="1">
        <v>43370</v>
      </c>
      <c r="B1065">
        <v>69.08</v>
      </c>
      <c r="C1065">
        <v>2024971</v>
      </c>
      <c r="D1065">
        <v>1268740</v>
      </c>
    </row>
    <row r="1066" spans="1:4" x14ac:dyDescent="0.25">
      <c r="A1066" s="1">
        <v>43369</v>
      </c>
      <c r="B1066">
        <v>68.55</v>
      </c>
      <c r="C1066">
        <v>1373439</v>
      </c>
      <c r="D1066">
        <v>1231655</v>
      </c>
    </row>
    <row r="1067" spans="1:4" x14ac:dyDescent="0.25">
      <c r="A1067" s="1">
        <v>43368</v>
      </c>
      <c r="B1067">
        <v>68.680000000000007</v>
      </c>
      <c r="C1067">
        <v>1548836</v>
      </c>
      <c r="D1067">
        <v>1220724</v>
      </c>
    </row>
    <row r="1068" spans="1:4" x14ac:dyDescent="0.25">
      <c r="A1068" s="1">
        <v>43367</v>
      </c>
      <c r="B1068">
        <v>67.62</v>
      </c>
      <c r="C1068">
        <v>1096984</v>
      </c>
      <c r="D1068">
        <v>1173172</v>
      </c>
    </row>
    <row r="1069" spans="1:4" x14ac:dyDescent="0.25">
      <c r="A1069" s="1">
        <v>43364</v>
      </c>
      <c r="B1069">
        <v>67.28</v>
      </c>
      <c r="C1069">
        <v>1759733</v>
      </c>
      <c r="D1069">
        <v>1172707</v>
      </c>
    </row>
    <row r="1070" spans="1:4" x14ac:dyDescent="0.25">
      <c r="A1070" s="1">
        <v>43363</v>
      </c>
      <c r="B1070">
        <v>66.98</v>
      </c>
      <c r="C1070">
        <v>1281320</v>
      </c>
      <c r="D1070">
        <v>1112160</v>
      </c>
    </row>
    <row r="1071" spans="1:4" x14ac:dyDescent="0.25">
      <c r="A1071" s="1">
        <v>43362</v>
      </c>
      <c r="B1071">
        <v>66.03</v>
      </c>
      <c r="C1071">
        <v>907420</v>
      </c>
      <c r="D1071">
        <v>1063544</v>
      </c>
    </row>
    <row r="1072" spans="1:4" x14ac:dyDescent="0.25">
      <c r="A1072" s="1">
        <v>43361</v>
      </c>
      <c r="B1072">
        <v>65.87</v>
      </c>
      <c r="C1072">
        <v>739533</v>
      </c>
      <c r="D1072">
        <v>1053478</v>
      </c>
    </row>
    <row r="1073" spans="1:4" x14ac:dyDescent="0.25">
      <c r="A1073" s="1">
        <v>43360</v>
      </c>
      <c r="B1073">
        <v>65.099999999999994</v>
      </c>
      <c r="C1073">
        <v>879042</v>
      </c>
      <c r="D1073">
        <v>1066079</v>
      </c>
    </row>
    <row r="1074" spans="1:4" x14ac:dyDescent="0.25">
      <c r="A1074" s="1">
        <v>43357</v>
      </c>
      <c r="B1074">
        <v>65.31</v>
      </c>
      <c r="C1074">
        <v>1064633</v>
      </c>
      <c r="D1074">
        <v>1054038</v>
      </c>
    </row>
    <row r="1075" spans="1:4" x14ac:dyDescent="0.25">
      <c r="A1075" s="1">
        <v>43356</v>
      </c>
      <c r="B1075">
        <v>64.75</v>
      </c>
      <c r="C1075">
        <v>934705</v>
      </c>
      <c r="D1075">
        <v>1029449</v>
      </c>
    </row>
    <row r="1076" spans="1:4" x14ac:dyDescent="0.25">
      <c r="A1076" s="1">
        <v>43355</v>
      </c>
      <c r="B1076">
        <v>65.81</v>
      </c>
      <c r="C1076">
        <v>1096165</v>
      </c>
      <c r="D1076">
        <v>1032819</v>
      </c>
    </row>
    <row r="1077" spans="1:4" x14ac:dyDescent="0.25">
      <c r="A1077" s="1">
        <v>43354</v>
      </c>
      <c r="B1077">
        <v>64.62</v>
      </c>
      <c r="C1077">
        <v>892681</v>
      </c>
      <c r="D1077">
        <v>1041986</v>
      </c>
    </row>
    <row r="1078" spans="1:4" x14ac:dyDescent="0.25">
      <c r="A1078" s="1">
        <v>43353</v>
      </c>
      <c r="B1078">
        <v>63.35</v>
      </c>
      <c r="C1078">
        <v>1202729</v>
      </c>
      <c r="D1078">
        <v>1038988</v>
      </c>
    </row>
    <row r="1079" spans="1:4" x14ac:dyDescent="0.25">
      <c r="A1079" s="1">
        <v>43350</v>
      </c>
      <c r="B1079">
        <v>62.78</v>
      </c>
      <c r="C1079">
        <v>2228903</v>
      </c>
      <c r="D1079">
        <v>1035578</v>
      </c>
    </row>
    <row r="1080" spans="1:4" x14ac:dyDescent="0.25">
      <c r="A1080" s="1">
        <v>43349</v>
      </c>
      <c r="B1080">
        <v>62.9</v>
      </c>
      <c r="C1080">
        <v>1468703</v>
      </c>
      <c r="D1080">
        <v>963840</v>
      </c>
    </row>
    <row r="1081" spans="1:4" x14ac:dyDescent="0.25">
      <c r="A1081" s="1">
        <v>43348</v>
      </c>
      <c r="B1081">
        <v>64.53</v>
      </c>
      <c r="C1081">
        <v>1209467</v>
      </c>
      <c r="D1081">
        <v>958988</v>
      </c>
    </row>
    <row r="1082" spans="1:4" x14ac:dyDescent="0.25">
      <c r="A1082" s="1">
        <v>43347</v>
      </c>
      <c r="B1082">
        <v>65.849999999999994</v>
      </c>
      <c r="C1082">
        <v>835555</v>
      </c>
      <c r="D1082">
        <v>966655</v>
      </c>
    </row>
    <row r="1083" spans="1:4" x14ac:dyDescent="0.25">
      <c r="A1083" s="1">
        <v>43343</v>
      </c>
      <c r="B1083">
        <v>65.569999999999993</v>
      </c>
      <c r="C1083">
        <v>1090022</v>
      </c>
      <c r="D1083">
        <v>977532</v>
      </c>
    </row>
    <row r="1084" spans="1:4" x14ac:dyDescent="0.25">
      <c r="A1084" s="1">
        <v>43342</v>
      </c>
      <c r="B1084">
        <v>66.45</v>
      </c>
      <c r="C1084">
        <v>851528</v>
      </c>
      <c r="D1084">
        <v>964077</v>
      </c>
    </row>
    <row r="1085" spans="1:4" x14ac:dyDescent="0.25">
      <c r="A1085" s="1">
        <v>43341</v>
      </c>
      <c r="B1085">
        <v>66.13</v>
      </c>
      <c r="C1085">
        <v>552080</v>
      </c>
      <c r="D1085">
        <v>1003933</v>
      </c>
    </row>
    <row r="1086" spans="1:4" x14ac:dyDescent="0.25">
      <c r="A1086" s="1">
        <v>43340</v>
      </c>
      <c r="B1086">
        <v>65.739999999999995</v>
      </c>
      <c r="C1086">
        <v>756420</v>
      </c>
      <c r="D1086">
        <v>1024542</v>
      </c>
    </row>
    <row r="1087" spans="1:4" x14ac:dyDescent="0.25">
      <c r="A1087" s="1">
        <v>43339</v>
      </c>
      <c r="B1087">
        <v>66.34</v>
      </c>
      <c r="C1087">
        <v>928554</v>
      </c>
      <c r="D1087">
        <v>1038545</v>
      </c>
    </row>
    <row r="1088" spans="1:4" x14ac:dyDescent="0.25">
      <c r="A1088" s="1">
        <v>43336</v>
      </c>
      <c r="B1088">
        <v>65.83</v>
      </c>
      <c r="C1088">
        <v>698425</v>
      </c>
      <c r="D1088">
        <v>1025656</v>
      </c>
    </row>
    <row r="1089" spans="1:4" x14ac:dyDescent="0.25">
      <c r="A1089" s="1">
        <v>43335</v>
      </c>
      <c r="B1089">
        <v>65.19</v>
      </c>
      <c r="C1089">
        <v>695795</v>
      </c>
      <c r="D1089">
        <v>1032416</v>
      </c>
    </row>
    <row r="1090" spans="1:4" x14ac:dyDescent="0.25">
      <c r="A1090" s="1">
        <v>43334</v>
      </c>
      <c r="B1090">
        <v>65.41</v>
      </c>
      <c r="C1090">
        <v>985254</v>
      </c>
      <c r="D1090">
        <v>1054200</v>
      </c>
    </row>
    <row r="1091" spans="1:4" x14ac:dyDescent="0.25">
      <c r="A1091" s="1">
        <v>43333</v>
      </c>
      <c r="B1091">
        <v>64.349999999999994</v>
      </c>
      <c r="C1091">
        <v>1233673</v>
      </c>
      <c r="D1091">
        <v>1062276</v>
      </c>
    </row>
    <row r="1092" spans="1:4" x14ac:dyDescent="0.25">
      <c r="A1092" s="1">
        <v>43332</v>
      </c>
      <c r="B1092">
        <v>63.05</v>
      </c>
      <c r="C1092">
        <v>847719</v>
      </c>
      <c r="D1092">
        <v>1098765</v>
      </c>
    </row>
    <row r="1093" spans="1:4" x14ac:dyDescent="0.25">
      <c r="A1093" s="1">
        <v>43329</v>
      </c>
      <c r="B1093">
        <v>62.51</v>
      </c>
      <c r="C1093">
        <v>1151572</v>
      </c>
      <c r="D1093">
        <v>1170603</v>
      </c>
    </row>
    <row r="1094" spans="1:4" x14ac:dyDescent="0.25">
      <c r="A1094" s="1">
        <v>43328</v>
      </c>
      <c r="B1094">
        <v>61.24</v>
      </c>
      <c r="C1094">
        <v>1152835</v>
      </c>
      <c r="D1094">
        <v>1192162</v>
      </c>
    </row>
    <row r="1095" spans="1:4" x14ac:dyDescent="0.25">
      <c r="A1095" s="1">
        <v>43327</v>
      </c>
      <c r="B1095">
        <v>61.92</v>
      </c>
      <c r="C1095">
        <v>1395923</v>
      </c>
      <c r="D1095">
        <v>1239085</v>
      </c>
    </row>
    <row r="1096" spans="1:4" x14ac:dyDescent="0.25">
      <c r="A1096" s="1">
        <v>43326</v>
      </c>
      <c r="B1096">
        <v>63.56</v>
      </c>
      <c r="C1096">
        <v>1324470</v>
      </c>
      <c r="D1096">
        <v>1261899</v>
      </c>
    </row>
    <row r="1097" spans="1:4" x14ac:dyDescent="0.25">
      <c r="A1097" s="1">
        <v>43325</v>
      </c>
      <c r="B1097">
        <v>62.14</v>
      </c>
      <c r="C1097">
        <v>998705</v>
      </c>
      <c r="D1097">
        <v>1284603</v>
      </c>
    </row>
    <row r="1098" spans="1:4" x14ac:dyDescent="0.25">
      <c r="A1098" s="1">
        <v>43322</v>
      </c>
      <c r="B1098">
        <v>62.62</v>
      </c>
      <c r="C1098">
        <v>888209</v>
      </c>
      <c r="D1098">
        <v>1323505</v>
      </c>
    </row>
    <row r="1099" spans="1:4" x14ac:dyDescent="0.25">
      <c r="A1099" s="1">
        <v>43321</v>
      </c>
      <c r="B1099">
        <v>60.5</v>
      </c>
      <c r="C1099">
        <v>1449357</v>
      </c>
      <c r="D1099">
        <v>1374518</v>
      </c>
    </row>
    <row r="1100" spans="1:4" x14ac:dyDescent="0.25">
      <c r="A1100" s="1">
        <v>43320</v>
      </c>
      <c r="B1100">
        <v>61.75</v>
      </c>
      <c r="C1100">
        <v>861215</v>
      </c>
      <c r="D1100">
        <v>1391419</v>
      </c>
    </row>
    <row r="1101" spans="1:4" x14ac:dyDescent="0.25">
      <c r="A1101" s="1">
        <v>43319</v>
      </c>
      <c r="B1101">
        <v>61.99</v>
      </c>
      <c r="C1101">
        <v>966469</v>
      </c>
      <c r="D1101">
        <v>1526183</v>
      </c>
    </row>
    <row r="1102" spans="1:4" x14ac:dyDescent="0.25">
      <c r="A1102" s="1">
        <v>43318</v>
      </c>
      <c r="B1102">
        <v>61.21</v>
      </c>
      <c r="C1102">
        <v>735213</v>
      </c>
      <c r="D1102">
        <v>1595280</v>
      </c>
    </row>
    <row r="1103" spans="1:4" x14ac:dyDescent="0.25">
      <c r="A1103" s="1">
        <v>43315</v>
      </c>
      <c r="B1103">
        <v>61.3</v>
      </c>
      <c r="C1103">
        <v>799835</v>
      </c>
      <c r="D1103">
        <v>1623421</v>
      </c>
    </row>
    <row r="1104" spans="1:4" x14ac:dyDescent="0.25">
      <c r="A1104" s="1">
        <v>43314</v>
      </c>
      <c r="B1104">
        <v>61.1</v>
      </c>
      <c r="C1104">
        <v>1022555</v>
      </c>
      <c r="D1104">
        <v>1623871</v>
      </c>
    </row>
    <row r="1105" spans="1:4" x14ac:dyDescent="0.25">
      <c r="A1105" s="1">
        <v>43313</v>
      </c>
      <c r="B1105">
        <v>61.76</v>
      </c>
      <c r="C1105">
        <v>1106391</v>
      </c>
      <c r="D1105">
        <v>1622909</v>
      </c>
    </row>
    <row r="1106" spans="1:4" x14ac:dyDescent="0.25">
      <c r="A1106" s="1">
        <v>43312</v>
      </c>
      <c r="B1106">
        <v>61.35</v>
      </c>
      <c r="C1106">
        <v>1781004</v>
      </c>
      <c r="D1106">
        <v>1608925</v>
      </c>
    </row>
    <row r="1107" spans="1:4" x14ac:dyDescent="0.25">
      <c r="A1107" s="1">
        <v>43311</v>
      </c>
      <c r="B1107">
        <v>62.99</v>
      </c>
      <c r="C1107">
        <v>1925297</v>
      </c>
      <c r="D1107">
        <v>1539102</v>
      </c>
    </row>
    <row r="1108" spans="1:4" x14ac:dyDescent="0.25">
      <c r="A1108" s="1">
        <v>43308</v>
      </c>
      <c r="B1108">
        <v>60.83</v>
      </c>
      <c r="C1108">
        <v>1474954</v>
      </c>
      <c r="D1108">
        <v>1479536</v>
      </c>
    </row>
    <row r="1109" spans="1:4" x14ac:dyDescent="0.25">
      <c r="A1109" s="1">
        <v>43307</v>
      </c>
      <c r="B1109">
        <v>59.79</v>
      </c>
      <c r="C1109">
        <v>1856675</v>
      </c>
      <c r="D1109">
        <v>1456546</v>
      </c>
    </row>
    <row r="1110" spans="1:4" x14ac:dyDescent="0.25">
      <c r="A1110" s="1">
        <v>43306</v>
      </c>
      <c r="B1110">
        <v>58.82</v>
      </c>
      <c r="C1110">
        <v>1738136</v>
      </c>
      <c r="D1110">
        <v>1404663</v>
      </c>
    </row>
    <row r="1111" spans="1:4" x14ac:dyDescent="0.25">
      <c r="A1111" s="1">
        <v>43305</v>
      </c>
      <c r="B1111">
        <v>59.21</v>
      </c>
      <c r="C1111">
        <v>1665031</v>
      </c>
      <c r="D1111">
        <v>1321120</v>
      </c>
    </row>
    <row r="1112" spans="1:4" x14ac:dyDescent="0.25">
      <c r="A1112" s="1">
        <v>43304</v>
      </c>
      <c r="B1112">
        <v>58.9</v>
      </c>
      <c r="C1112">
        <v>1582237</v>
      </c>
      <c r="D1112">
        <v>1322104</v>
      </c>
    </row>
    <row r="1113" spans="1:4" x14ac:dyDescent="0.25">
      <c r="A1113" s="1">
        <v>43301</v>
      </c>
      <c r="B1113">
        <v>59.4</v>
      </c>
      <c r="C1113">
        <v>1653393</v>
      </c>
      <c r="D1113">
        <v>1310670</v>
      </c>
    </row>
    <row r="1114" spans="1:4" x14ac:dyDescent="0.25">
      <c r="A1114" s="1">
        <v>43300</v>
      </c>
      <c r="B1114">
        <v>59.59</v>
      </c>
      <c r="C1114">
        <v>1702877</v>
      </c>
      <c r="D1114">
        <v>1362145</v>
      </c>
    </row>
    <row r="1115" spans="1:4" x14ac:dyDescent="0.25">
      <c r="A1115" s="1">
        <v>43299</v>
      </c>
      <c r="B1115">
        <v>60.75</v>
      </c>
      <c r="C1115">
        <v>2882674</v>
      </c>
      <c r="D1115">
        <v>1337659</v>
      </c>
    </row>
    <row r="1116" spans="1:4" x14ac:dyDescent="0.25">
      <c r="A1116" s="1">
        <v>43298</v>
      </c>
      <c r="B1116">
        <v>62.13</v>
      </c>
      <c r="C1116">
        <v>2002925</v>
      </c>
      <c r="D1116">
        <v>1205599</v>
      </c>
    </row>
    <row r="1117" spans="1:4" x14ac:dyDescent="0.25">
      <c r="A1117" s="1">
        <v>43297</v>
      </c>
      <c r="B1117">
        <v>62.55</v>
      </c>
      <c r="C1117">
        <v>1157335</v>
      </c>
      <c r="D1117">
        <v>1151598</v>
      </c>
    </row>
    <row r="1118" spans="1:4" x14ac:dyDescent="0.25">
      <c r="A1118" s="1">
        <v>43294</v>
      </c>
      <c r="B1118">
        <v>64.5</v>
      </c>
      <c r="C1118">
        <v>806580</v>
      </c>
      <c r="D1118">
        <v>1206741</v>
      </c>
    </row>
    <row r="1119" spans="1:4" x14ac:dyDescent="0.25">
      <c r="A1119" s="1">
        <v>43293</v>
      </c>
      <c r="B1119">
        <v>64.13</v>
      </c>
      <c r="C1119">
        <v>1008122</v>
      </c>
      <c r="D1119">
        <v>1205022</v>
      </c>
    </row>
    <row r="1120" spans="1:4" x14ac:dyDescent="0.25">
      <c r="A1120" s="1">
        <v>43292</v>
      </c>
      <c r="B1120">
        <v>65.66</v>
      </c>
      <c r="C1120">
        <v>896639</v>
      </c>
      <c r="D1120">
        <v>1203922</v>
      </c>
    </row>
    <row r="1121" spans="1:4" x14ac:dyDescent="0.25">
      <c r="A1121" s="1">
        <v>43291</v>
      </c>
      <c r="B1121">
        <v>67.22</v>
      </c>
      <c r="C1121">
        <v>733651</v>
      </c>
      <c r="D1121">
        <v>1257126</v>
      </c>
    </row>
    <row r="1122" spans="1:4" x14ac:dyDescent="0.25">
      <c r="A1122" s="1">
        <v>43290</v>
      </c>
      <c r="B1122">
        <v>66.790000000000006</v>
      </c>
      <c r="C1122">
        <v>1031806</v>
      </c>
      <c r="D1122">
        <v>1270031</v>
      </c>
    </row>
    <row r="1123" spans="1:4" x14ac:dyDescent="0.25">
      <c r="A1123" s="1">
        <v>43287</v>
      </c>
      <c r="B1123">
        <v>65.459999999999994</v>
      </c>
      <c r="C1123">
        <v>1130108</v>
      </c>
      <c r="D1123">
        <v>1319969</v>
      </c>
    </row>
    <row r="1124" spans="1:4" x14ac:dyDescent="0.25">
      <c r="A1124" s="1">
        <v>43286</v>
      </c>
      <c r="B1124">
        <v>63.73</v>
      </c>
      <c r="C1124">
        <v>1078424</v>
      </c>
      <c r="D1124">
        <v>1313140</v>
      </c>
    </row>
    <row r="1125" spans="1:4" x14ac:dyDescent="0.25">
      <c r="A1125" s="1">
        <v>43284</v>
      </c>
      <c r="B1125">
        <v>63.93</v>
      </c>
      <c r="C1125">
        <v>484993</v>
      </c>
      <c r="D1125">
        <v>1318348</v>
      </c>
    </row>
    <row r="1126" spans="1:4" x14ac:dyDescent="0.25">
      <c r="A1126" s="1">
        <v>43283</v>
      </c>
      <c r="B1126">
        <v>62.71</v>
      </c>
      <c r="C1126">
        <v>1679800</v>
      </c>
      <c r="D1126">
        <v>1361548</v>
      </c>
    </row>
    <row r="1127" spans="1:4" x14ac:dyDescent="0.25">
      <c r="A1127" s="1">
        <v>43280</v>
      </c>
      <c r="B1127">
        <v>63.76</v>
      </c>
      <c r="C1127">
        <v>1410722</v>
      </c>
      <c r="D1127">
        <v>1322984</v>
      </c>
    </row>
    <row r="1128" spans="1:4" x14ac:dyDescent="0.25">
      <c r="A1128" s="1">
        <v>43279</v>
      </c>
      <c r="B1128">
        <v>65.05</v>
      </c>
      <c r="C1128">
        <v>2425517</v>
      </c>
      <c r="D1128">
        <v>1306108</v>
      </c>
    </row>
    <row r="1129" spans="1:4" x14ac:dyDescent="0.25">
      <c r="A1129" s="1">
        <v>43278</v>
      </c>
      <c r="B1129">
        <v>64.569999999999993</v>
      </c>
      <c r="C1129">
        <v>1335581</v>
      </c>
      <c r="D1129">
        <v>1248121</v>
      </c>
    </row>
    <row r="1130" spans="1:4" x14ac:dyDescent="0.25">
      <c r="A1130" s="1">
        <v>43277</v>
      </c>
      <c r="B1130">
        <v>63.01</v>
      </c>
      <c r="C1130">
        <v>901785</v>
      </c>
      <c r="D1130">
        <v>1235400</v>
      </c>
    </row>
    <row r="1131" spans="1:4" x14ac:dyDescent="0.25">
      <c r="A1131" s="1">
        <v>43276</v>
      </c>
      <c r="B1131">
        <v>61.85</v>
      </c>
      <c r="C1131">
        <v>1192901</v>
      </c>
      <c r="D1131">
        <v>1299315</v>
      </c>
    </row>
    <row r="1132" spans="1:4" x14ac:dyDescent="0.25">
      <c r="A1132" s="1">
        <v>43273</v>
      </c>
      <c r="B1132">
        <v>63.7</v>
      </c>
      <c r="C1132">
        <v>1984478</v>
      </c>
      <c r="D1132">
        <v>1314322</v>
      </c>
    </row>
    <row r="1133" spans="1:4" x14ac:dyDescent="0.25">
      <c r="A1133" s="1">
        <v>43272</v>
      </c>
      <c r="B1133">
        <v>63.14</v>
      </c>
      <c r="C1133">
        <v>780806</v>
      </c>
      <c r="D1133">
        <v>1328977</v>
      </c>
    </row>
    <row r="1134" spans="1:4" x14ac:dyDescent="0.25">
      <c r="A1134" s="1">
        <v>43271</v>
      </c>
      <c r="B1134">
        <v>64.599999999999994</v>
      </c>
      <c r="C1134">
        <v>991618</v>
      </c>
      <c r="D1134">
        <v>1363536</v>
      </c>
    </row>
    <row r="1135" spans="1:4" x14ac:dyDescent="0.25">
      <c r="A1135" s="1">
        <v>43270</v>
      </c>
      <c r="B1135">
        <v>64.040000000000006</v>
      </c>
      <c r="C1135">
        <v>1694699</v>
      </c>
      <c r="D1135">
        <v>1358979</v>
      </c>
    </row>
    <row r="1136" spans="1:4" x14ac:dyDescent="0.25">
      <c r="A1136" s="1">
        <v>43269</v>
      </c>
      <c r="B1136">
        <v>63.87</v>
      </c>
      <c r="C1136">
        <v>927220</v>
      </c>
      <c r="D1136">
        <v>1310429</v>
      </c>
    </row>
    <row r="1137" spans="1:4" x14ac:dyDescent="0.25">
      <c r="A1137" s="1">
        <v>43266</v>
      </c>
      <c r="B1137">
        <v>63.21</v>
      </c>
      <c r="C1137">
        <v>1780886</v>
      </c>
      <c r="D1137">
        <v>1358286</v>
      </c>
    </row>
    <row r="1138" spans="1:4" x14ac:dyDescent="0.25">
      <c r="A1138" s="1">
        <v>43265</v>
      </c>
      <c r="B1138">
        <v>64.97</v>
      </c>
      <c r="C1138">
        <v>1027662</v>
      </c>
      <c r="D1138">
        <v>1314582</v>
      </c>
    </row>
    <row r="1139" spans="1:4" x14ac:dyDescent="0.25">
      <c r="A1139" s="1">
        <v>43264</v>
      </c>
      <c r="B1139">
        <v>65.430000000000007</v>
      </c>
      <c r="C1139">
        <v>1156555</v>
      </c>
      <c r="D1139">
        <v>1303416</v>
      </c>
    </row>
    <row r="1140" spans="1:4" x14ac:dyDescent="0.25">
      <c r="A1140" s="1">
        <v>43263</v>
      </c>
      <c r="B1140">
        <v>65.61</v>
      </c>
      <c r="C1140">
        <v>1132984</v>
      </c>
      <c r="D1140">
        <v>1274682</v>
      </c>
    </row>
    <row r="1141" spans="1:4" x14ac:dyDescent="0.25">
      <c r="A1141" s="1">
        <v>43262</v>
      </c>
      <c r="B1141">
        <v>65.61</v>
      </c>
      <c r="C1141">
        <v>1101347</v>
      </c>
      <c r="D1141">
        <v>1265148</v>
      </c>
    </row>
    <row r="1142" spans="1:4" x14ac:dyDescent="0.25">
      <c r="A1142" s="1">
        <v>43259</v>
      </c>
      <c r="B1142">
        <v>65.38</v>
      </c>
      <c r="C1142">
        <v>1157575</v>
      </c>
      <c r="D1142">
        <v>1254347</v>
      </c>
    </row>
    <row r="1143" spans="1:4" x14ac:dyDescent="0.25">
      <c r="A1143" s="1">
        <v>43258</v>
      </c>
      <c r="B1143">
        <v>66.61</v>
      </c>
      <c r="C1143">
        <v>1555710</v>
      </c>
      <c r="D1143">
        <v>1247866</v>
      </c>
    </row>
    <row r="1144" spans="1:4" x14ac:dyDescent="0.25">
      <c r="A1144" s="1">
        <v>43257</v>
      </c>
      <c r="B1144">
        <v>64.239999999999995</v>
      </c>
      <c r="C1144">
        <v>1144768</v>
      </c>
      <c r="D1144">
        <v>1236851</v>
      </c>
    </row>
    <row r="1145" spans="1:4" x14ac:dyDescent="0.25">
      <c r="A1145" s="1">
        <v>43256</v>
      </c>
      <c r="B1145">
        <v>63.66</v>
      </c>
      <c r="C1145">
        <v>1860514</v>
      </c>
      <c r="D1145">
        <v>1247665</v>
      </c>
    </row>
    <row r="1146" spans="1:4" x14ac:dyDescent="0.25">
      <c r="A1146" s="1">
        <v>43255</v>
      </c>
      <c r="B1146">
        <v>63.2</v>
      </c>
      <c r="C1146">
        <v>1418004</v>
      </c>
      <c r="D1146">
        <v>1203481</v>
      </c>
    </row>
    <row r="1147" spans="1:4" x14ac:dyDescent="0.25">
      <c r="A1147" s="1">
        <v>43252</v>
      </c>
      <c r="B1147">
        <v>64.97</v>
      </c>
      <c r="C1147">
        <v>2204313</v>
      </c>
      <c r="D1147">
        <v>1177461</v>
      </c>
    </row>
    <row r="1148" spans="1:4" x14ac:dyDescent="0.25">
      <c r="A1148" s="1">
        <v>43251</v>
      </c>
      <c r="B1148">
        <v>66.38</v>
      </c>
      <c r="C1148">
        <v>1299183</v>
      </c>
      <c r="D1148">
        <v>1121971</v>
      </c>
    </row>
    <row r="1149" spans="1:4" x14ac:dyDescent="0.25">
      <c r="A1149" s="1">
        <v>43250</v>
      </c>
      <c r="B1149">
        <v>67.260000000000005</v>
      </c>
      <c r="C1149">
        <v>923269</v>
      </c>
      <c r="D1149">
        <v>1162755</v>
      </c>
    </row>
    <row r="1150" spans="1:4" x14ac:dyDescent="0.25">
      <c r="A1150" s="1">
        <v>43249</v>
      </c>
      <c r="B1150">
        <v>66.319999999999993</v>
      </c>
      <c r="C1150">
        <v>966446</v>
      </c>
      <c r="D1150">
        <v>1237815</v>
      </c>
    </row>
    <row r="1151" spans="1:4" x14ac:dyDescent="0.25">
      <c r="A1151" s="1">
        <v>43245</v>
      </c>
      <c r="B1151">
        <v>66.56</v>
      </c>
      <c r="C1151">
        <v>1645069</v>
      </c>
      <c r="D1151">
        <v>1310792</v>
      </c>
    </row>
    <row r="1152" spans="1:4" x14ac:dyDescent="0.25">
      <c r="A1152" s="1">
        <v>43244</v>
      </c>
      <c r="B1152">
        <v>69.83</v>
      </c>
      <c r="C1152">
        <v>1125326</v>
      </c>
      <c r="D1152">
        <v>1244228</v>
      </c>
    </row>
    <row r="1153" spans="1:4" x14ac:dyDescent="0.25">
      <c r="A1153" s="1">
        <v>43243</v>
      </c>
      <c r="B1153">
        <v>70.989999999999995</v>
      </c>
      <c r="C1153">
        <v>860174</v>
      </c>
      <c r="D1153">
        <v>1227782</v>
      </c>
    </row>
    <row r="1154" spans="1:4" x14ac:dyDescent="0.25">
      <c r="A1154" s="1">
        <v>43242</v>
      </c>
      <c r="B1154">
        <v>70.72</v>
      </c>
      <c r="C1154">
        <v>725554</v>
      </c>
      <c r="D1154">
        <v>1253445</v>
      </c>
    </row>
    <row r="1155" spans="1:4" x14ac:dyDescent="0.25">
      <c r="A1155" s="1">
        <v>43241</v>
      </c>
      <c r="B1155">
        <v>72.61</v>
      </c>
      <c r="C1155">
        <v>989965</v>
      </c>
      <c r="D1155">
        <v>1290618</v>
      </c>
    </row>
    <row r="1156" spans="1:4" x14ac:dyDescent="0.25">
      <c r="A1156" s="1">
        <v>43238</v>
      </c>
      <c r="B1156">
        <v>71.989999999999995</v>
      </c>
      <c r="C1156">
        <v>939339</v>
      </c>
      <c r="D1156">
        <v>1309207</v>
      </c>
    </row>
    <row r="1157" spans="1:4" x14ac:dyDescent="0.25">
      <c r="A1157" s="1">
        <v>43237</v>
      </c>
      <c r="B1157">
        <v>73.31</v>
      </c>
      <c r="C1157">
        <v>1060351</v>
      </c>
      <c r="D1157">
        <v>1343207</v>
      </c>
    </row>
    <row r="1158" spans="1:4" x14ac:dyDescent="0.25">
      <c r="A1158" s="1">
        <v>43236</v>
      </c>
      <c r="B1158">
        <v>72.739999999999995</v>
      </c>
      <c r="C1158">
        <v>1390495</v>
      </c>
      <c r="D1158">
        <v>1350974</v>
      </c>
    </row>
    <row r="1159" spans="1:4" x14ac:dyDescent="0.25">
      <c r="A1159" s="1">
        <v>43235</v>
      </c>
      <c r="B1159">
        <v>71.459999999999994</v>
      </c>
      <c r="C1159">
        <v>1306978</v>
      </c>
      <c r="D1159">
        <v>1354505</v>
      </c>
    </row>
    <row r="1160" spans="1:4" x14ac:dyDescent="0.25">
      <c r="A1160" s="1">
        <v>43234</v>
      </c>
      <c r="B1160">
        <v>69.680000000000007</v>
      </c>
      <c r="C1160">
        <v>1197754</v>
      </c>
      <c r="D1160">
        <v>1334250</v>
      </c>
    </row>
    <row r="1161" spans="1:4" x14ac:dyDescent="0.25">
      <c r="A1161" s="1">
        <v>43231</v>
      </c>
      <c r="B1161">
        <v>68.849999999999994</v>
      </c>
      <c r="C1161">
        <v>1027699</v>
      </c>
      <c r="D1161">
        <v>1330156</v>
      </c>
    </row>
    <row r="1162" spans="1:4" x14ac:dyDescent="0.25">
      <c r="A1162" s="1">
        <v>43230</v>
      </c>
      <c r="B1162">
        <v>69.02</v>
      </c>
      <c r="C1162">
        <v>1371961</v>
      </c>
      <c r="D1162">
        <v>1333618</v>
      </c>
    </row>
    <row r="1163" spans="1:4" x14ac:dyDescent="0.25">
      <c r="A1163" s="1">
        <v>43229</v>
      </c>
      <c r="B1163">
        <v>68.12</v>
      </c>
      <c r="C1163">
        <v>1910946</v>
      </c>
      <c r="D1163">
        <v>1424305</v>
      </c>
    </row>
    <row r="1164" spans="1:4" x14ac:dyDescent="0.25">
      <c r="A1164" s="1">
        <v>43228</v>
      </c>
      <c r="B1164">
        <v>68.48</v>
      </c>
      <c r="C1164">
        <v>2049160</v>
      </c>
      <c r="D1164">
        <v>1409045</v>
      </c>
    </row>
    <row r="1165" spans="1:4" x14ac:dyDescent="0.25">
      <c r="A1165" s="1">
        <v>43227</v>
      </c>
      <c r="B1165">
        <v>68.67</v>
      </c>
      <c r="C1165">
        <v>2061109</v>
      </c>
      <c r="D1165">
        <v>1326020</v>
      </c>
    </row>
    <row r="1166" spans="1:4" x14ac:dyDescent="0.25">
      <c r="A1166" s="1">
        <v>43224</v>
      </c>
      <c r="B1166">
        <v>69.900000000000006</v>
      </c>
      <c r="C1166">
        <v>646605</v>
      </c>
      <c r="D1166">
        <v>1254127</v>
      </c>
    </row>
    <row r="1167" spans="1:4" x14ac:dyDescent="0.25">
      <c r="A1167" s="1">
        <v>43223</v>
      </c>
      <c r="B1167">
        <v>69.14</v>
      </c>
      <c r="C1167">
        <v>878639</v>
      </c>
      <c r="D1167">
        <v>1298680</v>
      </c>
    </row>
    <row r="1168" spans="1:4" x14ac:dyDescent="0.25">
      <c r="A1168" s="1">
        <v>43222</v>
      </c>
      <c r="B1168">
        <v>68.930000000000007</v>
      </c>
      <c r="C1168">
        <v>1245119</v>
      </c>
      <c r="D1168">
        <v>1347277</v>
      </c>
    </row>
    <row r="1169" spans="1:4" x14ac:dyDescent="0.25">
      <c r="A1169" s="1">
        <v>43221</v>
      </c>
      <c r="B1169">
        <v>68.900000000000006</v>
      </c>
      <c r="C1169">
        <v>1283148</v>
      </c>
      <c r="D1169">
        <v>1398332</v>
      </c>
    </row>
    <row r="1170" spans="1:4" x14ac:dyDescent="0.25">
      <c r="A1170" s="1">
        <v>43220</v>
      </c>
      <c r="B1170">
        <v>69.55</v>
      </c>
      <c r="C1170">
        <v>1268801</v>
      </c>
      <c r="D1170">
        <v>1430178</v>
      </c>
    </row>
    <row r="1171" spans="1:4" x14ac:dyDescent="0.25">
      <c r="A1171" s="1">
        <v>43217</v>
      </c>
      <c r="B1171">
        <v>70.37</v>
      </c>
      <c r="C1171">
        <v>1449338</v>
      </c>
      <c r="D1171">
        <v>1404282</v>
      </c>
    </row>
    <row r="1172" spans="1:4" x14ac:dyDescent="0.25">
      <c r="A1172" s="1">
        <v>43216</v>
      </c>
      <c r="B1172">
        <v>71.67</v>
      </c>
      <c r="C1172">
        <v>1176853</v>
      </c>
      <c r="D1172">
        <v>1377390</v>
      </c>
    </row>
    <row r="1173" spans="1:4" x14ac:dyDescent="0.25">
      <c r="A1173" s="1">
        <v>43215</v>
      </c>
      <c r="B1173">
        <v>72.13</v>
      </c>
      <c r="C1173">
        <v>1443467</v>
      </c>
      <c r="D1173">
        <v>1402730</v>
      </c>
    </row>
    <row r="1174" spans="1:4" x14ac:dyDescent="0.25">
      <c r="A1174" s="1">
        <v>43214</v>
      </c>
      <c r="B1174">
        <v>71.58</v>
      </c>
      <c r="C1174">
        <v>1003149</v>
      </c>
      <c r="D1174">
        <v>1389597</v>
      </c>
    </row>
    <row r="1175" spans="1:4" x14ac:dyDescent="0.25">
      <c r="A1175" s="1">
        <v>43213</v>
      </c>
      <c r="B1175">
        <v>72.41</v>
      </c>
      <c r="C1175">
        <v>1136340</v>
      </c>
      <c r="D1175">
        <v>1390380</v>
      </c>
    </row>
    <row r="1176" spans="1:4" x14ac:dyDescent="0.25">
      <c r="A1176" s="1">
        <v>43210</v>
      </c>
      <c r="B1176">
        <v>72.33</v>
      </c>
      <c r="C1176">
        <v>1079633</v>
      </c>
      <c r="D1176">
        <v>1372981</v>
      </c>
    </row>
    <row r="1177" spans="1:4" x14ac:dyDescent="0.25">
      <c r="A1177" s="1">
        <v>43209</v>
      </c>
      <c r="B1177">
        <v>73</v>
      </c>
      <c r="C1177">
        <v>2732271</v>
      </c>
      <c r="D1177">
        <v>1383482</v>
      </c>
    </row>
    <row r="1178" spans="1:4" x14ac:dyDescent="0.25">
      <c r="A1178" s="1">
        <v>43208</v>
      </c>
      <c r="B1178">
        <v>73.599999999999994</v>
      </c>
      <c r="C1178">
        <v>1682048</v>
      </c>
      <c r="D1178">
        <v>1267420</v>
      </c>
    </row>
    <row r="1179" spans="1:4" x14ac:dyDescent="0.25">
      <c r="A1179" s="1">
        <v>43207</v>
      </c>
      <c r="B1179">
        <v>72.38</v>
      </c>
      <c r="C1179">
        <v>803784</v>
      </c>
      <c r="D1179">
        <v>1231866</v>
      </c>
    </row>
    <row r="1180" spans="1:4" x14ac:dyDescent="0.25">
      <c r="A1180" s="1">
        <v>43206</v>
      </c>
      <c r="B1180">
        <v>72.19</v>
      </c>
      <c r="C1180">
        <v>982705</v>
      </c>
      <c r="D1180">
        <v>1251050</v>
      </c>
    </row>
    <row r="1181" spans="1:4" x14ac:dyDescent="0.25">
      <c r="A1181" s="1">
        <v>43203</v>
      </c>
      <c r="B1181">
        <v>73.05</v>
      </c>
      <c r="C1181">
        <v>1314904</v>
      </c>
      <c r="D1181">
        <v>1278938</v>
      </c>
    </row>
    <row r="1182" spans="1:4" x14ac:dyDescent="0.25">
      <c r="A1182" s="1">
        <v>43202</v>
      </c>
      <c r="B1182">
        <v>72.510000000000005</v>
      </c>
      <c r="C1182">
        <v>1607589</v>
      </c>
      <c r="D1182">
        <v>1302889</v>
      </c>
    </row>
    <row r="1183" spans="1:4" x14ac:dyDescent="0.25">
      <c r="A1183" s="1">
        <v>43201</v>
      </c>
      <c r="B1183">
        <v>71.510000000000005</v>
      </c>
      <c r="C1183">
        <v>2010946</v>
      </c>
      <c r="D1183">
        <v>1370468</v>
      </c>
    </row>
    <row r="1184" spans="1:4" x14ac:dyDescent="0.25">
      <c r="A1184" s="1">
        <v>43200</v>
      </c>
      <c r="B1184">
        <v>69.61</v>
      </c>
      <c r="C1184">
        <v>1760841</v>
      </c>
      <c r="D1184">
        <v>1316774</v>
      </c>
    </row>
    <row r="1185" spans="1:4" x14ac:dyDescent="0.25">
      <c r="A1185" s="1">
        <v>43199</v>
      </c>
      <c r="B1185">
        <v>65.900000000000006</v>
      </c>
      <c r="C1185">
        <v>880360</v>
      </c>
      <c r="D1185">
        <v>1297056</v>
      </c>
    </row>
    <row r="1186" spans="1:4" x14ac:dyDescent="0.25">
      <c r="A1186" s="1">
        <v>43196</v>
      </c>
      <c r="B1186">
        <v>65.45</v>
      </c>
      <c r="C1186">
        <v>1045963</v>
      </c>
      <c r="D1186">
        <v>1535709</v>
      </c>
    </row>
    <row r="1187" spans="1:4" x14ac:dyDescent="0.25">
      <c r="A1187" s="1">
        <v>43195</v>
      </c>
      <c r="B1187">
        <v>67.430000000000007</v>
      </c>
      <c r="C1187">
        <v>1556952</v>
      </c>
      <c r="D1187">
        <v>1578997</v>
      </c>
    </row>
    <row r="1188" spans="1:4" x14ac:dyDescent="0.25">
      <c r="A1188" s="1">
        <v>43194</v>
      </c>
      <c r="B1188">
        <v>66.290000000000006</v>
      </c>
      <c r="C1188">
        <v>1246476</v>
      </c>
      <c r="D1188">
        <v>1548011</v>
      </c>
    </row>
    <row r="1189" spans="1:4" x14ac:dyDescent="0.25">
      <c r="A1189" s="1">
        <v>43193</v>
      </c>
      <c r="B1189">
        <v>66.42</v>
      </c>
      <c r="C1189">
        <v>1014884</v>
      </c>
      <c r="D1189">
        <v>1575478</v>
      </c>
    </row>
    <row r="1190" spans="1:4" x14ac:dyDescent="0.25">
      <c r="A1190" s="1">
        <v>43192</v>
      </c>
      <c r="B1190">
        <v>64.59</v>
      </c>
      <c r="C1190">
        <v>875364</v>
      </c>
      <c r="D1190">
        <v>1599101</v>
      </c>
    </row>
    <row r="1191" spans="1:4" x14ac:dyDescent="0.25">
      <c r="A1191" s="1">
        <v>43188</v>
      </c>
      <c r="B1191">
        <v>66.56</v>
      </c>
      <c r="C1191">
        <v>1237149</v>
      </c>
      <c r="D1191">
        <v>1676261</v>
      </c>
    </row>
    <row r="1192" spans="1:4" x14ac:dyDescent="0.25">
      <c r="A1192" s="1">
        <v>43187</v>
      </c>
      <c r="B1192">
        <v>64.58</v>
      </c>
      <c r="C1192">
        <v>991337</v>
      </c>
      <c r="D1192">
        <v>1691785</v>
      </c>
    </row>
    <row r="1193" spans="1:4" x14ac:dyDescent="0.25">
      <c r="A1193" s="1">
        <v>43186</v>
      </c>
      <c r="B1193">
        <v>66.48</v>
      </c>
      <c r="C1193">
        <v>1148737</v>
      </c>
      <c r="D1193">
        <v>1742734</v>
      </c>
    </row>
    <row r="1194" spans="1:4" x14ac:dyDescent="0.25">
      <c r="A1194" s="1">
        <v>43185</v>
      </c>
      <c r="B1194">
        <v>67.72</v>
      </c>
      <c r="C1194">
        <v>1091538</v>
      </c>
      <c r="D1194">
        <v>1745933</v>
      </c>
    </row>
    <row r="1195" spans="1:4" x14ac:dyDescent="0.25">
      <c r="A1195" s="1">
        <v>43182</v>
      </c>
      <c r="B1195">
        <v>66.459999999999994</v>
      </c>
      <c r="C1195">
        <v>1401022</v>
      </c>
      <c r="D1195">
        <v>1782424</v>
      </c>
    </row>
    <row r="1196" spans="1:4" x14ac:dyDescent="0.25">
      <c r="A1196" s="1">
        <v>43181</v>
      </c>
      <c r="B1196">
        <v>66.349999999999994</v>
      </c>
      <c r="C1196">
        <v>1674183</v>
      </c>
      <c r="D1196">
        <v>1769891</v>
      </c>
    </row>
    <row r="1197" spans="1:4" x14ac:dyDescent="0.25">
      <c r="A1197" s="1">
        <v>43180</v>
      </c>
      <c r="B1197">
        <v>68.88</v>
      </c>
      <c r="C1197">
        <v>2621270</v>
      </c>
      <c r="D1197">
        <v>1737358</v>
      </c>
    </row>
    <row r="1198" spans="1:4" x14ac:dyDescent="0.25">
      <c r="A1198" s="1">
        <v>43179</v>
      </c>
      <c r="B1198">
        <v>65.31</v>
      </c>
      <c r="C1198">
        <v>1205536</v>
      </c>
      <c r="D1198">
        <v>1650084</v>
      </c>
    </row>
    <row r="1199" spans="1:4" x14ac:dyDescent="0.25">
      <c r="A1199" s="1">
        <v>43178</v>
      </c>
      <c r="B1199">
        <v>64.680000000000007</v>
      </c>
      <c r="C1199">
        <v>1465064</v>
      </c>
      <c r="D1199">
        <v>1683949</v>
      </c>
    </row>
    <row r="1200" spans="1:4" x14ac:dyDescent="0.25">
      <c r="A1200" s="1">
        <v>43175</v>
      </c>
      <c r="B1200">
        <v>64.56</v>
      </c>
      <c r="C1200">
        <v>4460157</v>
      </c>
      <c r="D1200">
        <v>1633030</v>
      </c>
    </row>
    <row r="1201" spans="1:4" x14ac:dyDescent="0.25">
      <c r="A1201" s="1">
        <v>43174</v>
      </c>
      <c r="B1201">
        <v>62.64</v>
      </c>
      <c r="C1201">
        <v>1695291</v>
      </c>
      <c r="D1201">
        <v>1400599</v>
      </c>
    </row>
    <row r="1202" spans="1:4" x14ac:dyDescent="0.25">
      <c r="A1202" s="1">
        <v>43173</v>
      </c>
      <c r="B1202">
        <v>64.61</v>
      </c>
      <c r="C1202">
        <v>1092159</v>
      </c>
      <c r="D1202">
        <v>1352831</v>
      </c>
    </row>
    <row r="1203" spans="1:4" x14ac:dyDescent="0.25">
      <c r="A1203" s="1">
        <v>43172</v>
      </c>
      <c r="B1203">
        <v>64.63</v>
      </c>
      <c r="C1203">
        <v>1658480</v>
      </c>
      <c r="D1203">
        <v>1357068</v>
      </c>
    </row>
    <row r="1204" spans="1:4" x14ac:dyDescent="0.25">
      <c r="A1204" s="1">
        <v>43171</v>
      </c>
      <c r="B1204">
        <v>65.81</v>
      </c>
      <c r="C1204">
        <v>1369225</v>
      </c>
      <c r="D1204">
        <v>1309434</v>
      </c>
    </row>
    <row r="1205" spans="1:4" x14ac:dyDescent="0.25">
      <c r="A1205" s="1">
        <v>43168</v>
      </c>
      <c r="B1205">
        <v>66.89</v>
      </c>
      <c r="C1205">
        <v>2032773</v>
      </c>
      <c r="D1205">
        <v>1303486</v>
      </c>
    </row>
    <row r="1206" spans="1:4" x14ac:dyDescent="0.25">
      <c r="A1206" s="1">
        <v>43167</v>
      </c>
      <c r="B1206">
        <v>65.02</v>
      </c>
      <c r="C1206">
        <v>1470006</v>
      </c>
      <c r="D1206">
        <v>1294568</v>
      </c>
    </row>
    <row r="1207" spans="1:4" x14ac:dyDescent="0.25">
      <c r="A1207" s="1">
        <v>43166</v>
      </c>
      <c r="B1207">
        <v>65.12</v>
      </c>
      <c r="C1207">
        <v>1755567</v>
      </c>
      <c r="D1207">
        <v>1340579</v>
      </c>
    </row>
    <row r="1208" spans="1:4" x14ac:dyDescent="0.25">
      <c r="A1208" s="1">
        <v>43165</v>
      </c>
      <c r="B1208">
        <v>66.56</v>
      </c>
      <c r="C1208">
        <v>1196717</v>
      </c>
      <c r="D1208">
        <v>1406177</v>
      </c>
    </row>
    <row r="1209" spans="1:4" x14ac:dyDescent="0.25">
      <c r="A1209" s="1">
        <v>43164</v>
      </c>
      <c r="B1209">
        <v>66.61</v>
      </c>
      <c r="C1209">
        <v>1638916</v>
      </c>
      <c r="D1209">
        <v>1514804</v>
      </c>
    </row>
    <row r="1210" spans="1:4" x14ac:dyDescent="0.25">
      <c r="A1210" s="1">
        <v>43161</v>
      </c>
      <c r="B1210">
        <v>66.790000000000006</v>
      </c>
      <c r="C1210">
        <v>1213026</v>
      </c>
      <c r="D1210">
        <v>1609135</v>
      </c>
    </row>
    <row r="1211" spans="1:4" x14ac:dyDescent="0.25">
      <c r="A1211" s="1">
        <v>43160</v>
      </c>
      <c r="B1211">
        <v>65.180000000000007</v>
      </c>
      <c r="C1211">
        <v>1186183</v>
      </c>
      <c r="D1211">
        <v>1712057</v>
      </c>
    </row>
    <row r="1212" spans="1:4" x14ac:dyDescent="0.25">
      <c r="A1212" s="1">
        <v>43159</v>
      </c>
      <c r="B1212">
        <v>64.55</v>
      </c>
      <c r="C1212">
        <v>1312159</v>
      </c>
      <c r="D1212">
        <v>1778058</v>
      </c>
    </row>
    <row r="1213" spans="1:4" x14ac:dyDescent="0.25">
      <c r="A1213" s="1">
        <v>43158</v>
      </c>
      <c r="B1213">
        <v>66.53</v>
      </c>
      <c r="C1213">
        <v>1713516</v>
      </c>
      <c r="D1213">
        <v>1868253</v>
      </c>
    </row>
    <row r="1214" spans="1:4" x14ac:dyDescent="0.25">
      <c r="A1214" s="1">
        <v>43157</v>
      </c>
      <c r="B1214">
        <v>67.430000000000007</v>
      </c>
      <c r="C1214">
        <v>701271</v>
      </c>
      <c r="D1214">
        <v>1916923</v>
      </c>
    </row>
    <row r="1215" spans="1:4" x14ac:dyDescent="0.25">
      <c r="A1215" s="1">
        <v>43154</v>
      </c>
      <c r="B1215">
        <v>66.86</v>
      </c>
      <c r="C1215">
        <v>973700</v>
      </c>
      <c r="D1215">
        <v>1976436</v>
      </c>
    </row>
    <row r="1216" spans="1:4" x14ac:dyDescent="0.25">
      <c r="A1216" s="1">
        <v>43153</v>
      </c>
      <c r="B1216">
        <v>65.39</v>
      </c>
      <c r="C1216">
        <v>978772</v>
      </c>
      <c r="D1216">
        <v>2008750</v>
      </c>
    </row>
    <row r="1217" spans="1:4" x14ac:dyDescent="0.25">
      <c r="A1217" s="1">
        <v>43152</v>
      </c>
      <c r="B1217">
        <v>64.459999999999994</v>
      </c>
      <c r="C1217">
        <v>1155703</v>
      </c>
      <c r="D1217">
        <v>2052253</v>
      </c>
    </row>
    <row r="1218" spans="1:4" x14ac:dyDescent="0.25">
      <c r="A1218" s="1">
        <v>43151</v>
      </c>
      <c r="B1218">
        <v>64.510000000000005</v>
      </c>
      <c r="C1218">
        <v>943972</v>
      </c>
      <c r="D1218">
        <v>2120587</v>
      </c>
    </row>
    <row r="1219" spans="1:4" x14ac:dyDescent="0.25">
      <c r="A1219" s="1">
        <v>43147</v>
      </c>
      <c r="B1219">
        <v>65.459999999999994</v>
      </c>
      <c r="C1219">
        <v>1280003</v>
      </c>
      <c r="D1219">
        <v>2223183</v>
      </c>
    </row>
    <row r="1220" spans="1:4" x14ac:dyDescent="0.25">
      <c r="A1220" s="1">
        <v>43146</v>
      </c>
      <c r="B1220">
        <v>65.73</v>
      </c>
      <c r="C1220">
        <v>1899003</v>
      </c>
      <c r="D1220">
        <v>2245267</v>
      </c>
    </row>
    <row r="1221" spans="1:4" x14ac:dyDescent="0.25">
      <c r="A1221" s="1">
        <v>43145</v>
      </c>
      <c r="B1221">
        <v>66.12</v>
      </c>
      <c r="C1221">
        <v>2160179</v>
      </c>
      <c r="D1221">
        <v>2352839</v>
      </c>
    </row>
    <row r="1222" spans="1:4" x14ac:dyDescent="0.25">
      <c r="A1222" s="1">
        <v>43144</v>
      </c>
      <c r="B1222">
        <v>63.73</v>
      </c>
      <c r="C1222">
        <v>2739537</v>
      </c>
      <c r="D1222">
        <v>2389753</v>
      </c>
    </row>
    <row r="1223" spans="1:4" x14ac:dyDescent="0.25">
      <c r="A1223" s="1">
        <v>43143</v>
      </c>
      <c r="B1223">
        <v>64.64</v>
      </c>
      <c r="C1223">
        <v>2826121</v>
      </c>
      <c r="D1223">
        <v>2312985</v>
      </c>
    </row>
    <row r="1224" spans="1:4" x14ac:dyDescent="0.25">
      <c r="A1224" s="1">
        <v>43140</v>
      </c>
      <c r="B1224">
        <v>63.62</v>
      </c>
      <c r="C1224">
        <v>3053872</v>
      </c>
      <c r="D1224">
        <v>2248865</v>
      </c>
    </row>
    <row r="1225" spans="1:4" x14ac:dyDescent="0.25">
      <c r="A1225" s="1">
        <v>43139</v>
      </c>
      <c r="B1225">
        <v>64.87</v>
      </c>
      <c r="C1225">
        <v>2756860</v>
      </c>
      <c r="D1225">
        <v>2144528</v>
      </c>
    </row>
    <row r="1226" spans="1:4" x14ac:dyDescent="0.25">
      <c r="A1226" s="1">
        <v>43138</v>
      </c>
      <c r="B1226">
        <v>67.47</v>
      </c>
      <c r="C1226">
        <v>2176194</v>
      </c>
      <c r="D1226">
        <v>2066649</v>
      </c>
    </row>
    <row r="1227" spans="1:4" x14ac:dyDescent="0.25">
      <c r="A1227" s="1">
        <v>43137</v>
      </c>
      <c r="B1227">
        <v>68.69</v>
      </c>
      <c r="C1227">
        <v>2665098</v>
      </c>
      <c r="D1227">
        <v>2065366</v>
      </c>
    </row>
    <row r="1228" spans="1:4" x14ac:dyDescent="0.25">
      <c r="A1228" s="1">
        <v>43136</v>
      </c>
      <c r="B1228">
        <v>68.290000000000006</v>
      </c>
      <c r="C1228">
        <v>2443563</v>
      </c>
      <c r="D1228">
        <v>2010978</v>
      </c>
    </row>
    <row r="1229" spans="1:4" x14ac:dyDescent="0.25">
      <c r="A1229" s="1">
        <v>43133</v>
      </c>
      <c r="B1229">
        <v>70.11</v>
      </c>
      <c r="C1229">
        <v>1593963</v>
      </c>
      <c r="D1229">
        <v>1978968</v>
      </c>
    </row>
    <row r="1230" spans="1:4" x14ac:dyDescent="0.25">
      <c r="A1230" s="1">
        <v>43132</v>
      </c>
      <c r="B1230">
        <v>72.95</v>
      </c>
      <c r="C1230">
        <v>1458413</v>
      </c>
      <c r="D1230">
        <v>2037390</v>
      </c>
    </row>
    <row r="1231" spans="1:4" x14ac:dyDescent="0.25">
      <c r="A1231" s="1">
        <v>43131</v>
      </c>
      <c r="B1231">
        <v>72.03</v>
      </c>
      <c r="C1231">
        <v>1631306</v>
      </c>
      <c r="D1231">
        <v>2057490</v>
      </c>
    </row>
    <row r="1232" spans="1:4" x14ac:dyDescent="0.25">
      <c r="A1232" s="1">
        <v>43130</v>
      </c>
      <c r="B1232">
        <v>72.709999999999994</v>
      </c>
      <c r="C1232">
        <v>2180717</v>
      </c>
      <c r="D1232">
        <v>2108009</v>
      </c>
    </row>
    <row r="1233" spans="1:4" x14ac:dyDescent="0.25">
      <c r="A1233" s="1">
        <v>43129</v>
      </c>
      <c r="B1233">
        <v>74.33</v>
      </c>
      <c r="C1233">
        <v>2482918</v>
      </c>
      <c r="D1233">
        <v>2070365</v>
      </c>
    </row>
    <row r="1234" spans="1:4" x14ac:dyDescent="0.25">
      <c r="A1234" s="1">
        <v>43126</v>
      </c>
      <c r="B1234">
        <v>74.09</v>
      </c>
      <c r="C1234">
        <v>1611261</v>
      </c>
      <c r="D1234">
        <v>2020302</v>
      </c>
    </row>
    <row r="1235" spans="1:4" x14ac:dyDescent="0.25">
      <c r="A1235" s="1">
        <v>43125</v>
      </c>
      <c r="B1235">
        <v>73.69</v>
      </c>
      <c r="C1235">
        <v>3512581</v>
      </c>
      <c r="D1235">
        <v>2060459</v>
      </c>
    </row>
    <row r="1236" spans="1:4" x14ac:dyDescent="0.25">
      <c r="A1236" s="1">
        <v>43124</v>
      </c>
      <c r="B1236">
        <v>71.38</v>
      </c>
      <c r="C1236">
        <v>2713889</v>
      </c>
      <c r="D1236">
        <v>1990505</v>
      </c>
    </row>
    <row r="1237" spans="1:4" x14ac:dyDescent="0.25">
      <c r="A1237" s="1">
        <v>43123</v>
      </c>
      <c r="B1237">
        <v>71.569999999999993</v>
      </c>
      <c r="C1237">
        <v>1588021</v>
      </c>
      <c r="D1237">
        <v>1901067</v>
      </c>
    </row>
    <row r="1238" spans="1:4" x14ac:dyDescent="0.25">
      <c r="A1238" s="1">
        <v>43122</v>
      </c>
      <c r="B1238">
        <v>71.12</v>
      </c>
      <c r="C1238">
        <v>1864314</v>
      </c>
      <c r="D1238">
        <v>1858653</v>
      </c>
    </row>
    <row r="1239" spans="1:4" x14ac:dyDescent="0.25">
      <c r="A1239" s="1">
        <v>43119</v>
      </c>
      <c r="B1239">
        <v>71.13</v>
      </c>
      <c r="C1239">
        <v>1488816</v>
      </c>
      <c r="D1239">
        <v>1778467</v>
      </c>
    </row>
    <row r="1240" spans="1:4" x14ac:dyDescent="0.25">
      <c r="A1240" s="1">
        <v>43118</v>
      </c>
      <c r="B1240">
        <v>70.03</v>
      </c>
      <c r="C1240">
        <v>1588676</v>
      </c>
      <c r="D1240">
        <v>1737476</v>
      </c>
    </row>
    <row r="1241" spans="1:4" x14ac:dyDescent="0.25">
      <c r="A1241" s="1">
        <v>43117</v>
      </c>
      <c r="B1241">
        <v>70.63</v>
      </c>
      <c r="C1241">
        <v>2156959</v>
      </c>
      <c r="D1241">
        <v>1687304</v>
      </c>
    </row>
    <row r="1242" spans="1:4" x14ac:dyDescent="0.25">
      <c r="A1242" s="1">
        <v>43116</v>
      </c>
      <c r="B1242">
        <v>69.73</v>
      </c>
      <c r="C1242">
        <v>1849267</v>
      </c>
      <c r="D1242">
        <v>1654660</v>
      </c>
    </row>
    <row r="1243" spans="1:4" x14ac:dyDescent="0.25">
      <c r="A1243" s="1">
        <v>43112</v>
      </c>
      <c r="B1243">
        <v>70.260000000000005</v>
      </c>
      <c r="C1243">
        <v>1963421</v>
      </c>
      <c r="D1243">
        <v>1635866</v>
      </c>
    </row>
    <row r="1244" spans="1:4" x14ac:dyDescent="0.25">
      <c r="A1244" s="1">
        <v>43111</v>
      </c>
      <c r="B1244">
        <v>70.040000000000006</v>
      </c>
      <c r="C1244">
        <v>2470290</v>
      </c>
      <c r="D1244">
        <v>1612562</v>
      </c>
    </row>
    <row r="1245" spans="1:4" x14ac:dyDescent="0.25">
      <c r="A1245" s="1">
        <v>43110</v>
      </c>
      <c r="B1245">
        <v>68.27</v>
      </c>
      <c r="C1245">
        <v>1759914</v>
      </c>
      <c r="D1245">
        <v>1531330</v>
      </c>
    </row>
    <row r="1246" spans="1:4" x14ac:dyDescent="0.25">
      <c r="A1246" s="1">
        <v>43109</v>
      </c>
      <c r="B1246">
        <v>68.209999999999994</v>
      </c>
      <c r="C1246">
        <v>2389095</v>
      </c>
      <c r="D1246">
        <v>1519948</v>
      </c>
    </row>
    <row r="1247" spans="1:4" x14ac:dyDescent="0.25">
      <c r="A1247" s="1">
        <v>43108</v>
      </c>
      <c r="B1247">
        <v>68.569999999999993</v>
      </c>
      <c r="C1247">
        <v>1616048</v>
      </c>
      <c r="D1247">
        <v>1748712</v>
      </c>
    </row>
    <row r="1248" spans="1:4" x14ac:dyDescent="0.25">
      <c r="A1248" s="1">
        <v>43105</v>
      </c>
      <c r="B1248">
        <v>66.7</v>
      </c>
      <c r="C1248">
        <v>1731972</v>
      </c>
      <c r="D1248">
        <v>1711213</v>
      </c>
    </row>
    <row r="1249" spans="1:4" x14ac:dyDescent="0.25">
      <c r="A1249" s="1">
        <v>43104</v>
      </c>
      <c r="B1249">
        <v>66.400000000000006</v>
      </c>
      <c r="C1249">
        <v>2213628</v>
      </c>
      <c r="D1249">
        <v>1648485</v>
      </c>
    </row>
    <row r="1250" spans="1:4" x14ac:dyDescent="0.25">
      <c r="A1250" s="1">
        <v>43103</v>
      </c>
      <c r="B1250">
        <v>65.650000000000006</v>
      </c>
      <c r="C1250">
        <v>2463267</v>
      </c>
      <c r="D1250">
        <v>1565466</v>
      </c>
    </row>
    <row r="1251" spans="1:4" x14ac:dyDescent="0.25">
      <c r="A1251" s="1">
        <v>43102</v>
      </c>
      <c r="B1251">
        <v>65.349999999999994</v>
      </c>
      <c r="C1251">
        <v>1372321</v>
      </c>
      <c r="D1251">
        <v>1485593</v>
      </c>
    </row>
    <row r="1252" spans="1:4" x14ac:dyDescent="0.25">
      <c r="A1252" s="1">
        <v>43098</v>
      </c>
      <c r="B1252">
        <v>64.64</v>
      </c>
      <c r="C1252">
        <v>951805</v>
      </c>
      <c r="D1252">
        <v>1475497</v>
      </c>
    </row>
    <row r="1253" spans="1:4" x14ac:dyDescent="0.25">
      <c r="A1253" s="1">
        <v>43097</v>
      </c>
      <c r="B1253">
        <v>64.819999999999993</v>
      </c>
      <c r="C1253">
        <v>661519</v>
      </c>
      <c r="D1253">
        <v>1492931</v>
      </c>
    </row>
    <row r="1254" spans="1:4" x14ac:dyDescent="0.25">
      <c r="A1254" s="1">
        <v>43096</v>
      </c>
      <c r="B1254">
        <v>64.97</v>
      </c>
      <c r="C1254">
        <v>873950</v>
      </c>
      <c r="D1254">
        <v>1545594</v>
      </c>
    </row>
    <row r="1255" spans="1:4" x14ac:dyDescent="0.25">
      <c r="A1255" s="1">
        <v>43095</v>
      </c>
      <c r="B1255">
        <v>65.61</v>
      </c>
      <c r="C1255">
        <v>836107</v>
      </c>
      <c r="D1255">
        <v>1565389</v>
      </c>
    </row>
    <row r="1256" spans="1:4" x14ac:dyDescent="0.25">
      <c r="A1256" s="1">
        <v>43091</v>
      </c>
      <c r="B1256">
        <v>64.319999999999993</v>
      </c>
      <c r="C1256">
        <v>1667291</v>
      </c>
      <c r="D1256">
        <v>1652023</v>
      </c>
    </row>
    <row r="1257" spans="1:4" x14ac:dyDescent="0.25">
      <c r="A1257" s="1">
        <v>43090</v>
      </c>
      <c r="B1257">
        <v>63.63</v>
      </c>
      <c r="C1257">
        <v>1567361</v>
      </c>
      <c r="D1257">
        <v>1656751</v>
      </c>
    </row>
    <row r="1258" spans="1:4" x14ac:dyDescent="0.25">
      <c r="A1258" s="1">
        <v>43089</v>
      </c>
      <c r="B1258">
        <v>61.17</v>
      </c>
      <c r="C1258">
        <v>1613864</v>
      </c>
      <c r="D1258">
        <v>1699038</v>
      </c>
    </row>
    <row r="1259" spans="1:4" x14ac:dyDescent="0.25">
      <c r="A1259" s="1">
        <v>43088</v>
      </c>
      <c r="B1259">
        <v>59.6</v>
      </c>
      <c r="C1259">
        <v>1251800</v>
      </c>
      <c r="D1259">
        <v>1696810</v>
      </c>
    </row>
    <row r="1260" spans="1:4" x14ac:dyDescent="0.25">
      <c r="A1260" s="1">
        <v>43087</v>
      </c>
      <c r="B1260">
        <v>57.99</v>
      </c>
      <c r="C1260">
        <v>1589190</v>
      </c>
      <c r="D1260">
        <v>1719046</v>
      </c>
    </row>
    <row r="1261" spans="1:4" x14ac:dyDescent="0.25">
      <c r="A1261" s="1">
        <v>43084</v>
      </c>
      <c r="B1261">
        <v>57.78</v>
      </c>
      <c r="C1261">
        <v>5820557</v>
      </c>
      <c r="D1261">
        <v>1690548</v>
      </c>
    </row>
    <row r="1262" spans="1:4" x14ac:dyDescent="0.25">
      <c r="A1262" s="1">
        <v>43083</v>
      </c>
      <c r="B1262">
        <v>56.78</v>
      </c>
      <c r="C1262">
        <v>1053556</v>
      </c>
    </row>
    <row r="1263" spans="1:4" x14ac:dyDescent="0.25">
      <c r="A1263" s="1">
        <v>43082</v>
      </c>
      <c r="B1263">
        <v>57.92</v>
      </c>
      <c r="C1263">
        <v>791061</v>
      </c>
    </row>
    <row r="1264" spans="1:4" x14ac:dyDescent="0.25">
      <c r="A1264" s="1">
        <v>43081</v>
      </c>
      <c r="B1264">
        <v>58.81</v>
      </c>
      <c r="C1264">
        <v>968340</v>
      </c>
    </row>
    <row r="1265" spans="1:3" x14ac:dyDescent="0.25">
      <c r="A1265" s="1">
        <v>43080</v>
      </c>
      <c r="B1265">
        <v>58.44</v>
      </c>
      <c r="C1265">
        <v>1265177</v>
      </c>
    </row>
    <row r="1266" spans="1:3" x14ac:dyDescent="0.25">
      <c r="A1266" s="1">
        <v>43077</v>
      </c>
      <c r="B1266">
        <v>58.01</v>
      </c>
      <c r="C1266">
        <v>1220879</v>
      </c>
    </row>
    <row r="1267" spans="1:3" x14ac:dyDescent="0.25">
      <c r="A1267" s="1">
        <v>43076</v>
      </c>
      <c r="B1267">
        <v>57.21</v>
      </c>
      <c r="C1267">
        <v>1213308</v>
      </c>
    </row>
    <row r="1268" spans="1:3" x14ac:dyDescent="0.25">
      <c r="A1268" s="1">
        <v>43075</v>
      </c>
      <c r="B1268">
        <v>56.47</v>
      </c>
      <c r="C1268">
        <v>1451468</v>
      </c>
    </row>
    <row r="1269" spans="1:3" x14ac:dyDescent="0.25">
      <c r="A1269" s="1">
        <v>43074</v>
      </c>
      <c r="B1269">
        <v>57.84</v>
      </c>
      <c r="C1269">
        <v>1170877</v>
      </c>
    </row>
    <row r="1270" spans="1:3" x14ac:dyDescent="0.25">
      <c r="A1270" s="1">
        <v>43073</v>
      </c>
      <c r="B1270">
        <v>58.43</v>
      </c>
      <c r="C1270">
        <v>2135619</v>
      </c>
    </row>
    <row r="1271" spans="1:3" x14ac:dyDescent="0.25">
      <c r="A1271" s="1">
        <v>43070</v>
      </c>
      <c r="B1271">
        <v>59.56</v>
      </c>
      <c r="C1271">
        <v>1738204</v>
      </c>
    </row>
    <row r="1272" spans="1:3" x14ac:dyDescent="0.25">
      <c r="A1272" s="1">
        <v>43069</v>
      </c>
      <c r="B1272">
        <v>58.58</v>
      </c>
      <c r="C1272">
        <v>2201676</v>
      </c>
    </row>
    <row r="1273" spans="1:3" x14ac:dyDescent="0.25">
      <c r="A1273" s="1">
        <v>43068</v>
      </c>
      <c r="B1273">
        <v>57.04</v>
      </c>
      <c r="C1273">
        <v>1580432</v>
      </c>
    </row>
    <row r="1274" spans="1:3" x14ac:dyDescent="0.25">
      <c r="A1274" s="1">
        <v>43067</v>
      </c>
      <c r="B1274">
        <v>56.47</v>
      </c>
      <c r="C1274">
        <v>1585341</v>
      </c>
    </row>
    <row r="1275" spans="1:3" x14ac:dyDescent="0.25">
      <c r="A1275" s="1">
        <v>43066</v>
      </c>
      <c r="B1275">
        <v>55.56</v>
      </c>
      <c r="C1275">
        <v>1161718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63DA-0E40-4EBD-83F5-A08F543EA0F4}">
  <sheetPr codeName="Sheet8"/>
  <dimension ref="A1:D1275"/>
  <sheetViews>
    <sheetView workbookViewId="0">
      <selection activeCell="E4" sqref="E4"/>
    </sheetView>
  </sheetViews>
  <sheetFormatPr defaultRowHeight="15" x14ac:dyDescent="0.25"/>
  <cols>
    <col min="1" max="1" width="14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44911</v>
      </c>
      <c r="B2">
        <v>245.47</v>
      </c>
      <c r="C2">
        <v>14697610</v>
      </c>
      <c r="D2">
        <v>27071434</v>
      </c>
    </row>
    <row r="3" spans="1:4" x14ac:dyDescent="0.25">
      <c r="A3" s="1">
        <v>44910</v>
      </c>
      <c r="B3">
        <v>249.01</v>
      </c>
      <c r="C3">
        <v>35568092</v>
      </c>
      <c r="D3">
        <v>26704978</v>
      </c>
    </row>
    <row r="4" spans="1:4" x14ac:dyDescent="0.25">
      <c r="A4" s="1">
        <v>44909</v>
      </c>
      <c r="B4">
        <v>257.22000000000003</v>
      </c>
      <c r="C4">
        <v>35410932</v>
      </c>
      <c r="D4">
        <v>25634336</v>
      </c>
    </row>
    <row r="5" spans="1:4" x14ac:dyDescent="0.25">
      <c r="A5" s="1">
        <v>44908</v>
      </c>
      <c r="B5">
        <v>256.92</v>
      </c>
      <c r="C5">
        <v>42196884</v>
      </c>
      <c r="D5">
        <v>24584654</v>
      </c>
    </row>
    <row r="6" spans="1:4" x14ac:dyDescent="0.25">
      <c r="A6" s="1">
        <v>44907</v>
      </c>
      <c r="B6">
        <v>252.51</v>
      </c>
      <c r="C6">
        <v>30665068</v>
      </c>
      <c r="D6">
        <v>23531174</v>
      </c>
    </row>
    <row r="7" spans="1:4" x14ac:dyDescent="0.25">
      <c r="A7" s="1">
        <v>44904</v>
      </c>
      <c r="B7">
        <v>245.42</v>
      </c>
      <c r="C7">
        <v>20609744</v>
      </c>
      <c r="D7">
        <v>23327738</v>
      </c>
    </row>
    <row r="8" spans="1:4" x14ac:dyDescent="0.25">
      <c r="A8" s="1">
        <v>44903</v>
      </c>
      <c r="B8">
        <v>247.4</v>
      </c>
      <c r="C8">
        <v>22611756</v>
      </c>
      <c r="D8">
        <v>23495324</v>
      </c>
    </row>
    <row r="9" spans="1:4" x14ac:dyDescent="0.25">
      <c r="A9" s="1">
        <v>44902</v>
      </c>
      <c r="B9">
        <v>244.37</v>
      </c>
      <c r="C9">
        <v>20481522</v>
      </c>
      <c r="D9">
        <v>23594092</v>
      </c>
    </row>
    <row r="10" spans="1:4" x14ac:dyDescent="0.25">
      <c r="A10" s="1">
        <v>44901</v>
      </c>
      <c r="B10">
        <v>245.12</v>
      </c>
      <c r="C10">
        <v>22463728</v>
      </c>
      <c r="D10">
        <v>24321332</v>
      </c>
    </row>
    <row r="11" spans="1:4" x14ac:dyDescent="0.25">
      <c r="A11" s="1">
        <v>44900</v>
      </c>
      <c r="B11">
        <v>250.2</v>
      </c>
      <c r="C11">
        <v>23435294</v>
      </c>
      <c r="D11">
        <v>24898640</v>
      </c>
    </row>
    <row r="12" spans="1:4" x14ac:dyDescent="0.25">
      <c r="A12" s="1">
        <v>44897</v>
      </c>
      <c r="B12">
        <v>255.02</v>
      </c>
      <c r="C12">
        <v>21528520</v>
      </c>
      <c r="D12">
        <v>25644304</v>
      </c>
    </row>
    <row r="13" spans="1:4" x14ac:dyDescent="0.25">
      <c r="A13" s="1">
        <v>44896</v>
      </c>
      <c r="B13">
        <v>254.69</v>
      </c>
      <c r="C13">
        <v>26041524</v>
      </c>
      <c r="D13">
        <v>27293604</v>
      </c>
    </row>
    <row r="14" spans="1:4" x14ac:dyDescent="0.25">
      <c r="A14" s="1">
        <v>44895</v>
      </c>
      <c r="B14">
        <v>255.14</v>
      </c>
      <c r="C14">
        <v>47594240</v>
      </c>
      <c r="D14">
        <v>27414362</v>
      </c>
    </row>
    <row r="15" spans="1:4" x14ac:dyDescent="0.25">
      <c r="A15" s="1">
        <v>44894</v>
      </c>
      <c r="B15">
        <v>240.33</v>
      </c>
      <c r="C15">
        <v>17956312</v>
      </c>
      <c r="D15">
        <v>26120916</v>
      </c>
    </row>
    <row r="16" spans="1:4" x14ac:dyDescent="0.25">
      <c r="A16" s="1">
        <v>44893</v>
      </c>
      <c r="B16">
        <v>241.76</v>
      </c>
      <c r="C16">
        <v>24810272</v>
      </c>
      <c r="D16">
        <v>27157028</v>
      </c>
    </row>
    <row r="17" spans="1:4" x14ac:dyDescent="0.25">
      <c r="A17" s="1">
        <v>44890</v>
      </c>
      <c r="B17">
        <v>247.49</v>
      </c>
      <c r="C17">
        <v>9200772</v>
      </c>
      <c r="D17">
        <v>27955614</v>
      </c>
    </row>
    <row r="18" spans="1:4" x14ac:dyDescent="0.25">
      <c r="A18" s="1">
        <v>44888</v>
      </c>
      <c r="B18">
        <v>247.58</v>
      </c>
      <c r="C18">
        <v>19508462</v>
      </c>
      <c r="D18">
        <v>29784490</v>
      </c>
    </row>
    <row r="19" spans="1:4" x14ac:dyDescent="0.25">
      <c r="A19" s="1">
        <v>44887</v>
      </c>
      <c r="B19">
        <v>245.03</v>
      </c>
      <c r="C19">
        <v>19665700</v>
      </c>
      <c r="D19">
        <v>31044392</v>
      </c>
    </row>
    <row r="20" spans="1:4" x14ac:dyDescent="0.25">
      <c r="A20" s="1">
        <v>44886</v>
      </c>
      <c r="B20">
        <v>242.05</v>
      </c>
      <c r="C20">
        <v>26394700</v>
      </c>
      <c r="D20">
        <v>31772832</v>
      </c>
    </row>
    <row r="21" spans="1:4" x14ac:dyDescent="0.25">
      <c r="A21" s="1">
        <v>44883</v>
      </c>
      <c r="B21">
        <v>241.22</v>
      </c>
      <c r="C21">
        <v>27613524</v>
      </c>
      <c r="D21">
        <v>31903668</v>
      </c>
    </row>
    <row r="22" spans="1:4" x14ac:dyDescent="0.25">
      <c r="A22" s="1">
        <v>44882</v>
      </c>
      <c r="B22">
        <v>241.68</v>
      </c>
      <c r="C22">
        <v>23123544</v>
      </c>
      <c r="D22">
        <v>32772616</v>
      </c>
    </row>
    <row r="23" spans="1:4" x14ac:dyDescent="0.25">
      <c r="A23" s="1">
        <v>44881</v>
      </c>
      <c r="B23">
        <v>241.73</v>
      </c>
      <c r="C23">
        <v>24093272</v>
      </c>
      <c r="D23">
        <v>33926024</v>
      </c>
    </row>
    <row r="24" spans="1:4" x14ac:dyDescent="0.25">
      <c r="A24" s="1">
        <v>44880</v>
      </c>
      <c r="B24">
        <v>241.97</v>
      </c>
      <c r="C24">
        <v>31390116</v>
      </c>
      <c r="D24">
        <v>37832128</v>
      </c>
    </row>
    <row r="25" spans="1:4" x14ac:dyDescent="0.25">
      <c r="A25" s="1">
        <v>44879</v>
      </c>
      <c r="B25">
        <v>241.55</v>
      </c>
      <c r="C25">
        <v>31123340</v>
      </c>
      <c r="D25">
        <v>38057820</v>
      </c>
    </row>
    <row r="26" spans="1:4" x14ac:dyDescent="0.25">
      <c r="A26" s="1">
        <v>44876</v>
      </c>
      <c r="B26">
        <v>247.11</v>
      </c>
      <c r="C26">
        <v>34620248</v>
      </c>
      <c r="D26">
        <v>37643676</v>
      </c>
    </row>
    <row r="27" spans="1:4" x14ac:dyDescent="0.25">
      <c r="A27" s="1">
        <v>44875</v>
      </c>
      <c r="B27">
        <v>242.98</v>
      </c>
      <c r="C27">
        <v>46268020</v>
      </c>
      <c r="D27">
        <v>37088976</v>
      </c>
    </row>
    <row r="28" spans="1:4" x14ac:dyDescent="0.25">
      <c r="A28" s="1">
        <v>44874</v>
      </c>
      <c r="B28">
        <v>224.51</v>
      </c>
      <c r="C28">
        <v>27852910</v>
      </c>
      <c r="D28">
        <v>35458508</v>
      </c>
    </row>
    <row r="29" spans="1:4" x14ac:dyDescent="0.25">
      <c r="A29" s="1">
        <v>44873</v>
      </c>
      <c r="B29">
        <v>228.87</v>
      </c>
      <c r="C29">
        <v>28192548</v>
      </c>
      <c r="D29">
        <v>34934028</v>
      </c>
    </row>
    <row r="30" spans="1:4" x14ac:dyDescent="0.25">
      <c r="A30" s="1">
        <v>44872</v>
      </c>
      <c r="B30">
        <v>227.87</v>
      </c>
      <c r="C30">
        <v>33497980</v>
      </c>
      <c r="D30">
        <v>34809832</v>
      </c>
    </row>
    <row r="31" spans="1:4" x14ac:dyDescent="0.25">
      <c r="A31" s="1">
        <v>44869</v>
      </c>
      <c r="B31">
        <v>221.39</v>
      </c>
      <c r="C31">
        <v>36789064</v>
      </c>
      <c r="D31">
        <v>34452784</v>
      </c>
    </row>
    <row r="32" spans="1:4" x14ac:dyDescent="0.25">
      <c r="A32" s="1">
        <v>44868</v>
      </c>
      <c r="B32">
        <v>214.25</v>
      </c>
      <c r="C32">
        <v>36633920</v>
      </c>
      <c r="D32">
        <v>34013420</v>
      </c>
    </row>
    <row r="33" spans="1:4" x14ac:dyDescent="0.25">
      <c r="A33" s="1">
        <v>44867</v>
      </c>
      <c r="B33">
        <v>220.1</v>
      </c>
      <c r="C33">
        <v>38407008</v>
      </c>
      <c r="D33">
        <v>34407944</v>
      </c>
    </row>
    <row r="34" spans="1:4" x14ac:dyDescent="0.25">
      <c r="A34" s="1">
        <v>44866</v>
      </c>
      <c r="B34">
        <v>228.17</v>
      </c>
      <c r="C34">
        <v>30592272</v>
      </c>
      <c r="D34">
        <v>33307740</v>
      </c>
    </row>
    <row r="35" spans="1:4" x14ac:dyDescent="0.25">
      <c r="A35" s="1">
        <v>44865</v>
      </c>
      <c r="B35">
        <v>232.13</v>
      </c>
      <c r="C35">
        <v>28357264</v>
      </c>
      <c r="D35">
        <v>33299854</v>
      </c>
    </row>
    <row r="36" spans="1:4" x14ac:dyDescent="0.25">
      <c r="A36" s="1">
        <v>44862</v>
      </c>
      <c r="B36">
        <v>235.87</v>
      </c>
      <c r="C36">
        <v>40647724</v>
      </c>
      <c r="D36">
        <v>33392276</v>
      </c>
    </row>
    <row r="37" spans="1:4" x14ac:dyDescent="0.25">
      <c r="A37" s="1">
        <v>44861</v>
      </c>
      <c r="B37">
        <v>226.75</v>
      </c>
      <c r="C37">
        <v>40424644</v>
      </c>
      <c r="D37">
        <v>33200402</v>
      </c>
    </row>
    <row r="38" spans="1:4" x14ac:dyDescent="0.25">
      <c r="A38" s="1">
        <v>44860</v>
      </c>
      <c r="B38">
        <v>231.32</v>
      </c>
      <c r="C38">
        <v>82684848</v>
      </c>
      <c r="D38">
        <v>31854750</v>
      </c>
    </row>
    <row r="39" spans="1:4" x14ac:dyDescent="0.25">
      <c r="A39" s="1">
        <v>44859</v>
      </c>
      <c r="B39">
        <v>250.66</v>
      </c>
      <c r="C39">
        <v>34775504</v>
      </c>
      <c r="D39">
        <v>27698904</v>
      </c>
    </row>
    <row r="40" spans="1:4" x14ac:dyDescent="0.25">
      <c r="A40" s="1">
        <v>44858</v>
      </c>
      <c r="B40">
        <v>247.25</v>
      </c>
      <c r="C40">
        <v>24911212</v>
      </c>
      <c r="D40">
        <v>27706430</v>
      </c>
    </row>
    <row r="41" spans="1:4" x14ac:dyDescent="0.25">
      <c r="A41" s="1">
        <v>44855</v>
      </c>
      <c r="B41">
        <v>242.12</v>
      </c>
      <c r="C41">
        <v>26299732</v>
      </c>
      <c r="D41">
        <v>27971040</v>
      </c>
    </row>
    <row r="42" spans="1:4" x14ac:dyDescent="0.25">
      <c r="A42" s="1">
        <v>44854</v>
      </c>
      <c r="B42">
        <v>236.15</v>
      </c>
      <c r="C42">
        <v>21811016</v>
      </c>
      <c r="D42">
        <v>28597380</v>
      </c>
    </row>
    <row r="43" spans="1:4" x14ac:dyDescent="0.25">
      <c r="A43" s="1">
        <v>44853</v>
      </c>
      <c r="B43">
        <v>236.48</v>
      </c>
      <c r="C43">
        <v>19985698</v>
      </c>
      <c r="D43">
        <v>28975594</v>
      </c>
    </row>
    <row r="44" spans="1:4" x14ac:dyDescent="0.25">
      <c r="A44" s="1">
        <v>44852</v>
      </c>
      <c r="B44">
        <v>238.5</v>
      </c>
      <c r="C44">
        <v>26329592</v>
      </c>
      <c r="D44">
        <v>29578526</v>
      </c>
    </row>
    <row r="45" spans="1:4" x14ac:dyDescent="0.25">
      <c r="A45" s="1">
        <v>44851</v>
      </c>
      <c r="B45">
        <v>237.53</v>
      </c>
      <c r="C45">
        <v>28142268</v>
      </c>
      <c r="D45">
        <v>29624470</v>
      </c>
    </row>
    <row r="46" spans="1:4" x14ac:dyDescent="0.25">
      <c r="A46" s="1">
        <v>44848</v>
      </c>
      <c r="B46">
        <v>228.56</v>
      </c>
      <c r="C46">
        <v>30198588</v>
      </c>
      <c r="D46">
        <v>29594598</v>
      </c>
    </row>
    <row r="47" spans="1:4" x14ac:dyDescent="0.25">
      <c r="A47" s="1">
        <v>44847</v>
      </c>
      <c r="B47">
        <v>234.24</v>
      </c>
      <c r="C47">
        <v>42551816</v>
      </c>
      <c r="D47">
        <v>29859762</v>
      </c>
    </row>
    <row r="48" spans="1:4" x14ac:dyDescent="0.25">
      <c r="A48" s="1">
        <v>44846</v>
      </c>
      <c r="B48">
        <v>225.75</v>
      </c>
      <c r="C48">
        <v>21903936</v>
      </c>
      <c r="D48">
        <v>29093718</v>
      </c>
    </row>
    <row r="49" spans="1:4" x14ac:dyDescent="0.25">
      <c r="A49" s="1">
        <v>44845</v>
      </c>
      <c r="B49">
        <v>225.41</v>
      </c>
      <c r="C49">
        <v>30473954</v>
      </c>
      <c r="D49">
        <v>29541826</v>
      </c>
    </row>
    <row r="50" spans="1:4" x14ac:dyDescent="0.25">
      <c r="A50" s="1">
        <v>44844</v>
      </c>
      <c r="B50">
        <v>229.25</v>
      </c>
      <c r="C50">
        <v>29743608</v>
      </c>
      <c r="D50">
        <v>29287582</v>
      </c>
    </row>
    <row r="51" spans="1:4" x14ac:dyDescent="0.25">
      <c r="A51" s="1">
        <v>44841</v>
      </c>
      <c r="B51">
        <v>234.24</v>
      </c>
      <c r="C51">
        <v>37769600</v>
      </c>
      <c r="D51">
        <v>29093138</v>
      </c>
    </row>
    <row r="52" spans="1:4" x14ac:dyDescent="0.25">
      <c r="A52" s="1">
        <v>44840</v>
      </c>
      <c r="B52">
        <v>246.79</v>
      </c>
      <c r="C52">
        <v>20239886</v>
      </c>
      <c r="D52">
        <v>29227948</v>
      </c>
    </row>
    <row r="53" spans="1:4" x14ac:dyDescent="0.25">
      <c r="A53" s="1">
        <v>44839</v>
      </c>
      <c r="B53">
        <v>249.2</v>
      </c>
      <c r="C53">
        <v>20347136</v>
      </c>
      <c r="D53">
        <v>29980686</v>
      </c>
    </row>
    <row r="54" spans="1:4" x14ac:dyDescent="0.25">
      <c r="A54" s="1">
        <v>44838</v>
      </c>
      <c r="B54">
        <v>248.88</v>
      </c>
      <c r="C54">
        <v>34888416</v>
      </c>
      <c r="D54">
        <v>30218408</v>
      </c>
    </row>
    <row r="55" spans="1:4" x14ac:dyDescent="0.25">
      <c r="A55" s="1">
        <v>44837</v>
      </c>
      <c r="B55">
        <v>240.74</v>
      </c>
      <c r="C55">
        <v>28880356</v>
      </c>
      <c r="D55">
        <v>30116068</v>
      </c>
    </row>
    <row r="56" spans="1:4" x14ac:dyDescent="0.25">
      <c r="A56" s="1">
        <v>44834</v>
      </c>
      <c r="B56">
        <v>232.9</v>
      </c>
      <c r="C56">
        <v>35694832</v>
      </c>
      <c r="D56">
        <v>29440556</v>
      </c>
    </row>
    <row r="57" spans="1:4" x14ac:dyDescent="0.25">
      <c r="A57" s="1">
        <v>44833</v>
      </c>
      <c r="B57">
        <v>237.5</v>
      </c>
      <c r="C57">
        <v>27484232</v>
      </c>
      <c r="D57">
        <v>28533780</v>
      </c>
    </row>
    <row r="58" spans="1:4" x14ac:dyDescent="0.25">
      <c r="A58" s="1">
        <v>44832</v>
      </c>
      <c r="B58">
        <v>241.07</v>
      </c>
      <c r="C58">
        <v>29029680</v>
      </c>
      <c r="D58">
        <v>28056158</v>
      </c>
    </row>
    <row r="59" spans="1:4" x14ac:dyDescent="0.25">
      <c r="A59" s="1">
        <v>44831</v>
      </c>
      <c r="B59">
        <v>236.41</v>
      </c>
      <c r="C59">
        <v>27018732</v>
      </c>
      <c r="D59">
        <v>27729294</v>
      </c>
    </row>
    <row r="60" spans="1:4" x14ac:dyDescent="0.25">
      <c r="A60" s="1">
        <v>44830</v>
      </c>
      <c r="B60">
        <v>237.45</v>
      </c>
      <c r="C60">
        <v>27694190</v>
      </c>
      <c r="D60">
        <v>27349928</v>
      </c>
    </row>
    <row r="61" spans="1:4" x14ac:dyDescent="0.25">
      <c r="A61" s="1">
        <v>44827</v>
      </c>
      <c r="B61">
        <v>237.92</v>
      </c>
      <c r="C61">
        <v>34176048</v>
      </c>
      <c r="D61">
        <v>27027340</v>
      </c>
    </row>
    <row r="62" spans="1:4" x14ac:dyDescent="0.25">
      <c r="A62" s="1">
        <v>44826</v>
      </c>
      <c r="B62">
        <v>240.98</v>
      </c>
      <c r="C62">
        <v>31061162</v>
      </c>
      <c r="D62">
        <v>26299832</v>
      </c>
    </row>
    <row r="63" spans="1:4" x14ac:dyDescent="0.25">
      <c r="A63" s="1">
        <v>44825</v>
      </c>
      <c r="B63">
        <v>238.95</v>
      </c>
      <c r="C63">
        <v>28625556</v>
      </c>
      <c r="D63">
        <v>25881878</v>
      </c>
    </row>
    <row r="64" spans="1:4" x14ac:dyDescent="0.25">
      <c r="A64" s="1">
        <v>44824</v>
      </c>
      <c r="B64">
        <v>242.45</v>
      </c>
      <c r="C64">
        <v>26660300</v>
      </c>
      <c r="D64">
        <v>25491312</v>
      </c>
    </row>
    <row r="65" spans="1:4" x14ac:dyDescent="0.25">
      <c r="A65" s="1">
        <v>44823</v>
      </c>
      <c r="B65">
        <v>244.52</v>
      </c>
      <c r="C65">
        <v>26826932</v>
      </c>
      <c r="D65">
        <v>25069862</v>
      </c>
    </row>
    <row r="66" spans="1:4" x14ac:dyDescent="0.25">
      <c r="A66" s="1">
        <v>44820</v>
      </c>
      <c r="B66">
        <v>244.74</v>
      </c>
      <c r="C66">
        <v>39791768</v>
      </c>
      <c r="D66">
        <v>25118020</v>
      </c>
    </row>
    <row r="67" spans="1:4" x14ac:dyDescent="0.25">
      <c r="A67" s="1">
        <v>44819</v>
      </c>
      <c r="B67">
        <v>245.38</v>
      </c>
      <c r="C67">
        <v>31530948</v>
      </c>
      <c r="D67">
        <v>23570796</v>
      </c>
    </row>
    <row r="68" spans="1:4" x14ac:dyDescent="0.25">
      <c r="A68" s="1">
        <v>44818</v>
      </c>
      <c r="B68">
        <v>252.22</v>
      </c>
      <c r="C68">
        <v>23912954</v>
      </c>
      <c r="D68">
        <v>22677866</v>
      </c>
    </row>
    <row r="69" spans="1:4" x14ac:dyDescent="0.25">
      <c r="A69" s="1">
        <v>44817</v>
      </c>
      <c r="B69">
        <v>251.99</v>
      </c>
      <c r="C69">
        <v>33353318</v>
      </c>
      <c r="D69">
        <v>22252164</v>
      </c>
    </row>
    <row r="70" spans="1:4" x14ac:dyDescent="0.25">
      <c r="A70" s="1">
        <v>44816</v>
      </c>
      <c r="B70">
        <v>266.64999999999998</v>
      </c>
      <c r="C70">
        <v>18747690</v>
      </c>
      <c r="D70">
        <v>21699348</v>
      </c>
    </row>
    <row r="71" spans="1:4" x14ac:dyDescent="0.25">
      <c r="A71" s="1">
        <v>44813</v>
      </c>
      <c r="B71">
        <v>264.45999999999998</v>
      </c>
      <c r="C71">
        <v>22093190</v>
      </c>
      <c r="D71">
        <v>21820836</v>
      </c>
    </row>
    <row r="72" spans="1:4" x14ac:dyDescent="0.25">
      <c r="A72" s="1">
        <v>44812</v>
      </c>
      <c r="B72">
        <v>258.52</v>
      </c>
      <c r="C72">
        <v>20319912</v>
      </c>
      <c r="D72">
        <v>21493704</v>
      </c>
    </row>
    <row r="73" spans="1:4" x14ac:dyDescent="0.25">
      <c r="A73" s="1">
        <v>44811</v>
      </c>
      <c r="B73">
        <v>258.08999999999997</v>
      </c>
      <c r="C73">
        <v>24126700</v>
      </c>
      <c r="D73">
        <v>21355934</v>
      </c>
    </row>
    <row r="74" spans="1:4" x14ac:dyDescent="0.25">
      <c r="A74" s="1">
        <v>44810</v>
      </c>
      <c r="B74">
        <v>253.25</v>
      </c>
      <c r="C74">
        <v>21328242</v>
      </c>
      <c r="D74">
        <v>20954346</v>
      </c>
    </row>
    <row r="75" spans="1:4" x14ac:dyDescent="0.25">
      <c r="A75" s="1">
        <v>44806</v>
      </c>
      <c r="B75">
        <v>256.06</v>
      </c>
      <c r="C75">
        <v>22855380</v>
      </c>
      <c r="D75">
        <v>20738172</v>
      </c>
    </row>
    <row r="76" spans="1:4" x14ac:dyDescent="0.25">
      <c r="A76" s="1">
        <v>44805</v>
      </c>
      <c r="B76">
        <v>260.39999999999998</v>
      </c>
      <c r="C76">
        <v>23263432</v>
      </c>
      <c r="D76">
        <v>20722460</v>
      </c>
    </row>
    <row r="77" spans="1:4" x14ac:dyDescent="0.25">
      <c r="A77" s="1">
        <v>44804</v>
      </c>
      <c r="B77">
        <v>261.47000000000003</v>
      </c>
      <c r="C77">
        <v>24791834</v>
      </c>
      <c r="D77">
        <v>20509292</v>
      </c>
    </row>
    <row r="78" spans="1:4" x14ac:dyDescent="0.25">
      <c r="A78" s="1">
        <v>44803</v>
      </c>
      <c r="B78">
        <v>262.97000000000003</v>
      </c>
      <c r="C78">
        <v>22767072</v>
      </c>
      <c r="D78">
        <v>20502360</v>
      </c>
    </row>
    <row r="79" spans="1:4" x14ac:dyDescent="0.25">
      <c r="A79" s="1">
        <v>44802</v>
      </c>
      <c r="B79">
        <v>265.23</v>
      </c>
      <c r="C79">
        <v>20338544</v>
      </c>
      <c r="D79">
        <v>20544904</v>
      </c>
    </row>
    <row r="80" spans="1:4" x14ac:dyDescent="0.25">
      <c r="A80" s="1">
        <v>44799</v>
      </c>
      <c r="B80">
        <v>268.08999999999997</v>
      </c>
      <c r="C80">
        <v>27549308</v>
      </c>
      <c r="D80">
        <v>20439524</v>
      </c>
    </row>
    <row r="81" spans="1:4" x14ac:dyDescent="0.25">
      <c r="A81" s="1">
        <v>44798</v>
      </c>
      <c r="B81">
        <v>278.85000000000002</v>
      </c>
      <c r="C81">
        <v>16583407</v>
      </c>
      <c r="D81">
        <v>19721210</v>
      </c>
    </row>
    <row r="82" spans="1:4" x14ac:dyDescent="0.25">
      <c r="A82" s="1">
        <v>44797</v>
      </c>
      <c r="B82">
        <v>275.79000000000002</v>
      </c>
      <c r="C82">
        <v>18137020</v>
      </c>
      <c r="D82">
        <v>19822226</v>
      </c>
    </row>
    <row r="83" spans="1:4" x14ac:dyDescent="0.25">
      <c r="A83" s="1">
        <v>44796</v>
      </c>
      <c r="B83">
        <v>276.44</v>
      </c>
      <c r="C83">
        <v>17527408</v>
      </c>
      <c r="D83">
        <v>20181018</v>
      </c>
    </row>
    <row r="84" spans="1:4" x14ac:dyDescent="0.25">
      <c r="A84" s="1">
        <v>44795</v>
      </c>
      <c r="B84">
        <v>277.75</v>
      </c>
      <c r="C84">
        <v>25061070</v>
      </c>
      <c r="D84">
        <v>20529468</v>
      </c>
    </row>
    <row r="85" spans="1:4" x14ac:dyDescent="0.25">
      <c r="A85" s="1">
        <v>44792</v>
      </c>
      <c r="B85">
        <v>286.14999999999998</v>
      </c>
      <c r="C85">
        <v>20570032</v>
      </c>
      <c r="D85">
        <v>20294702</v>
      </c>
    </row>
    <row r="86" spans="1:4" x14ac:dyDescent="0.25">
      <c r="A86" s="1">
        <v>44791</v>
      </c>
      <c r="B86">
        <v>290.17</v>
      </c>
      <c r="C86">
        <v>17186192</v>
      </c>
      <c r="D86">
        <v>21066884</v>
      </c>
    </row>
    <row r="87" spans="1:4" x14ac:dyDescent="0.25">
      <c r="A87" s="1">
        <v>44790</v>
      </c>
      <c r="B87">
        <v>291.32</v>
      </c>
      <c r="C87">
        <v>18253358</v>
      </c>
      <c r="D87">
        <v>22151760</v>
      </c>
    </row>
    <row r="88" spans="1:4" x14ac:dyDescent="0.25">
      <c r="A88" s="1">
        <v>44789</v>
      </c>
      <c r="B88">
        <v>292.70999999999998</v>
      </c>
      <c r="C88">
        <v>18102882</v>
      </c>
      <c r="D88">
        <v>24001140</v>
      </c>
    </row>
    <row r="89" spans="1:4" x14ac:dyDescent="0.25">
      <c r="A89" s="1">
        <v>44788</v>
      </c>
      <c r="B89">
        <v>293.47000000000003</v>
      </c>
      <c r="C89">
        <v>18085654</v>
      </c>
      <c r="D89">
        <v>25417478</v>
      </c>
    </row>
    <row r="90" spans="1:4" x14ac:dyDescent="0.25">
      <c r="A90" s="1">
        <v>44785</v>
      </c>
      <c r="B90">
        <v>291.91000000000003</v>
      </c>
      <c r="C90">
        <v>22619676</v>
      </c>
      <c r="D90">
        <v>25615500</v>
      </c>
    </row>
    <row r="91" spans="1:4" x14ac:dyDescent="0.25">
      <c r="A91" s="1">
        <v>44784</v>
      </c>
      <c r="B91">
        <v>287.02</v>
      </c>
      <c r="C91">
        <v>20065938</v>
      </c>
      <c r="D91">
        <v>25566274</v>
      </c>
    </row>
    <row r="92" spans="1:4" x14ac:dyDescent="0.25">
      <c r="A92" s="1">
        <v>44783</v>
      </c>
      <c r="B92">
        <v>289.16000000000003</v>
      </c>
      <c r="C92">
        <v>24687844</v>
      </c>
      <c r="D92">
        <v>25722190</v>
      </c>
    </row>
    <row r="93" spans="1:4" x14ac:dyDescent="0.25">
      <c r="A93" s="1">
        <v>44782</v>
      </c>
      <c r="B93">
        <v>282.3</v>
      </c>
      <c r="C93">
        <v>23405238</v>
      </c>
      <c r="D93">
        <v>25595554</v>
      </c>
    </row>
    <row r="94" spans="1:4" x14ac:dyDescent="0.25">
      <c r="A94" s="1">
        <v>44781</v>
      </c>
      <c r="B94">
        <v>280.32</v>
      </c>
      <c r="C94">
        <v>18757818</v>
      </c>
      <c r="D94">
        <v>25702708</v>
      </c>
    </row>
    <row r="95" spans="1:4" x14ac:dyDescent="0.25">
      <c r="A95" s="1">
        <v>44778</v>
      </c>
      <c r="B95">
        <v>282.91000000000003</v>
      </c>
      <c r="C95">
        <v>16774606</v>
      </c>
      <c r="D95">
        <v>25850522</v>
      </c>
    </row>
    <row r="96" spans="1:4" x14ac:dyDescent="0.25">
      <c r="A96" s="1">
        <v>44777</v>
      </c>
      <c r="B96">
        <v>283.64999999999998</v>
      </c>
      <c r="C96">
        <v>18098668</v>
      </c>
      <c r="D96">
        <v>26717152</v>
      </c>
    </row>
    <row r="97" spans="1:4" x14ac:dyDescent="0.25">
      <c r="A97" s="1">
        <v>44776</v>
      </c>
      <c r="B97">
        <v>282.47000000000003</v>
      </c>
      <c r="C97">
        <v>23518874</v>
      </c>
      <c r="D97">
        <v>27184096</v>
      </c>
    </row>
    <row r="98" spans="1:4" x14ac:dyDescent="0.25">
      <c r="A98" s="1">
        <v>44775</v>
      </c>
      <c r="B98">
        <v>274.82</v>
      </c>
      <c r="C98">
        <v>22754184</v>
      </c>
      <c r="D98">
        <v>27582666</v>
      </c>
    </row>
    <row r="99" spans="1:4" x14ac:dyDescent="0.25">
      <c r="A99" s="1">
        <v>44774</v>
      </c>
      <c r="B99">
        <v>278.01</v>
      </c>
      <c r="C99">
        <v>21539580</v>
      </c>
      <c r="D99">
        <v>28456950</v>
      </c>
    </row>
    <row r="100" spans="1:4" x14ac:dyDescent="0.25">
      <c r="A100" s="1">
        <v>44771</v>
      </c>
      <c r="B100">
        <v>280.74</v>
      </c>
      <c r="C100">
        <v>32152752</v>
      </c>
      <c r="D100">
        <v>28322252</v>
      </c>
    </row>
    <row r="101" spans="1:4" x14ac:dyDescent="0.25">
      <c r="A101" s="1">
        <v>44770</v>
      </c>
      <c r="B101">
        <v>276.41000000000003</v>
      </c>
      <c r="C101">
        <v>33459328</v>
      </c>
      <c r="D101">
        <v>27489318</v>
      </c>
    </row>
    <row r="102" spans="1:4" x14ac:dyDescent="0.25">
      <c r="A102" s="1">
        <v>44769</v>
      </c>
      <c r="B102">
        <v>268.74</v>
      </c>
      <c r="C102">
        <v>45994048</v>
      </c>
      <c r="D102">
        <v>26649356</v>
      </c>
    </row>
    <row r="103" spans="1:4" x14ac:dyDescent="0.25">
      <c r="A103" s="1">
        <v>44768</v>
      </c>
      <c r="B103">
        <v>251.9</v>
      </c>
      <c r="C103">
        <v>39347956</v>
      </c>
      <c r="D103">
        <v>25171380</v>
      </c>
    </row>
    <row r="104" spans="1:4" x14ac:dyDescent="0.25">
      <c r="A104" s="1">
        <v>44767</v>
      </c>
      <c r="B104">
        <v>258.83</v>
      </c>
      <c r="C104">
        <v>21055998</v>
      </c>
      <c r="D104">
        <v>24079626</v>
      </c>
    </row>
    <row r="105" spans="1:4" x14ac:dyDescent="0.25">
      <c r="A105" s="1">
        <v>44764</v>
      </c>
      <c r="B105">
        <v>260.36</v>
      </c>
      <c r="C105">
        <v>21881290</v>
      </c>
      <c r="D105">
        <v>24198404</v>
      </c>
    </row>
    <row r="106" spans="1:4" x14ac:dyDescent="0.25">
      <c r="A106" s="1">
        <v>44763</v>
      </c>
      <c r="B106">
        <v>264.83999999999997</v>
      </c>
      <c r="C106">
        <v>22404676</v>
      </c>
      <c r="D106">
        <v>24855044</v>
      </c>
    </row>
    <row r="107" spans="1:4" x14ac:dyDescent="0.25">
      <c r="A107" s="1">
        <v>44762</v>
      </c>
      <c r="B107">
        <v>262.27</v>
      </c>
      <c r="C107">
        <v>22788282</v>
      </c>
      <c r="D107">
        <v>24699388</v>
      </c>
    </row>
    <row r="108" spans="1:4" x14ac:dyDescent="0.25">
      <c r="A108" s="1">
        <v>44761</v>
      </c>
      <c r="B108">
        <v>259.52999999999997</v>
      </c>
      <c r="C108">
        <v>25012562</v>
      </c>
      <c r="D108">
        <v>25005518</v>
      </c>
    </row>
    <row r="109" spans="1:4" x14ac:dyDescent="0.25">
      <c r="A109" s="1">
        <v>44760</v>
      </c>
      <c r="B109">
        <v>254.25</v>
      </c>
      <c r="C109">
        <v>20975034</v>
      </c>
      <c r="D109">
        <v>24979022</v>
      </c>
    </row>
    <row r="110" spans="1:4" x14ac:dyDescent="0.25">
      <c r="A110" s="1">
        <v>44757</v>
      </c>
      <c r="B110">
        <v>256.72000000000003</v>
      </c>
      <c r="C110">
        <v>29774050</v>
      </c>
      <c r="D110">
        <v>25842236</v>
      </c>
    </row>
    <row r="111" spans="1:4" x14ac:dyDescent="0.25">
      <c r="A111" s="1">
        <v>44756</v>
      </c>
      <c r="B111">
        <v>254.08</v>
      </c>
      <c r="C111">
        <v>25102824</v>
      </c>
      <c r="D111">
        <v>25581396</v>
      </c>
    </row>
    <row r="112" spans="1:4" x14ac:dyDescent="0.25">
      <c r="A112" s="1">
        <v>44755</v>
      </c>
      <c r="B112">
        <v>252.72</v>
      </c>
      <c r="C112">
        <v>29497424</v>
      </c>
      <c r="D112">
        <v>25638622</v>
      </c>
    </row>
    <row r="113" spans="1:4" x14ac:dyDescent="0.25">
      <c r="A113" s="1">
        <v>44754</v>
      </c>
      <c r="B113">
        <v>253.67</v>
      </c>
      <c r="C113">
        <v>35868448</v>
      </c>
      <c r="D113">
        <v>25667346</v>
      </c>
    </row>
    <row r="114" spans="1:4" x14ac:dyDescent="0.25">
      <c r="A114" s="1">
        <v>44753</v>
      </c>
      <c r="B114">
        <v>264.51</v>
      </c>
      <c r="C114">
        <v>19519108</v>
      </c>
      <c r="D114">
        <v>26148434</v>
      </c>
    </row>
    <row r="115" spans="1:4" x14ac:dyDescent="0.25">
      <c r="A115" s="1">
        <v>44750</v>
      </c>
      <c r="B115">
        <v>267.66000000000003</v>
      </c>
      <c r="C115">
        <v>19658752</v>
      </c>
      <c r="D115">
        <v>27058438</v>
      </c>
    </row>
    <row r="116" spans="1:4" x14ac:dyDescent="0.25">
      <c r="A116" s="1">
        <v>44749</v>
      </c>
      <c r="B116">
        <v>268.39999999999998</v>
      </c>
      <c r="C116">
        <v>20859874</v>
      </c>
      <c r="D116">
        <v>27955304</v>
      </c>
    </row>
    <row r="117" spans="1:4" x14ac:dyDescent="0.25">
      <c r="A117" s="1">
        <v>44748</v>
      </c>
      <c r="B117">
        <v>266.20999999999998</v>
      </c>
      <c r="C117">
        <v>23824420</v>
      </c>
      <c r="D117">
        <v>28474744</v>
      </c>
    </row>
    <row r="118" spans="1:4" x14ac:dyDescent="0.25">
      <c r="A118" s="1">
        <v>44747</v>
      </c>
      <c r="B118">
        <v>262.85000000000002</v>
      </c>
      <c r="C118">
        <v>22971634</v>
      </c>
      <c r="D118">
        <v>29962168</v>
      </c>
    </row>
    <row r="119" spans="1:4" x14ac:dyDescent="0.25">
      <c r="A119" s="1">
        <v>44743</v>
      </c>
      <c r="B119">
        <v>259.58</v>
      </c>
      <c r="C119">
        <v>22837692</v>
      </c>
      <c r="D119">
        <v>30527116</v>
      </c>
    </row>
    <row r="120" spans="1:4" x14ac:dyDescent="0.25">
      <c r="A120" s="1">
        <v>44742</v>
      </c>
      <c r="B120">
        <v>256.83</v>
      </c>
      <c r="C120">
        <v>31730868</v>
      </c>
      <c r="D120">
        <v>30767252</v>
      </c>
    </row>
    <row r="121" spans="1:4" x14ac:dyDescent="0.25">
      <c r="A121" s="1">
        <v>44741</v>
      </c>
      <c r="B121">
        <v>260.26</v>
      </c>
      <c r="C121">
        <v>20069840</v>
      </c>
      <c r="D121">
        <v>29810016</v>
      </c>
    </row>
    <row r="122" spans="1:4" x14ac:dyDescent="0.25">
      <c r="A122" s="1">
        <v>44740</v>
      </c>
      <c r="B122">
        <v>256.48</v>
      </c>
      <c r="C122">
        <v>27380248</v>
      </c>
      <c r="D122">
        <v>29996072</v>
      </c>
    </row>
    <row r="123" spans="1:4" x14ac:dyDescent="0.25">
      <c r="A123" s="1">
        <v>44739</v>
      </c>
      <c r="B123">
        <v>264.89</v>
      </c>
      <c r="C123">
        <v>24615114</v>
      </c>
      <c r="D123">
        <v>29664078</v>
      </c>
    </row>
    <row r="124" spans="1:4" x14ac:dyDescent="0.25">
      <c r="A124" s="1">
        <v>44736</v>
      </c>
      <c r="B124">
        <v>267.7</v>
      </c>
      <c r="C124">
        <v>33923232</v>
      </c>
      <c r="D124">
        <v>29893668</v>
      </c>
    </row>
    <row r="125" spans="1:4" x14ac:dyDescent="0.25">
      <c r="A125" s="1">
        <v>44735</v>
      </c>
      <c r="B125">
        <v>258.86</v>
      </c>
      <c r="C125">
        <v>25861448</v>
      </c>
      <c r="D125">
        <v>30566000</v>
      </c>
    </row>
    <row r="126" spans="1:4" x14ac:dyDescent="0.25">
      <c r="A126" s="1">
        <v>44734</v>
      </c>
      <c r="B126">
        <v>253.13</v>
      </c>
      <c r="C126">
        <v>25961216</v>
      </c>
      <c r="D126">
        <v>30528048</v>
      </c>
    </row>
    <row r="127" spans="1:4" x14ac:dyDescent="0.25">
      <c r="A127" s="1">
        <v>44733</v>
      </c>
      <c r="B127">
        <v>253.74</v>
      </c>
      <c r="C127">
        <v>29928296</v>
      </c>
      <c r="D127">
        <v>31319146</v>
      </c>
    </row>
    <row r="128" spans="1:4" x14ac:dyDescent="0.25">
      <c r="A128" s="1">
        <v>44729</v>
      </c>
      <c r="B128">
        <v>247.65</v>
      </c>
      <c r="C128">
        <v>43084780</v>
      </c>
      <c r="D128">
        <v>31117980</v>
      </c>
    </row>
    <row r="129" spans="1:4" x14ac:dyDescent="0.25">
      <c r="A129" s="1">
        <v>44728</v>
      </c>
      <c r="B129">
        <v>244.97</v>
      </c>
      <c r="C129">
        <v>33169160</v>
      </c>
      <c r="D129">
        <v>29912470</v>
      </c>
    </row>
    <row r="130" spans="1:4" x14ac:dyDescent="0.25">
      <c r="A130" s="1">
        <v>44727</v>
      </c>
      <c r="B130">
        <v>251.76</v>
      </c>
      <c r="C130">
        <v>33111728</v>
      </c>
      <c r="D130">
        <v>29604388</v>
      </c>
    </row>
    <row r="131" spans="1:4" x14ac:dyDescent="0.25">
      <c r="A131" s="1">
        <v>44726</v>
      </c>
      <c r="B131">
        <v>244.49</v>
      </c>
      <c r="C131">
        <v>28651488</v>
      </c>
      <c r="D131">
        <v>29333200</v>
      </c>
    </row>
    <row r="132" spans="1:4" x14ac:dyDescent="0.25">
      <c r="A132" s="1">
        <v>44725</v>
      </c>
      <c r="B132">
        <v>242.26</v>
      </c>
      <c r="C132">
        <v>46135788</v>
      </c>
      <c r="D132">
        <v>29634792</v>
      </c>
    </row>
    <row r="133" spans="1:4" x14ac:dyDescent="0.25">
      <c r="A133" s="1">
        <v>44722</v>
      </c>
      <c r="B133">
        <v>252.99</v>
      </c>
      <c r="C133">
        <v>31445840</v>
      </c>
      <c r="D133">
        <v>29172358</v>
      </c>
    </row>
    <row r="134" spans="1:4" x14ac:dyDescent="0.25">
      <c r="A134" s="1">
        <v>44721</v>
      </c>
      <c r="B134">
        <v>264.79000000000002</v>
      </c>
      <c r="C134">
        <v>26439728</v>
      </c>
      <c r="D134">
        <v>29255456</v>
      </c>
    </row>
    <row r="135" spans="1:4" x14ac:dyDescent="0.25">
      <c r="A135" s="1">
        <v>44720</v>
      </c>
      <c r="B135">
        <v>270.41000000000003</v>
      </c>
      <c r="C135">
        <v>17372340</v>
      </c>
      <c r="D135">
        <v>29583206</v>
      </c>
    </row>
    <row r="136" spans="1:4" x14ac:dyDescent="0.25">
      <c r="A136" s="1">
        <v>44719</v>
      </c>
      <c r="B136">
        <v>272.5</v>
      </c>
      <c r="C136">
        <v>22860676</v>
      </c>
      <c r="D136">
        <v>30346970</v>
      </c>
    </row>
    <row r="137" spans="1:4" x14ac:dyDescent="0.25">
      <c r="A137" s="1">
        <v>44718</v>
      </c>
      <c r="B137">
        <v>268.75</v>
      </c>
      <c r="C137">
        <v>22400342</v>
      </c>
      <c r="D137">
        <v>30992986</v>
      </c>
    </row>
    <row r="138" spans="1:4" x14ac:dyDescent="0.25">
      <c r="A138" s="1">
        <v>44715</v>
      </c>
      <c r="B138">
        <v>270.02</v>
      </c>
      <c r="C138">
        <v>28058958</v>
      </c>
      <c r="D138">
        <v>31827970</v>
      </c>
    </row>
    <row r="139" spans="1:4" x14ac:dyDescent="0.25">
      <c r="A139" s="1">
        <v>44714</v>
      </c>
      <c r="B139">
        <v>274.58</v>
      </c>
      <c r="C139">
        <v>44008208</v>
      </c>
      <c r="D139">
        <v>33359626</v>
      </c>
    </row>
    <row r="140" spans="1:4" x14ac:dyDescent="0.25">
      <c r="A140" s="1">
        <v>44713</v>
      </c>
      <c r="B140">
        <v>272.42</v>
      </c>
      <c r="C140">
        <v>25292174</v>
      </c>
      <c r="D140">
        <v>33690804</v>
      </c>
    </row>
    <row r="141" spans="1:4" x14ac:dyDescent="0.25">
      <c r="A141" s="1">
        <v>44712</v>
      </c>
      <c r="B141">
        <v>271.87</v>
      </c>
      <c r="C141">
        <v>37827696</v>
      </c>
      <c r="D141">
        <v>34627088</v>
      </c>
    </row>
    <row r="142" spans="1:4" x14ac:dyDescent="0.25">
      <c r="A142" s="1">
        <v>44708</v>
      </c>
      <c r="B142">
        <v>273.24</v>
      </c>
      <c r="C142">
        <v>26910806</v>
      </c>
      <c r="D142">
        <v>35286972</v>
      </c>
    </row>
    <row r="143" spans="1:4" x14ac:dyDescent="0.25">
      <c r="A143" s="1">
        <v>44707</v>
      </c>
      <c r="B143">
        <v>265.89999999999998</v>
      </c>
      <c r="C143">
        <v>25002104</v>
      </c>
      <c r="D143">
        <v>36011608</v>
      </c>
    </row>
    <row r="144" spans="1:4" x14ac:dyDescent="0.25">
      <c r="A144" s="1">
        <v>44706</v>
      </c>
      <c r="B144">
        <v>262.52</v>
      </c>
      <c r="C144">
        <v>28547948</v>
      </c>
      <c r="D144">
        <v>37228824</v>
      </c>
    </row>
    <row r="145" spans="1:4" x14ac:dyDescent="0.25">
      <c r="A145" s="1">
        <v>44705</v>
      </c>
      <c r="B145">
        <v>259.62</v>
      </c>
      <c r="C145">
        <v>29043904</v>
      </c>
      <c r="D145">
        <v>37565584</v>
      </c>
    </row>
    <row r="146" spans="1:4" x14ac:dyDescent="0.25">
      <c r="A146" s="1">
        <v>44704</v>
      </c>
      <c r="B146">
        <v>260.64999999999998</v>
      </c>
      <c r="C146">
        <v>33175380</v>
      </c>
      <c r="D146">
        <v>37361232</v>
      </c>
    </row>
    <row r="147" spans="1:4" x14ac:dyDescent="0.25">
      <c r="A147" s="1">
        <v>44701</v>
      </c>
      <c r="B147">
        <v>252.56</v>
      </c>
      <c r="C147">
        <v>39199280</v>
      </c>
      <c r="D147">
        <v>37492944</v>
      </c>
    </row>
    <row r="148" spans="1:4" x14ac:dyDescent="0.25">
      <c r="A148" s="1">
        <v>44700</v>
      </c>
      <c r="B148">
        <v>253.14</v>
      </c>
      <c r="C148">
        <v>32692286</v>
      </c>
      <c r="D148">
        <v>37351256</v>
      </c>
    </row>
    <row r="149" spans="1:4" x14ac:dyDescent="0.25">
      <c r="A149" s="1">
        <v>44699</v>
      </c>
      <c r="B149">
        <v>254.08</v>
      </c>
      <c r="C149">
        <v>31355984</v>
      </c>
      <c r="D149">
        <v>37414872</v>
      </c>
    </row>
    <row r="150" spans="1:4" x14ac:dyDescent="0.25">
      <c r="A150" s="1">
        <v>44698</v>
      </c>
      <c r="B150">
        <v>266.82</v>
      </c>
      <c r="C150">
        <v>28828800</v>
      </c>
      <c r="D150">
        <v>39556320</v>
      </c>
    </row>
    <row r="151" spans="1:4" x14ac:dyDescent="0.25">
      <c r="A151" s="1">
        <v>44697</v>
      </c>
      <c r="B151">
        <v>261.5</v>
      </c>
      <c r="C151">
        <v>32550932</v>
      </c>
      <c r="D151">
        <v>40735632</v>
      </c>
    </row>
    <row r="152" spans="1:4" x14ac:dyDescent="0.25">
      <c r="A152" s="1">
        <v>44694</v>
      </c>
      <c r="B152">
        <v>261.12</v>
      </c>
      <c r="C152">
        <v>34925092</v>
      </c>
      <c r="D152">
        <v>40944160</v>
      </c>
    </row>
    <row r="153" spans="1:4" x14ac:dyDescent="0.25">
      <c r="A153" s="1">
        <v>44693</v>
      </c>
      <c r="B153">
        <v>255.35</v>
      </c>
      <c r="C153">
        <v>51033800</v>
      </c>
      <c r="D153">
        <v>40576204</v>
      </c>
    </row>
    <row r="154" spans="1:4" x14ac:dyDescent="0.25">
      <c r="A154" s="1">
        <v>44692</v>
      </c>
      <c r="B154">
        <v>260.55</v>
      </c>
      <c r="C154">
        <v>48975896</v>
      </c>
      <c r="D154">
        <v>39137592</v>
      </c>
    </row>
    <row r="155" spans="1:4" x14ac:dyDescent="0.25">
      <c r="A155" s="1">
        <v>44691</v>
      </c>
      <c r="B155">
        <v>269.5</v>
      </c>
      <c r="C155">
        <v>39336424</v>
      </c>
      <c r="D155">
        <v>37399644</v>
      </c>
    </row>
    <row r="156" spans="1:4" x14ac:dyDescent="0.25">
      <c r="A156" s="1">
        <v>44690</v>
      </c>
      <c r="B156">
        <v>264.58</v>
      </c>
      <c r="C156">
        <v>47725952</v>
      </c>
      <c r="D156">
        <v>36263728</v>
      </c>
    </row>
    <row r="157" spans="1:4" x14ac:dyDescent="0.25">
      <c r="A157" s="1">
        <v>44687</v>
      </c>
      <c r="B157">
        <v>274.73</v>
      </c>
      <c r="C157">
        <v>37780320</v>
      </c>
      <c r="D157">
        <v>34467200</v>
      </c>
    </row>
    <row r="158" spans="1:4" x14ac:dyDescent="0.25">
      <c r="A158" s="1">
        <v>44686</v>
      </c>
      <c r="B158">
        <v>277.35000000000002</v>
      </c>
      <c r="C158">
        <v>43260384</v>
      </c>
      <c r="D158">
        <v>33829952</v>
      </c>
    </row>
    <row r="159" spans="1:4" x14ac:dyDescent="0.25">
      <c r="A159" s="1">
        <v>44685</v>
      </c>
      <c r="B159">
        <v>289.98</v>
      </c>
      <c r="C159">
        <v>33599320</v>
      </c>
      <c r="D159">
        <v>32406404</v>
      </c>
    </row>
    <row r="160" spans="1:4" x14ac:dyDescent="0.25">
      <c r="A160" s="1">
        <v>44684</v>
      </c>
      <c r="B160">
        <v>281.77999999999997</v>
      </c>
      <c r="C160">
        <v>25978604</v>
      </c>
      <c r="D160">
        <v>32230898</v>
      </c>
    </row>
    <row r="161" spans="1:4" x14ac:dyDescent="0.25">
      <c r="A161" s="1">
        <v>44683</v>
      </c>
      <c r="B161">
        <v>284.47000000000003</v>
      </c>
      <c r="C161">
        <v>35151104</v>
      </c>
      <c r="D161">
        <v>32803608</v>
      </c>
    </row>
    <row r="162" spans="1:4" x14ac:dyDescent="0.25">
      <c r="A162" s="1">
        <v>44680</v>
      </c>
      <c r="B162">
        <v>277.52</v>
      </c>
      <c r="C162">
        <v>37073924</v>
      </c>
      <c r="D162">
        <v>32084330</v>
      </c>
    </row>
    <row r="163" spans="1:4" x14ac:dyDescent="0.25">
      <c r="A163" s="1">
        <v>44679</v>
      </c>
      <c r="B163">
        <v>289.63</v>
      </c>
      <c r="C163">
        <v>33646568</v>
      </c>
      <c r="D163">
        <v>31706812</v>
      </c>
    </row>
    <row r="164" spans="1:4" x14ac:dyDescent="0.25">
      <c r="A164" s="1">
        <v>44678</v>
      </c>
      <c r="B164">
        <v>283.22000000000003</v>
      </c>
      <c r="C164">
        <v>63477696</v>
      </c>
      <c r="D164">
        <v>32137732</v>
      </c>
    </row>
    <row r="165" spans="1:4" x14ac:dyDescent="0.25">
      <c r="A165" s="1">
        <v>44677</v>
      </c>
      <c r="B165">
        <v>270.22000000000003</v>
      </c>
      <c r="C165">
        <v>46518444</v>
      </c>
      <c r="D165">
        <v>29449666</v>
      </c>
    </row>
    <row r="166" spans="1:4" x14ac:dyDescent="0.25">
      <c r="A166" s="1">
        <v>44676</v>
      </c>
      <c r="B166">
        <v>280.72000000000003</v>
      </c>
      <c r="C166">
        <v>35678852</v>
      </c>
      <c r="D166">
        <v>27970828</v>
      </c>
    </row>
    <row r="167" spans="1:4" x14ac:dyDescent="0.25">
      <c r="A167" s="1">
        <v>44673</v>
      </c>
      <c r="B167">
        <v>274.02999999999997</v>
      </c>
      <c r="C167">
        <v>29405798</v>
      </c>
      <c r="D167">
        <v>27399606</v>
      </c>
    </row>
    <row r="168" spans="1:4" x14ac:dyDescent="0.25">
      <c r="A168" s="1">
        <v>44672</v>
      </c>
      <c r="B168">
        <v>280.81</v>
      </c>
      <c r="C168">
        <v>29454588</v>
      </c>
      <c r="D168">
        <v>27667358</v>
      </c>
    </row>
    <row r="169" spans="1:4" x14ac:dyDescent="0.25">
      <c r="A169" s="1">
        <v>44671</v>
      </c>
      <c r="B169">
        <v>286.36</v>
      </c>
      <c r="C169">
        <v>22906668</v>
      </c>
      <c r="D169">
        <v>27581290</v>
      </c>
    </row>
    <row r="170" spans="1:4" x14ac:dyDescent="0.25">
      <c r="A170" s="1">
        <v>44670</v>
      </c>
      <c r="B170">
        <v>285.3</v>
      </c>
      <c r="C170">
        <v>22297720</v>
      </c>
      <c r="D170">
        <v>28080406</v>
      </c>
    </row>
    <row r="171" spans="1:4" x14ac:dyDescent="0.25">
      <c r="A171" s="1">
        <v>44669</v>
      </c>
      <c r="B171">
        <v>280.52</v>
      </c>
      <c r="C171">
        <v>20778000</v>
      </c>
      <c r="D171">
        <v>28565770</v>
      </c>
    </row>
    <row r="172" spans="1:4" x14ac:dyDescent="0.25">
      <c r="A172" s="1">
        <v>44665</v>
      </c>
      <c r="B172">
        <v>279.83</v>
      </c>
      <c r="C172">
        <v>28221608</v>
      </c>
      <c r="D172">
        <v>28685000</v>
      </c>
    </row>
    <row r="173" spans="1:4" x14ac:dyDescent="0.25">
      <c r="A173" s="1">
        <v>44664</v>
      </c>
      <c r="B173">
        <v>287.62</v>
      </c>
      <c r="C173">
        <v>21907176</v>
      </c>
      <c r="D173">
        <v>28435856</v>
      </c>
    </row>
    <row r="174" spans="1:4" x14ac:dyDescent="0.25">
      <c r="A174" s="1">
        <v>44663</v>
      </c>
      <c r="B174">
        <v>282.06</v>
      </c>
      <c r="C174">
        <v>30966720</v>
      </c>
      <c r="D174">
        <v>28689736</v>
      </c>
    </row>
    <row r="175" spans="1:4" x14ac:dyDescent="0.25">
      <c r="A175" s="1">
        <v>44662</v>
      </c>
      <c r="B175">
        <v>285.26</v>
      </c>
      <c r="C175">
        <v>34569264</v>
      </c>
      <c r="D175">
        <v>28465268</v>
      </c>
    </row>
    <row r="176" spans="1:4" x14ac:dyDescent="0.25">
      <c r="A176" s="1">
        <v>44659</v>
      </c>
      <c r="B176">
        <v>296.97000000000003</v>
      </c>
      <c r="C176">
        <v>24361916</v>
      </c>
      <c r="D176">
        <v>28050732</v>
      </c>
    </row>
    <row r="177" spans="1:4" x14ac:dyDescent="0.25">
      <c r="A177" s="1">
        <v>44658</v>
      </c>
      <c r="B177">
        <v>301.37</v>
      </c>
      <c r="C177">
        <v>31411156</v>
      </c>
      <c r="D177">
        <v>29319314</v>
      </c>
    </row>
    <row r="178" spans="1:4" x14ac:dyDescent="0.25">
      <c r="A178" s="1">
        <v>44657</v>
      </c>
      <c r="B178">
        <v>299.5</v>
      </c>
      <c r="C178">
        <v>40110372</v>
      </c>
      <c r="D178">
        <v>29279678</v>
      </c>
    </row>
    <row r="179" spans="1:4" x14ac:dyDescent="0.25">
      <c r="A179" s="1">
        <v>44656</v>
      </c>
      <c r="B179">
        <v>310.88</v>
      </c>
      <c r="C179">
        <v>23156720</v>
      </c>
      <c r="D179">
        <v>29127408</v>
      </c>
    </row>
    <row r="180" spans="1:4" x14ac:dyDescent="0.25">
      <c r="A180" s="1">
        <v>44655</v>
      </c>
      <c r="B180">
        <v>314.97000000000003</v>
      </c>
      <c r="C180">
        <v>24335868</v>
      </c>
      <c r="D180">
        <v>29866634</v>
      </c>
    </row>
    <row r="181" spans="1:4" x14ac:dyDescent="0.25">
      <c r="A181" s="1">
        <v>44652</v>
      </c>
      <c r="B181">
        <v>309.42</v>
      </c>
      <c r="C181">
        <v>27110528</v>
      </c>
      <c r="D181">
        <v>30288292</v>
      </c>
    </row>
    <row r="182" spans="1:4" x14ac:dyDescent="0.25">
      <c r="A182" s="1">
        <v>44651</v>
      </c>
      <c r="B182">
        <v>308.31</v>
      </c>
      <c r="C182">
        <v>33422070</v>
      </c>
      <c r="D182">
        <v>30294878</v>
      </c>
    </row>
    <row r="183" spans="1:4" x14ac:dyDescent="0.25">
      <c r="A183" s="1">
        <v>44650</v>
      </c>
      <c r="B183">
        <v>313.86</v>
      </c>
      <c r="C183">
        <v>28163556</v>
      </c>
      <c r="D183">
        <v>30108608</v>
      </c>
    </row>
    <row r="184" spans="1:4" x14ac:dyDescent="0.25">
      <c r="A184" s="1">
        <v>44649</v>
      </c>
      <c r="B184">
        <v>315.41000000000003</v>
      </c>
      <c r="C184">
        <v>30393404</v>
      </c>
      <c r="D184">
        <v>30578004</v>
      </c>
    </row>
    <row r="185" spans="1:4" x14ac:dyDescent="0.25">
      <c r="A185" s="1">
        <v>44648</v>
      </c>
      <c r="B185">
        <v>310.7</v>
      </c>
      <c r="C185">
        <v>29578188</v>
      </c>
      <c r="D185">
        <v>31762408</v>
      </c>
    </row>
    <row r="186" spans="1:4" x14ac:dyDescent="0.25">
      <c r="A186" s="1">
        <v>44645</v>
      </c>
      <c r="B186">
        <v>303.68</v>
      </c>
      <c r="C186">
        <v>22566452</v>
      </c>
      <c r="D186">
        <v>32667674</v>
      </c>
    </row>
    <row r="187" spans="1:4" x14ac:dyDescent="0.25">
      <c r="A187" s="1">
        <v>44644</v>
      </c>
      <c r="B187">
        <v>304.10000000000002</v>
      </c>
      <c r="C187">
        <v>24484456</v>
      </c>
      <c r="D187">
        <v>33321220</v>
      </c>
    </row>
    <row r="188" spans="1:4" x14ac:dyDescent="0.25">
      <c r="A188" s="1">
        <v>44643</v>
      </c>
      <c r="B188">
        <v>299.49</v>
      </c>
      <c r="C188">
        <v>25715376</v>
      </c>
      <c r="D188">
        <v>33509888</v>
      </c>
    </row>
    <row r="189" spans="1:4" x14ac:dyDescent="0.25">
      <c r="A189" s="1">
        <v>44642</v>
      </c>
      <c r="B189">
        <v>304.06</v>
      </c>
      <c r="C189">
        <v>27599688</v>
      </c>
      <c r="D189">
        <v>33920396</v>
      </c>
    </row>
    <row r="190" spans="1:4" x14ac:dyDescent="0.25">
      <c r="A190" s="1">
        <v>44641</v>
      </c>
      <c r="B190">
        <v>299.16000000000003</v>
      </c>
      <c r="C190">
        <v>28351244</v>
      </c>
      <c r="D190">
        <v>34161604</v>
      </c>
    </row>
    <row r="191" spans="1:4" x14ac:dyDescent="0.25">
      <c r="A191" s="1">
        <v>44638</v>
      </c>
      <c r="B191">
        <v>300.43</v>
      </c>
      <c r="C191">
        <v>43390624</v>
      </c>
      <c r="D191">
        <v>34580016</v>
      </c>
    </row>
    <row r="192" spans="1:4" x14ac:dyDescent="0.25">
      <c r="A192" s="1">
        <v>44637</v>
      </c>
      <c r="B192">
        <v>295.22000000000003</v>
      </c>
      <c r="C192">
        <v>30816632</v>
      </c>
      <c r="D192">
        <v>33857092</v>
      </c>
    </row>
    <row r="193" spans="1:4" x14ac:dyDescent="0.25">
      <c r="A193" s="1">
        <v>44636</v>
      </c>
      <c r="B193">
        <v>294.39</v>
      </c>
      <c r="C193">
        <v>37826328</v>
      </c>
      <c r="D193">
        <v>35601960</v>
      </c>
    </row>
    <row r="194" spans="1:4" x14ac:dyDescent="0.25">
      <c r="A194" s="1">
        <v>44635</v>
      </c>
      <c r="B194">
        <v>287.14999999999998</v>
      </c>
      <c r="C194">
        <v>34245084</v>
      </c>
      <c r="D194">
        <v>35600948</v>
      </c>
    </row>
    <row r="195" spans="1:4" x14ac:dyDescent="0.25">
      <c r="A195" s="1">
        <v>44634</v>
      </c>
      <c r="B195">
        <v>276.44</v>
      </c>
      <c r="C195">
        <v>30660748</v>
      </c>
      <c r="D195">
        <v>36100352</v>
      </c>
    </row>
    <row r="196" spans="1:4" x14ac:dyDescent="0.25">
      <c r="A196" s="1">
        <v>44631</v>
      </c>
      <c r="B196">
        <v>280.07</v>
      </c>
      <c r="C196">
        <v>27209330</v>
      </c>
      <c r="D196">
        <v>36340568</v>
      </c>
    </row>
    <row r="197" spans="1:4" x14ac:dyDescent="0.25">
      <c r="A197" s="1">
        <v>44630</v>
      </c>
      <c r="B197">
        <v>285.58999999999997</v>
      </c>
      <c r="C197">
        <v>30628012</v>
      </c>
      <c r="D197">
        <v>36690720</v>
      </c>
    </row>
    <row r="198" spans="1:4" x14ac:dyDescent="0.25">
      <c r="A198" s="1">
        <v>44629</v>
      </c>
      <c r="B198">
        <v>288.5</v>
      </c>
      <c r="C198">
        <v>35204480</v>
      </c>
      <c r="D198">
        <v>36647660</v>
      </c>
    </row>
    <row r="199" spans="1:4" x14ac:dyDescent="0.25">
      <c r="A199" s="1">
        <v>44628</v>
      </c>
      <c r="B199">
        <v>275.85000000000002</v>
      </c>
      <c r="C199">
        <v>48159476</v>
      </c>
      <c r="D199">
        <v>36125992</v>
      </c>
    </row>
    <row r="200" spans="1:4" x14ac:dyDescent="0.25">
      <c r="A200" s="1">
        <v>44627</v>
      </c>
      <c r="B200">
        <v>278.91000000000003</v>
      </c>
      <c r="C200">
        <v>43157176</v>
      </c>
      <c r="D200">
        <v>35339328</v>
      </c>
    </row>
    <row r="201" spans="1:4" x14ac:dyDescent="0.25">
      <c r="A201" s="1">
        <v>44624</v>
      </c>
      <c r="B201">
        <v>289.86</v>
      </c>
      <c r="C201">
        <v>32369656</v>
      </c>
      <c r="D201">
        <v>35073892</v>
      </c>
    </row>
    <row r="202" spans="1:4" x14ac:dyDescent="0.25">
      <c r="A202" s="1">
        <v>44623</v>
      </c>
      <c r="B202">
        <v>295.92</v>
      </c>
      <c r="C202">
        <v>27314468</v>
      </c>
      <c r="D202">
        <v>35941660</v>
      </c>
    </row>
    <row r="203" spans="1:4" x14ac:dyDescent="0.25">
      <c r="A203" s="1">
        <v>44622</v>
      </c>
      <c r="B203">
        <v>300.19</v>
      </c>
      <c r="C203">
        <v>31873008</v>
      </c>
      <c r="D203">
        <v>36206340</v>
      </c>
    </row>
    <row r="204" spans="1:4" x14ac:dyDescent="0.25">
      <c r="A204" s="1">
        <v>44621</v>
      </c>
      <c r="B204">
        <v>294.95</v>
      </c>
      <c r="C204">
        <v>31217778</v>
      </c>
      <c r="D204">
        <v>36242888</v>
      </c>
    </row>
    <row r="205" spans="1:4" x14ac:dyDescent="0.25">
      <c r="A205" s="1">
        <v>44620</v>
      </c>
      <c r="B205">
        <v>298.79000000000002</v>
      </c>
      <c r="C205">
        <v>34627456</v>
      </c>
      <c r="D205">
        <v>36063920</v>
      </c>
    </row>
    <row r="206" spans="1:4" x14ac:dyDescent="0.25">
      <c r="A206" s="1">
        <v>44617</v>
      </c>
      <c r="B206">
        <v>297.31</v>
      </c>
      <c r="C206">
        <v>32546720</v>
      </c>
      <c r="D206">
        <v>36095188</v>
      </c>
    </row>
    <row r="207" spans="1:4" x14ac:dyDescent="0.25">
      <c r="A207" s="1">
        <v>44616</v>
      </c>
      <c r="B207">
        <v>294.58999999999997</v>
      </c>
      <c r="C207">
        <v>56989688</v>
      </c>
      <c r="D207">
        <v>36840740</v>
      </c>
    </row>
    <row r="208" spans="1:4" x14ac:dyDescent="0.25">
      <c r="A208" s="1">
        <v>44615</v>
      </c>
      <c r="B208">
        <v>280.27</v>
      </c>
      <c r="C208">
        <v>37811168</v>
      </c>
      <c r="D208">
        <v>35483824</v>
      </c>
    </row>
    <row r="209" spans="1:4" x14ac:dyDescent="0.25">
      <c r="A209" s="1">
        <v>44614</v>
      </c>
      <c r="B209">
        <v>287.72000000000003</v>
      </c>
      <c r="C209">
        <v>41736116</v>
      </c>
      <c r="D209">
        <v>35693108</v>
      </c>
    </row>
    <row r="210" spans="1:4" x14ac:dyDescent="0.25">
      <c r="A210" s="1">
        <v>44610</v>
      </c>
      <c r="B210">
        <v>287.93</v>
      </c>
      <c r="C210">
        <v>34264008</v>
      </c>
      <c r="D210">
        <v>36007000</v>
      </c>
    </row>
    <row r="211" spans="1:4" x14ac:dyDescent="0.25">
      <c r="A211" s="1">
        <v>44609</v>
      </c>
      <c r="B211">
        <v>290.73</v>
      </c>
      <c r="C211">
        <v>32461580</v>
      </c>
      <c r="D211">
        <v>37038980</v>
      </c>
    </row>
    <row r="212" spans="1:4" x14ac:dyDescent="0.25">
      <c r="A212" s="1">
        <v>44608</v>
      </c>
      <c r="B212">
        <v>299.5</v>
      </c>
      <c r="C212">
        <v>29982120</v>
      </c>
      <c r="D212">
        <v>38440296</v>
      </c>
    </row>
    <row r="213" spans="1:4" x14ac:dyDescent="0.25">
      <c r="A213" s="1">
        <v>44607</v>
      </c>
      <c r="B213">
        <v>300.47000000000003</v>
      </c>
      <c r="C213">
        <v>27379488</v>
      </c>
      <c r="D213">
        <v>42470080</v>
      </c>
    </row>
    <row r="214" spans="1:4" x14ac:dyDescent="0.25">
      <c r="A214" s="1">
        <v>44606</v>
      </c>
      <c r="B214">
        <v>295</v>
      </c>
      <c r="C214">
        <v>36359488</v>
      </c>
      <c r="D214">
        <v>45501356</v>
      </c>
    </row>
    <row r="215" spans="1:4" x14ac:dyDescent="0.25">
      <c r="A215" s="1">
        <v>44603</v>
      </c>
      <c r="B215">
        <v>295.04000000000002</v>
      </c>
      <c r="C215">
        <v>39175620</v>
      </c>
      <c r="D215">
        <v>48813084</v>
      </c>
    </row>
    <row r="216" spans="1:4" x14ac:dyDescent="0.25">
      <c r="A216" s="1">
        <v>44602</v>
      </c>
      <c r="B216">
        <v>302.38</v>
      </c>
      <c r="C216">
        <v>45386200</v>
      </c>
      <c r="D216">
        <v>50067000</v>
      </c>
    </row>
    <row r="217" spans="1:4" x14ac:dyDescent="0.25">
      <c r="A217" s="1">
        <v>44601</v>
      </c>
      <c r="B217">
        <v>311.20999999999998</v>
      </c>
      <c r="C217">
        <v>31284672</v>
      </c>
      <c r="D217">
        <v>49399968</v>
      </c>
    </row>
    <row r="218" spans="1:4" x14ac:dyDescent="0.25">
      <c r="A218" s="1">
        <v>44600</v>
      </c>
      <c r="B218">
        <v>304.56</v>
      </c>
      <c r="C218">
        <v>32421188</v>
      </c>
      <c r="D218">
        <v>50376580</v>
      </c>
    </row>
    <row r="219" spans="1:4" x14ac:dyDescent="0.25">
      <c r="A219" s="1">
        <v>44599</v>
      </c>
      <c r="B219">
        <v>300.95</v>
      </c>
      <c r="C219">
        <v>28533286</v>
      </c>
      <c r="D219">
        <v>51044108</v>
      </c>
    </row>
    <row r="220" spans="1:4" x14ac:dyDescent="0.25">
      <c r="A220" s="1">
        <v>44596</v>
      </c>
      <c r="B220">
        <v>305.94</v>
      </c>
      <c r="C220">
        <v>35096488</v>
      </c>
      <c r="D220">
        <v>51798316</v>
      </c>
    </row>
    <row r="221" spans="1:4" x14ac:dyDescent="0.25">
      <c r="A221" s="1">
        <v>44595</v>
      </c>
      <c r="B221">
        <v>301.25</v>
      </c>
      <c r="C221">
        <v>43729972</v>
      </c>
      <c r="D221">
        <v>52482948</v>
      </c>
    </row>
    <row r="222" spans="1:4" x14ac:dyDescent="0.25">
      <c r="A222" s="1">
        <v>44594</v>
      </c>
      <c r="B222">
        <v>313.45999999999998</v>
      </c>
      <c r="C222">
        <v>36635988</v>
      </c>
      <c r="D222">
        <v>51859100</v>
      </c>
    </row>
    <row r="223" spans="1:4" x14ac:dyDescent="0.25">
      <c r="A223" s="1">
        <v>44593</v>
      </c>
      <c r="B223">
        <v>308.76</v>
      </c>
      <c r="C223">
        <v>40950396</v>
      </c>
      <c r="D223">
        <v>51375816</v>
      </c>
    </row>
    <row r="224" spans="1:4" x14ac:dyDescent="0.25">
      <c r="A224" s="1">
        <v>44592</v>
      </c>
      <c r="B224">
        <v>310.98</v>
      </c>
      <c r="C224">
        <v>46444536</v>
      </c>
      <c r="D224">
        <v>51598424</v>
      </c>
    </row>
    <row r="225" spans="1:4" x14ac:dyDescent="0.25">
      <c r="A225" s="1">
        <v>44589</v>
      </c>
      <c r="B225">
        <v>308.26</v>
      </c>
      <c r="C225">
        <v>49743696</v>
      </c>
      <c r="D225">
        <v>50683456</v>
      </c>
    </row>
    <row r="226" spans="1:4" x14ac:dyDescent="0.25">
      <c r="A226" s="1">
        <v>44588</v>
      </c>
      <c r="B226">
        <v>299.83999999999997</v>
      </c>
      <c r="C226">
        <v>53481316</v>
      </c>
      <c r="D226">
        <v>50010284</v>
      </c>
    </row>
    <row r="227" spans="1:4" x14ac:dyDescent="0.25">
      <c r="A227" s="1">
        <v>44587</v>
      </c>
      <c r="B227">
        <v>296.70999999999998</v>
      </c>
      <c r="C227">
        <v>90428856</v>
      </c>
      <c r="D227">
        <v>49115152</v>
      </c>
    </row>
    <row r="228" spans="1:4" x14ac:dyDescent="0.25">
      <c r="A228" s="1">
        <v>44586</v>
      </c>
      <c r="B228">
        <v>288.49</v>
      </c>
      <c r="C228">
        <v>72848640</v>
      </c>
      <c r="D228">
        <v>45264848</v>
      </c>
    </row>
    <row r="229" spans="1:4" x14ac:dyDescent="0.25">
      <c r="A229" s="1">
        <v>44585</v>
      </c>
      <c r="B229">
        <v>296.37</v>
      </c>
      <c r="C229">
        <v>86035392</v>
      </c>
      <c r="D229">
        <v>42336140</v>
      </c>
    </row>
    <row r="230" spans="1:4" x14ac:dyDescent="0.25">
      <c r="A230" s="1">
        <v>44582</v>
      </c>
      <c r="B230">
        <v>296.02999999999997</v>
      </c>
      <c r="C230">
        <v>57984404</v>
      </c>
      <c r="D230">
        <v>37800500</v>
      </c>
    </row>
    <row r="231" spans="1:4" x14ac:dyDescent="0.25">
      <c r="A231" s="1">
        <v>44581</v>
      </c>
      <c r="B231">
        <v>301.60000000000002</v>
      </c>
      <c r="C231">
        <v>35380676</v>
      </c>
      <c r="D231">
        <v>35001172</v>
      </c>
    </row>
    <row r="232" spans="1:4" x14ac:dyDescent="0.25">
      <c r="A232" s="1">
        <v>44580</v>
      </c>
      <c r="B232">
        <v>303.33</v>
      </c>
      <c r="C232">
        <v>45933856</v>
      </c>
      <c r="D232">
        <v>33645256</v>
      </c>
    </row>
    <row r="233" spans="1:4" x14ac:dyDescent="0.25">
      <c r="A233" s="1">
        <v>44579</v>
      </c>
      <c r="B233">
        <v>302.64999999999998</v>
      </c>
      <c r="C233">
        <v>42434112</v>
      </c>
      <c r="D233">
        <v>31627098</v>
      </c>
    </row>
    <row r="234" spans="1:4" x14ac:dyDescent="0.25">
      <c r="A234" s="1">
        <v>44575</v>
      </c>
      <c r="B234">
        <v>310.2</v>
      </c>
      <c r="C234">
        <v>39846416</v>
      </c>
      <c r="D234">
        <v>30127958</v>
      </c>
    </row>
    <row r="235" spans="1:4" x14ac:dyDescent="0.25">
      <c r="A235" s="1">
        <v>44574</v>
      </c>
      <c r="B235">
        <v>304.8</v>
      </c>
      <c r="C235">
        <v>45365980</v>
      </c>
      <c r="D235">
        <v>28779388</v>
      </c>
    </row>
    <row r="236" spans="1:4" x14ac:dyDescent="0.25">
      <c r="A236" s="1">
        <v>44573</v>
      </c>
      <c r="B236">
        <v>318.27</v>
      </c>
      <c r="C236">
        <v>34372216</v>
      </c>
      <c r="D236">
        <v>27410422</v>
      </c>
    </row>
    <row r="237" spans="1:4" x14ac:dyDescent="0.25">
      <c r="A237" s="1">
        <v>44572</v>
      </c>
      <c r="B237">
        <v>314.98</v>
      </c>
      <c r="C237">
        <v>29386774</v>
      </c>
      <c r="D237">
        <v>26768314</v>
      </c>
    </row>
    <row r="238" spans="1:4" x14ac:dyDescent="0.25">
      <c r="A238" s="1">
        <v>44571</v>
      </c>
      <c r="B238">
        <v>314.27</v>
      </c>
      <c r="C238">
        <v>44289468</v>
      </c>
      <c r="D238">
        <v>26697632</v>
      </c>
    </row>
    <row r="239" spans="1:4" x14ac:dyDescent="0.25">
      <c r="A239" s="1">
        <v>44568</v>
      </c>
      <c r="B239">
        <v>314.04000000000002</v>
      </c>
      <c r="C239">
        <v>32720018</v>
      </c>
      <c r="D239">
        <v>26943914</v>
      </c>
    </row>
    <row r="240" spans="1:4" x14ac:dyDescent="0.25">
      <c r="A240" s="1">
        <v>44567</v>
      </c>
      <c r="B240">
        <v>313.88</v>
      </c>
      <c r="C240">
        <v>39646148</v>
      </c>
      <c r="D240">
        <v>27098234</v>
      </c>
    </row>
    <row r="241" spans="1:4" x14ac:dyDescent="0.25">
      <c r="A241" s="1">
        <v>44566</v>
      </c>
      <c r="B241">
        <v>316.38</v>
      </c>
      <c r="C241">
        <v>40054328</v>
      </c>
      <c r="D241">
        <v>26813900</v>
      </c>
    </row>
    <row r="242" spans="1:4" x14ac:dyDescent="0.25">
      <c r="A242" s="1">
        <v>44565</v>
      </c>
      <c r="B242">
        <v>329.01</v>
      </c>
      <c r="C242">
        <v>32674306</v>
      </c>
      <c r="D242">
        <v>27106192</v>
      </c>
    </row>
    <row r="243" spans="1:4" x14ac:dyDescent="0.25">
      <c r="A243" s="1">
        <v>44564</v>
      </c>
      <c r="B243">
        <v>334.75</v>
      </c>
      <c r="C243">
        <v>28918012</v>
      </c>
      <c r="D243">
        <v>26854532</v>
      </c>
    </row>
    <row r="244" spans="1:4" x14ac:dyDescent="0.25">
      <c r="A244" s="1">
        <v>44561</v>
      </c>
      <c r="B244">
        <v>336.32</v>
      </c>
      <c r="C244">
        <v>18000796</v>
      </c>
      <c r="D244">
        <v>27466378</v>
      </c>
    </row>
    <row r="245" spans="1:4" x14ac:dyDescent="0.25">
      <c r="A245" s="1">
        <v>44560</v>
      </c>
      <c r="B245">
        <v>339.32</v>
      </c>
      <c r="C245">
        <v>15994471</v>
      </c>
      <c r="D245">
        <v>27747270</v>
      </c>
    </row>
    <row r="246" spans="1:4" x14ac:dyDescent="0.25">
      <c r="A246" s="1">
        <v>44559</v>
      </c>
      <c r="B246">
        <v>341.95</v>
      </c>
      <c r="C246">
        <v>15041956</v>
      </c>
      <c r="D246">
        <v>28331704</v>
      </c>
    </row>
    <row r="247" spans="1:4" x14ac:dyDescent="0.25">
      <c r="A247" s="1">
        <v>44558</v>
      </c>
      <c r="B247">
        <v>341.25</v>
      </c>
      <c r="C247">
        <v>15661467</v>
      </c>
      <c r="D247">
        <v>29397036</v>
      </c>
    </row>
    <row r="248" spans="1:4" x14ac:dyDescent="0.25">
      <c r="A248" s="1">
        <v>44557</v>
      </c>
      <c r="B248">
        <v>342.45</v>
      </c>
      <c r="C248">
        <v>19947028</v>
      </c>
      <c r="D248">
        <v>30355108</v>
      </c>
    </row>
    <row r="249" spans="1:4" x14ac:dyDescent="0.25">
      <c r="A249" s="1">
        <v>44553</v>
      </c>
      <c r="B249">
        <v>334.69</v>
      </c>
      <c r="C249">
        <v>19617848</v>
      </c>
      <c r="D249">
        <v>31810592</v>
      </c>
    </row>
    <row r="250" spans="1:4" x14ac:dyDescent="0.25">
      <c r="A250" s="1">
        <v>44552</v>
      </c>
      <c r="B250">
        <v>333.2</v>
      </c>
      <c r="C250">
        <v>24831492</v>
      </c>
      <c r="D250">
        <v>32553800</v>
      </c>
    </row>
    <row r="251" spans="1:4" x14ac:dyDescent="0.25">
      <c r="A251" s="1">
        <v>44551</v>
      </c>
      <c r="B251">
        <v>327.29000000000002</v>
      </c>
      <c r="C251">
        <v>24740596</v>
      </c>
      <c r="D251">
        <v>33125110</v>
      </c>
    </row>
    <row r="252" spans="1:4" x14ac:dyDescent="0.25">
      <c r="A252" s="1">
        <v>44550</v>
      </c>
      <c r="B252">
        <v>319.91000000000003</v>
      </c>
      <c r="C252">
        <v>28326532</v>
      </c>
      <c r="D252">
        <v>34334780</v>
      </c>
    </row>
    <row r="253" spans="1:4" x14ac:dyDescent="0.25">
      <c r="A253" s="1">
        <v>44547</v>
      </c>
      <c r="B253">
        <v>323.8</v>
      </c>
      <c r="C253">
        <v>47983712</v>
      </c>
      <c r="D253">
        <v>34350576</v>
      </c>
    </row>
    <row r="254" spans="1:4" x14ac:dyDescent="0.25">
      <c r="A254" s="1">
        <v>44546</v>
      </c>
      <c r="B254">
        <v>324.89999999999998</v>
      </c>
      <c r="C254">
        <v>35034832</v>
      </c>
      <c r="D254">
        <v>32766144</v>
      </c>
    </row>
    <row r="255" spans="1:4" x14ac:dyDescent="0.25">
      <c r="A255" s="1">
        <v>44545</v>
      </c>
      <c r="B255">
        <v>334.65</v>
      </c>
      <c r="C255">
        <v>35381120</v>
      </c>
      <c r="D255">
        <v>31874576</v>
      </c>
    </row>
    <row r="256" spans="1:4" x14ac:dyDescent="0.25">
      <c r="A256" s="1">
        <v>44544</v>
      </c>
      <c r="B256">
        <v>328.34</v>
      </c>
      <c r="C256">
        <v>44438700</v>
      </c>
      <c r="D256">
        <v>31544338</v>
      </c>
    </row>
    <row r="257" spans="1:4" x14ac:dyDescent="0.25">
      <c r="A257" s="1">
        <v>44543</v>
      </c>
      <c r="B257">
        <v>339.4</v>
      </c>
      <c r="C257">
        <v>28899432</v>
      </c>
      <c r="D257">
        <v>30650500</v>
      </c>
    </row>
    <row r="258" spans="1:4" x14ac:dyDescent="0.25">
      <c r="A258" s="1">
        <v>44540</v>
      </c>
      <c r="B258">
        <v>342.54</v>
      </c>
      <c r="C258">
        <v>38095696</v>
      </c>
      <c r="D258">
        <v>30188098</v>
      </c>
    </row>
    <row r="259" spans="1:4" x14ac:dyDescent="0.25">
      <c r="A259" s="1">
        <v>44539</v>
      </c>
      <c r="B259">
        <v>333.1</v>
      </c>
      <c r="C259">
        <v>22214158</v>
      </c>
      <c r="D259">
        <v>29145952</v>
      </c>
    </row>
    <row r="260" spans="1:4" x14ac:dyDescent="0.25">
      <c r="A260" s="1">
        <v>44538</v>
      </c>
      <c r="B260">
        <v>334.97</v>
      </c>
      <c r="C260">
        <v>24760988</v>
      </c>
      <c r="D260">
        <v>28935234</v>
      </c>
    </row>
    <row r="261" spans="1:4" x14ac:dyDescent="0.25">
      <c r="A261" s="1">
        <v>44537</v>
      </c>
      <c r="B261">
        <v>334.92</v>
      </c>
      <c r="C261">
        <v>31021936</v>
      </c>
      <c r="D261">
        <v>28676958</v>
      </c>
    </row>
    <row r="262" spans="1:4" x14ac:dyDescent="0.25">
      <c r="A262" s="1">
        <v>44536</v>
      </c>
      <c r="B262">
        <v>326.19</v>
      </c>
      <c r="C262">
        <v>30032556</v>
      </c>
      <c r="D262">
        <v>27723696</v>
      </c>
    </row>
    <row r="263" spans="1:4" x14ac:dyDescent="0.25">
      <c r="A263" s="1">
        <v>44533</v>
      </c>
      <c r="B263">
        <v>323.01</v>
      </c>
      <c r="C263">
        <v>41779280</v>
      </c>
      <c r="D263">
        <v>27310262</v>
      </c>
    </row>
    <row r="264" spans="1:4" x14ac:dyDescent="0.25">
      <c r="A264" s="1">
        <v>44532</v>
      </c>
      <c r="B264">
        <v>329.49</v>
      </c>
      <c r="C264">
        <v>30765980</v>
      </c>
      <c r="D264">
        <v>25648300</v>
      </c>
    </row>
    <row r="265" spans="1:4" x14ac:dyDescent="0.25">
      <c r="A265" s="1">
        <v>44531</v>
      </c>
      <c r="B265">
        <v>330.08</v>
      </c>
      <c r="C265">
        <v>33401146</v>
      </c>
      <c r="D265">
        <v>25297296</v>
      </c>
    </row>
    <row r="266" spans="1:4" x14ac:dyDescent="0.25">
      <c r="A266" s="1">
        <v>44530</v>
      </c>
      <c r="B266">
        <v>330.59</v>
      </c>
      <c r="C266">
        <v>42885608</v>
      </c>
      <c r="D266">
        <v>24491044</v>
      </c>
    </row>
    <row r="267" spans="1:4" x14ac:dyDescent="0.25">
      <c r="A267" s="1">
        <v>44529</v>
      </c>
      <c r="B267">
        <v>336.63</v>
      </c>
      <c r="C267">
        <v>28563480</v>
      </c>
      <c r="D267">
        <v>23025138</v>
      </c>
    </row>
    <row r="268" spans="1:4" x14ac:dyDescent="0.25">
      <c r="A268" s="1">
        <v>44526</v>
      </c>
      <c r="B268">
        <v>329.68</v>
      </c>
      <c r="C268">
        <v>24217242</v>
      </c>
      <c r="D268">
        <v>22625578</v>
      </c>
    </row>
    <row r="269" spans="1:4" x14ac:dyDescent="0.25">
      <c r="A269" s="1">
        <v>44524</v>
      </c>
      <c r="B269">
        <v>337.91</v>
      </c>
      <c r="C269">
        <v>21661308</v>
      </c>
      <c r="D269">
        <v>22610576</v>
      </c>
    </row>
    <row r="270" spans="1:4" x14ac:dyDescent="0.25">
      <c r="A270" s="1">
        <v>44523</v>
      </c>
      <c r="B270">
        <v>337.68</v>
      </c>
      <c r="C270">
        <v>30427564</v>
      </c>
      <c r="D270">
        <v>22599828</v>
      </c>
    </row>
    <row r="271" spans="1:4" x14ac:dyDescent="0.25">
      <c r="A271" s="1">
        <v>44522</v>
      </c>
      <c r="B271">
        <v>339.83</v>
      </c>
      <c r="C271">
        <v>31031112</v>
      </c>
      <c r="D271">
        <v>22337130</v>
      </c>
    </row>
    <row r="272" spans="1:4" x14ac:dyDescent="0.25">
      <c r="A272" s="1">
        <v>44519</v>
      </c>
      <c r="B272">
        <v>343.11</v>
      </c>
      <c r="C272">
        <v>21963404</v>
      </c>
      <c r="D272">
        <v>22073268</v>
      </c>
    </row>
    <row r="273" spans="1:4" x14ac:dyDescent="0.25">
      <c r="A273" s="1">
        <v>44518</v>
      </c>
      <c r="B273">
        <v>341.27</v>
      </c>
      <c r="C273">
        <v>22463532</v>
      </c>
      <c r="D273">
        <v>22926774</v>
      </c>
    </row>
    <row r="274" spans="1:4" x14ac:dyDescent="0.25">
      <c r="A274" s="1">
        <v>44517</v>
      </c>
      <c r="B274">
        <v>339.12</v>
      </c>
      <c r="C274">
        <v>19053380</v>
      </c>
      <c r="D274">
        <v>23182402</v>
      </c>
    </row>
    <row r="275" spans="1:4" x14ac:dyDescent="0.25">
      <c r="A275" s="1">
        <v>44516</v>
      </c>
      <c r="B275">
        <v>339.51</v>
      </c>
      <c r="C275">
        <v>20886832</v>
      </c>
      <c r="D275">
        <v>25418088</v>
      </c>
    </row>
    <row r="276" spans="1:4" x14ac:dyDescent="0.25">
      <c r="A276" s="1">
        <v>44515</v>
      </c>
      <c r="B276">
        <v>336.07</v>
      </c>
      <c r="C276">
        <v>16723009</v>
      </c>
      <c r="D276">
        <v>25899456</v>
      </c>
    </row>
    <row r="277" spans="1:4" x14ac:dyDescent="0.25">
      <c r="A277" s="1">
        <v>44512</v>
      </c>
      <c r="B277">
        <v>336.72</v>
      </c>
      <c r="C277">
        <v>23831048</v>
      </c>
      <c r="D277">
        <v>25954886</v>
      </c>
    </row>
    <row r="278" spans="1:4" x14ac:dyDescent="0.25">
      <c r="A278" s="1">
        <v>44511</v>
      </c>
      <c r="B278">
        <v>332.43</v>
      </c>
      <c r="C278">
        <v>16849844</v>
      </c>
      <c r="D278">
        <v>25529440</v>
      </c>
    </row>
    <row r="279" spans="1:4" x14ac:dyDescent="0.25">
      <c r="A279" s="1">
        <v>44510</v>
      </c>
      <c r="B279">
        <v>330.8</v>
      </c>
      <c r="C279">
        <v>25500938</v>
      </c>
      <c r="D279">
        <v>25533990</v>
      </c>
    </row>
    <row r="280" spans="1:4" x14ac:dyDescent="0.25">
      <c r="A280" s="1">
        <v>44509</v>
      </c>
      <c r="B280">
        <v>335.95</v>
      </c>
      <c r="C280">
        <v>21307370</v>
      </c>
      <c r="D280">
        <v>24936398</v>
      </c>
    </row>
    <row r="281" spans="1:4" x14ac:dyDescent="0.25">
      <c r="A281" s="1">
        <v>44508</v>
      </c>
      <c r="B281">
        <v>336.99</v>
      </c>
      <c r="C281">
        <v>20897000</v>
      </c>
      <c r="D281">
        <v>24694716</v>
      </c>
    </row>
    <row r="282" spans="1:4" x14ac:dyDescent="0.25">
      <c r="A282" s="1">
        <v>44505</v>
      </c>
      <c r="B282">
        <v>336.06</v>
      </c>
      <c r="C282">
        <v>22570098</v>
      </c>
      <c r="D282">
        <v>24816870</v>
      </c>
    </row>
    <row r="283" spans="1:4" x14ac:dyDescent="0.25">
      <c r="A283" s="1">
        <v>44504</v>
      </c>
      <c r="B283">
        <v>336.44</v>
      </c>
      <c r="C283">
        <v>23992202</v>
      </c>
      <c r="D283">
        <v>25004516</v>
      </c>
    </row>
    <row r="284" spans="1:4" x14ac:dyDescent="0.25">
      <c r="A284" s="1">
        <v>44503</v>
      </c>
      <c r="B284">
        <v>334</v>
      </c>
      <c r="C284">
        <v>21500082</v>
      </c>
      <c r="D284">
        <v>25222564</v>
      </c>
    </row>
    <row r="285" spans="1:4" x14ac:dyDescent="0.25">
      <c r="A285" s="1">
        <v>44502</v>
      </c>
      <c r="B285">
        <v>333.13</v>
      </c>
      <c r="C285">
        <v>26487108</v>
      </c>
      <c r="D285">
        <v>25350826</v>
      </c>
    </row>
    <row r="286" spans="1:4" x14ac:dyDescent="0.25">
      <c r="A286" s="1">
        <v>44501</v>
      </c>
      <c r="B286">
        <v>329.37</v>
      </c>
      <c r="C286">
        <v>27073182</v>
      </c>
      <c r="D286">
        <v>24783296</v>
      </c>
    </row>
    <row r="287" spans="1:4" x14ac:dyDescent="0.25">
      <c r="A287" s="1">
        <v>44498</v>
      </c>
      <c r="B287">
        <v>331.62</v>
      </c>
      <c r="C287">
        <v>34765984</v>
      </c>
      <c r="D287">
        <v>24264992</v>
      </c>
    </row>
    <row r="288" spans="1:4" x14ac:dyDescent="0.25">
      <c r="A288" s="1">
        <v>44497</v>
      </c>
      <c r="B288">
        <v>324.35000000000002</v>
      </c>
      <c r="C288">
        <v>26297944</v>
      </c>
      <c r="D288">
        <v>23126306</v>
      </c>
    </row>
    <row r="289" spans="1:4" x14ac:dyDescent="0.25">
      <c r="A289" s="1">
        <v>44496</v>
      </c>
      <c r="B289">
        <v>323.17</v>
      </c>
      <c r="C289">
        <v>52588688</v>
      </c>
      <c r="D289">
        <v>22735142</v>
      </c>
    </row>
    <row r="290" spans="1:4" x14ac:dyDescent="0.25">
      <c r="A290" s="1">
        <v>44495</v>
      </c>
      <c r="B290">
        <v>310.11</v>
      </c>
      <c r="C290">
        <v>28107348</v>
      </c>
      <c r="D290">
        <v>21096066</v>
      </c>
    </row>
    <row r="291" spans="1:4" x14ac:dyDescent="0.25">
      <c r="A291" s="1">
        <v>44494</v>
      </c>
      <c r="B291">
        <v>308.13</v>
      </c>
      <c r="C291">
        <v>17554468</v>
      </c>
      <c r="D291">
        <v>20888444</v>
      </c>
    </row>
    <row r="292" spans="1:4" x14ac:dyDescent="0.25">
      <c r="A292" s="1">
        <v>44491</v>
      </c>
      <c r="B292">
        <v>309.16000000000003</v>
      </c>
      <c r="C292">
        <v>17449332</v>
      </c>
      <c r="D292">
        <v>21808196</v>
      </c>
    </row>
    <row r="293" spans="1:4" x14ac:dyDescent="0.25">
      <c r="A293" s="1">
        <v>44490</v>
      </c>
      <c r="B293">
        <v>310.76</v>
      </c>
      <c r="C293">
        <v>16918100</v>
      </c>
      <c r="D293">
        <v>22650660</v>
      </c>
    </row>
    <row r="294" spans="1:4" x14ac:dyDescent="0.25">
      <c r="A294" s="1">
        <v>44489</v>
      </c>
      <c r="B294">
        <v>307.41000000000003</v>
      </c>
      <c r="C294">
        <v>16537069</v>
      </c>
      <c r="D294">
        <v>23679028</v>
      </c>
    </row>
    <row r="295" spans="1:4" x14ac:dyDescent="0.25">
      <c r="A295" s="1">
        <v>44488</v>
      </c>
      <c r="B295">
        <v>308.23</v>
      </c>
      <c r="C295">
        <v>17682140</v>
      </c>
      <c r="D295">
        <v>24333470</v>
      </c>
    </row>
    <row r="296" spans="1:4" x14ac:dyDescent="0.25">
      <c r="A296" s="1">
        <v>44487</v>
      </c>
      <c r="B296">
        <v>307.29000000000002</v>
      </c>
      <c r="C296">
        <v>22729296</v>
      </c>
      <c r="D296">
        <v>26033744</v>
      </c>
    </row>
    <row r="297" spans="1:4" x14ac:dyDescent="0.25">
      <c r="A297" s="1">
        <v>44484</v>
      </c>
      <c r="B297">
        <v>304.20999999999998</v>
      </c>
      <c r="C297">
        <v>25384804</v>
      </c>
      <c r="D297">
        <v>26089906</v>
      </c>
    </row>
    <row r="298" spans="1:4" x14ac:dyDescent="0.25">
      <c r="A298" s="1">
        <v>44483</v>
      </c>
      <c r="B298">
        <v>302.75</v>
      </c>
      <c r="C298">
        <v>27262902</v>
      </c>
      <c r="D298">
        <v>25397518</v>
      </c>
    </row>
    <row r="299" spans="1:4" x14ac:dyDescent="0.25">
      <c r="A299" s="1">
        <v>44482</v>
      </c>
      <c r="B299">
        <v>296.31</v>
      </c>
      <c r="C299">
        <v>23424024</v>
      </c>
      <c r="D299">
        <v>24820298</v>
      </c>
    </row>
    <row r="300" spans="1:4" x14ac:dyDescent="0.25">
      <c r="A300" s="1">
        <v>44481</v>
      </c>
      <c r="B300">
        <v>292.88</v>
      </c>
      <c r="C300">
        <v>17974144</v>
      </c>
      <c r="D300">
        <v>25033786</v>
      </c>
    </row>
    <row r="301" spans="1:4" x14ac:dyDescent="0.25">
      <c r="A301" s="1">
        <v>44480</v>
      </c>
      <c r="B301">
        <v>294.23</v>
      </c>
      <c r="C301">
        <v>19298634</v>
      </c>
      <c r="D301">
        <v>25326450</v>
      </c>
    </row>
    <row r="302" spans="1:4" x14ac:dyDescent="0.25">
      <c r="A302" s="1">
        <v>44477</v>
      </c>
      <c r="B302">
        <v>294.85000000000002</v>
      </c>
      <c r="C302">
        <v>17685700</v>
      </c>
      <c r="D302">
        <v>26591786</v>
      </c>
    </row>
    <row r="303" spans="1:4" x14ac:dyDescent="0.25">
      <c r="A303" s="1">
        <v>44476</v>
      </c>
      <c r="B303">
        <v>294.85000000000002</v>
      </c>
      <c r="C303">
        <v>20430472</v>
      </c>
      <c r="D303">
        <v>28170902</v>
      </c>
    </row>
    <row r="304" spans="1:4" x14ac:dyDescent="0.25">
      <c r="A304" s="1">
        <v>44475</v>
      </c>
      <c r="B304">
        <v>293.11</v>
      </c>
      <c r="C304">
        <v>28002560</v>
      </c>
      <c r="D304">
        <v>28112258</v>
      </c>
    </row>
    <row r="305" spans="1:4" x14ac:dyDescent="0.25">
      <c r="A305" s="1">
        <v>44474</v>
      </c>
      <c r="B305">
        <v>288.76</v>
      </c>
      <c r="C305">
        <v>24993024</v>
      </c>
      <c r="D305">
        <v>28135842</v>
      </c>
    </row>
    <row r="306" spans="1:4" x14ac:dyDescent="0.25">
      <c r="A306" s="1">
        <v>44473</v>
      </c>
      <c r="B306">
        <v>283.11</v>
      </c>
      <c r="C306">
        <v>31350748</v>
      </c>
      <c r="D306">
        <v>27926536</v>
      </c>
    </row>
    <row r="307" spans="1:4" x14ac:dyDescent="0.25">
      <c r="A307" s="1">
        <v>44470</v>
      </c>
      <c r="B307">
        <v>289.10000000000002</v>
      </c>
      <c r="C307">
        <v>30086280</v>
      </c>
      <c r="D307">
        <v>27413348</v>
      </c>
    </row>
    <row r="308" spans="1:4" x14ac:dyDescent="0.25">
      <c r="A308" s="1">
        <v>44469</v>
      </c>
      <c r="B308">
        <v>281.92</v>
      </c>
      <c r="C308">
        <v>32343636</v>
      </c>
      <c r="D308">
        <v>26716488</v>
      </c>
    </row>
    <row r="309" spans="1:4" x14ac:dyDescent="0.25">
      <c r="A309" s="1">
        <v>44468</v>
      </c>
      <c r="B309">
        <v>284</v>
      </c>
      <c r="C309">
        <v>26353696</v>
      </c>
      <c r="D309">
        <v>25888712</v>
      </c>
    </row>
    <row r="310" spans="1:4" x14ac:dyDescent="0.25">
      <c r="A310" s="1">
        <v>44467</v>
      </c>
      <c r="B310">
        <v>283.52</v>
      </c>
      <c r="C310">
        <v>43186236</v>
      </c>
      <c r="D310">
        <v>25134920</v>
      </c>
    </row>
    <row r="311" spans="1:4" x14ac:dyDescent="0.25">
      <c r="A311" s="1">
        <v>44466</v>
      </c>
      <c r="B311">
        <v>294.17</v>
      </c>
      <c r="C311">
        <v>23571742</v>
      </c>
      <c r="D311">
        <v>23401444</v>
      </c>
    </row>
    <row r="312" spans="1:4" x14ac:dyDescent="0.25">
      <c r="A312" s="1">
        <v>44463</v>
      </c>
      <c r="B312">
        <v>299.35000000000002</v>
      </c>
      <c r="C312">
        <v>14998978</v>
      </c>
      <c r="D312">
        <v>22813434</v>
      </c>
    </row>
    <row r="313" spans="1:4" x14ac:dyDescent="0.25">
      <c r="A313" s="1">
        <v>44462</v>
      </c>
      <c r="B313">
        <v>299.56</v>
      </c>
      <c r="C313">
        <v>18604600</v>
      </c>
      <c r="D313">
        <v>22899538</v>
      </c>
    </row>
    <row r="314" spans="1:4" x14ac:dyDescent="0.25">
      <c r="A314" s="1">
        <v>44461</v>
      </c>
      <c r="B314">
        <v>298.58</v>
      </c>
      <c r="C314">
        <v>26626342</v>
      </c>
      <c r="D314">
        <v>22924820</v>
      </c>
    </row>
    <row r="315" spans="1:4" x14ac:dyDescent="0.25">
      <c r="A315" s="1">
        <v>44460</v>
      </c>
      <c r="B315">
        <v>294.8</v>
      </c>
      <c r="C315">
        <v>22364104</v>
      </c>
      <c r="D315">
        <v>22902088</v>
      </c>
    </row>
    <row r="316" spans="1:4" x14ac:dyDescent="0.25">
      <c r="A316" s="1">
        <v>44459</v>
      </c>
      <c r="B316">
        <v>294.3</v>
      </c>
      <c r="C316">
        <v>38278660</v>
      </c>
      <c r="D316">
        <v>22501018</v>
      </c>
    </row>
    <row r="317" spans="1:4" x14ac:dyDescent="0.25">
      <c r="A317" s="1">
        <v>44456</v>
      </c>
      <c r="B317">
        <v>299.87</v>
      </c>
      <c r="C317">
        <v>41372456</v>
      </c>
      <c r="D317">
        <v>21456156</v>
      </c>
    </row>
    <row r="318" spans="1:4" x14ac:dyDescent="0.25">
      <c r="A318" s="1">
        <v>44455</v>
      </c>
      <c r="B318">
        <v>305.22000000000003</v>
      </c>
      <c r="C318">
        <v>19550816</v>
      </c>
      <c r="D318">
        <v>19875732</v>
      </c>
    </row>
    <row r="319" spans="1:4" x14ac:dyDescent="0.25">
      <c r="A319" s="1">
        <v>44454</v>
      </c>
      <c r="B319">
        <v>304.82</v>
      </c>
      <c r="C319">
        <v>28356304</v>
      </c>
      <c r="D319">
        <v>19906080</v>
      </c>
    </row>
    <row r="320" spans="1:4" x14ac:dyDescent="0.25">
      <c r="A320" s="1">
        <v>44453</v>
      </c>
      <c r="B320">
        <v>299.79000000000002</v>
      </c>
      <c r="C320">
        <v>21853432</v>
      </c>
      <c r="D320">
        <v>19227378</v>
      </c>
    </row>
    <row r="321" spans="1:4" x14ac:dyDescent="0.25">
      <c r="A321" s="1">
        <v>44452</v>
      </c>
      <c r="B321">
        <v>296.99</v>
      </c>
      <c r="C321">
        <v>23652948</v>
      </c>
      <c r="D321">
        <v>19292494</v>
      </c>
    </row>
    <row r="322" spans="1:4" x14ac:dyDescent="0.25">
      <c r="A322" s="1">
        <v>44449</v>
      </c>
      <c r="B322">
        <v>295.70999999999998</v>
      </c>
      <c r="C322">
        <v>19633364</v>
      </c>
      <c r="D322">
        <v>20436806</v>
      </c>
    </row>
    <row r="323" spans="1:4" x14ac:dyDescent="0.25">
      <c r="A323" s="1">
        <v>44448</v>
      </c>
      <c r="B323">
        <v>297.25</v>
      </c>
      <c r="C323">
        <v>19927000</v>
      </c>
      <c r="D323">
        <v>21117946</v>
      </c>
    </row>
    <row r="324" spans="1:4" x14ac:dyDescent="0.25">
      <c r="A324" s="1">
        <v>44447</v>
      </c>
      <c r="B324">
        <v>300.20999999999998</v>
      </c>
      <c r="C324">
        <v>15046819</v>
      </c>
      <c r="D324">
        <v>21243678</v>
      </c>
    </row>
    <row r="325" spans="1:4" x14ac:dyDescent="0.25">
      <c r="A325" s="1">
        <v>44446</v>
      </c>
      <c r="B325">
        <v>300.18</v>
      </c>
      <c r="C325">
        <v>17184084</v>
      </c>
      <c r="D325">
        <v>21578908</v>
      </c>
    </row>
    <row r="326" spans="1:4" x14ac:dyDescent="0.25">
      <c r="A326" s="1">
        <v>44442</v>
      </c>
      <c r="B326">
        <v>301.14</v>
      </c>
      <c r="C326">
        <v>14751610</v>
      </c>
      <c r="D326">
        <v>21934370</v>
      </c>
    </row>
    <row r="327" spans="1:4" x14ac:dyDescent="0.25">
      <c r="A327" s="1">
        <v>44441</v>
      </c>
      <c r="B327">
        <v>301.14999999999998</v>
      </c>
      <c r="C327">
        <v>16290545</v>
      </c>
      <c r="D327">
        <v>22167532</v>
      </c>
    </row>
    <row r="328" spans="1:4" x14ac:dyDescent="0.25">
      <c r="A328" s="1">
        <v>44440</v>
      </c>
      <c r="B328">
        <v>301.83</v>
      </c>
      <c r="C328">
        <v>18983826</v>
      </c>
      <c r="D328">
        <v>22052856</v>
      </c>
    </row>
    <row r="329" spans="1:4" x14ac:dyDescent="0.25">
      <c r="A329" s="1">
        <v>44439</v>
      </c>
      <c r="B329">
        <v>301.88</v>
      </c>
      <c r="C329">
        <v>26285338</v>
      </c>
      <c r="D329">
        <v>21717664</v>
      </c>
    </row>
    <row r="330" spans="1:4" x14ac:dyDescent="0.25">
      <c r="A330" s="1">
        <v>44438</v>
      </c>
      <c r="B330">
        <v>303.58999999999997</v>
      </c>
      <c r="C330">
        <v>16348072</v>
      </c>
      <c r="D330">
        <v>21206412</v>
      </c>
    </row>
    <row r="331" spans="1:4" x14ac:dyDescent="0.25">
      <c r="A331" s="1">
        <v>44435</v>
      </c>
      <c r="B331">
        <v>299.72000000000003</v>
      </c>
      <c r="C331">
        <v>22605726</v>
      </c>
      <c r="D331">
        <v>21191050</v>
      </c>
    </row>
    <row r="332" spans="1:4" x14ac:dyDescent="0.25">
      <c r="A332" s="1">
        <v>44434</v>
      </c>
      <c r="B332">
        <v>299.08999999999997</v>
      </c>
      <c r="C332">
        <v>17666084</v>
      </c>
      <c r="D332">
        <v>20789956</v>
      </c>
    </row>
    <row r="333" spans="1:4" x14ac:dyDescent="0.25">
      <c r="A333" s="1">
        <v>44433</v>
      </c>
      <c r="B333">
        <v>302.01</v>
      </c>
      <c r="C333">
        <v>20006056</v>
      </c>
      <c r="D333">
        <v>20538896</v>
      </c>
    </row>
    <row r="334" spans="1:4" x14ac:dyDescent="0.25">
      <c r="A334" s="1">
        <v>44432</v>
      </c>
      <c r="B334">
        <v>302.62</v>
      </c>
      <c r="C334">
        <v>18175774</v>
      </c>
      <c r="D334">
        <v>20284578</v>
      </c>
    </row>
    <row r="335" spans="1:4" x14ac:dyDescent="0.25">
      <c r="A335" s="1">
        <v>44431</v>
      </c>
      <c r="B335">
        <v>304.64999999999998</v>
      </c>
      <c r="C335">
        <v>22830156</v>
      </c>
      <c r="D335">
        <v>20264798</v>
      </c>
    </row>
    <row r="336" spans="1:4" x14ac:dyDescent="0.25">
      <c r="A336" s="1">
        <v>44428</v>
      </c>
      <c r="B336">
        <v>304.36</v>
      </c>
      <c r="C336">
        <v>40817648</v>
      </c>
      <c r="D336">
        <v>19827278</v>
      </c>
    </row>
    <row r="337" spans="1:4" x14ac:dyDescent="0.25">
      <c r="A337" s="1">
        <v>44427</v>
      </c>
      <c r="B337">
        <v>296.77</v>
      </c>
      <c r="C337">
        <v>29850460</v>
      </c>
      <c r="D337">
        <v>18502424</v>
      </c>
    </row>
    <row r="338" spans="1:4" x14ac:dyDescent="0.25">
      <c r="A338" s="1">
        <v>44426</v>
      </c>
      <c r="B338">
        <v>290.73</v>
      </c>
      <c r="C338">
        <v>21812984</v>
      </c>
      <c r="D338">
        <v>17723612</v>
      </c>
    </row>
    <row r="339" spans="1:4" x14ac:dyDescent="0.25">
      <c r="A339" s="1">
        <v>44425</v>
      </c>
      <c r="B339">
        <v>293.08</v>
      </c>
      <c r="C339">
        <v>20075250</v>
      </c>
      <c r="D339">
        <v>18507204</v>
      </c>
    </row>
    <row r="340" spans="1:4" x14ac:dyDescent="0.25">
      <c r="A340" s="1">
        <v>44424</v>
      </c>
      <c r="B340">
        <v>294.60000000000002</v>
      </c>
      <c r="C340">
        <v>22516028</v>
      </c>
      <c r="D340">
        <v>19409126</v>
      </c>
    </row>
    <row r="341" spans="1:4" x14ac:dyDescent="0.25">
      <c r="A341" s="1">
        <v>44421</v>
      </c>
      <c r="B341">
        <v>292.85000000000002</v>
      </c>
      <c r="C341">
        <v>18249046</v>
      </c>
      <c r="D341">
        <v>19453128</v>
      </c>
    </row>
    <row r="342" spans="1:4" x14ac:dyDescent="0.25">
      <c r="A342" s="1">
        <v>44420</v>
      </c>
      <c r="B342">
        <v>289.81</v>
      </c>
      <c r="C342">
        <v>14570391</v>
      </c>
      <c r="D342">
        <v>19754396</v>
      </c>
    </row>
    <row r="343" spans="1:4" x14ac:dyDescent="0.25">
      <c r="A343" s="1">
        <v>44419</v>
      </c>
      <c r="B343">
        <v>286.95</v>
      </c>
      <c r="C343">
        <v>13955934</v>
      </c>
      <c r="D343">
        <v>20341974</v>
      </c>
    </row>
    <row r="344" spans="1:4" x14ac:dyDescent="0.25">
      <c r="A344" s="1">
        <v>44418</v>
      </c>
      <c r="B344">
        <v>286.44</v>
      </c>
      <c r="C344">
        <v>18616578</v>
      </c>
      <c r="D344">
        <v>21035866</v>
      </c>
    </row>
    <row r="345" spans="1:4" x14ac:dyDescent="0.25">
      <c r="A345" s="1">
        <v>44417</v>
      </c>
      <c r="B345">
        <v>288.33</v>
      </c>
      <c r="C345">
        <v>16117629</v>
      </c>
      <c r="D345">
        <v>21545412</v>
      </c>
    </row>
    <row r="346" spans="1:4" x14ac:dyDescent="0.25">
      <c r="A346" s="1">
        <v>44414</v>
      </c>
      <c r="B346">
        <v>289.45999999999998</v>
      </c>
      <c r="C346">
        <v>16589336</v>
      </c>
      <c r="D346">
        <v>22666612</v>
      </c>
    </row>
    <row r="347" spans="1:4" x14ac:dyDescent="0.25">
      <c r="A347" s="1">
        <v>44413</v>
      </c>
      <c r="B347">
        <v>289.52</v>
      </c>
      <c r="C347">
        <v>13900167</v>
      </c>
      <c r="D347">
        <v>23306446</v>
      </c>
    </row>
    <row r="348" spans="1:4" x14ac:dyDescent="0.25">
      <c r="A348" s="1">
        <v>44412</v>
      </c>
      <c r="B348">
        <v>286.51</v>
      </c>
      <c r="C348">
        <v>16191301</v>
      </c>
      <c r="D348">
        <v>23886716</v>
      </c>
    </row>
    <row r="349" spans="1:4" x14ac:dyDescent="0.25">
      <c r="A349" s="1">
        <v>44411</v>
      </c>
      <c r="B349">
        <v>287.12</v>
      </c>
      <c r="C349">
        <v>17879048</v>
      </c>
      <c r="D349">
        <v>24348208</v>
      </c>
    </row>
    <row r="350" spans="1:4" x14ac:dyDescent="0.25">
      <c r="A350" s="1">
        <v>44410</v>
      </c>
      <c r="B350">
        <v>284.82</v>
      </c>
      <c r="C350">
        <v>16267357</v>
      </c>
      <c r="D350">
        <v>24897612</v>
      </c>
    </row>
    <row r="351" spans="1:4" x14ac:dyDescent="0.25">
      <c r="A351" s="1">
        <v>44407</v>
      </c>
      <c r="B351">
        <v>284.91000000000003</v>
      </c>
      <c r="C351">
        <v>20944846</v>
      </c>
      <c r="D351">
        <v>25075234</v>
      </c>
    </row>
    <row r="352" spans="1:4" x14ac:dyDescent="0.25">
      <c r="A352" s="1">
        <v>44406</v>
      </c>
      <c r="B352">
        <v>286.5</v>
      </c>
      <c r="C352">
        <v>18168294</v>
      </c>
      <c r="D352">
        <v>25273356</v>
      </c>
    </row>
    <row r="353" spans="1:4" x14ac:dyDescent="0.25">
      <c r="A353" s="1">
        <v>44405</v>
      </c>
      <c r="B353">
        <v>286.22000000000003</v>
      </c>
      <c r="C353">
        <v>33566852</v>
      </c>
      <c r="D353">
        <v>25703376</v>
      </c>
    </row>
    <row r="354" spans="1:4" x14ac:dyDescent="0.25">
      <c r="A354" s="1">
        <v>44404</v>
      </c>
      <c r="B354">
        <v>286.54000000000002</v>
      </c>
      <c r="C354">
        <v>33604072</v>
      </c>
      <c r="D354">
        <v>25016254</v>
      </c>
    </row>
    <row r="355" spans="1:4" x14ac:dyDescent="0.25">
      <c r="A355" s="1">
        <v>44403</v>
      </c>
      <c r="B355">
        <v>289.05</v>
      </c>
      <c r="C355">
        <v>23176072</v>
      </c>
      <c r="D355">
        <v>24880354</v>
      </c>
    </row>
    <row r="356" spans="1:4" x14ac:dyDescent="0.25">
      <c r="A356" s="1">
        <v>44400</v>
      </c>
      <c r="B356">
        <v>289.67</v>
      </c>
      <c r="C356">
        <v>22768072</v>
      </c>
      <c r="D356">
        <v>25100242</v>
      </c>
    </row>
    <row r="357" spans="1:4" x14ac:dyDescent="0.25">
      <c r="A357" s="1">
        <v>44399</v>
      </c>
      <c r="B357">
        <v>286.14</v>
      </c>
      <c r="C357">
        <v>23384060</v>
      </c>
      <c r="D357">
        <v>24697392</v>
      </c>
    </row>
    <row r="358" spans="1:4" x14ac:dyDescent="0.25">
      <c r="A358" s="1">
        <v>44398</v>
      </c>
      <c r="B358">
        <v>281.39999999999998</v>
      </c>
      <c r="C358">
        <v>24364320</v>
      </c>
      <c r="D358">
        <v>24582220</v>
      </c>
    </row>
    <row r="359" spans="1:4" x14ac:dyDescent="0.25">
      <c r="A359" s="1">
        <v>44397</v>
      </c>
      <c r="B359">
        <v>279.32</v>
      </c>
      <c r="C359">
        <v>26259740</v>
      </c>
      <c r="D359">
        <v>24287118</v>
      </c>
    </row>
    <row r="360" spans="1:4" x14ac:dyDescent="0.25">
      <c r="A360" s="1">
        <v>44396</v>
      </c>
      <c r="B360">
        <v>277.01</v>
      </c>
      <c r="C360">
        <v>32935634</v>
      </c>
      <c r="D360">
        <v>23842472</v>
      </c>
    </row>
    <row r="361" spans="1:4" x14ac:dyDescent="0.25">
      <c r="A361" s="1">
        <v>44393</v>
      </c>
      <c r="B361">
        <v>280.75</v>
      </c>
      <c r="C361">
        <v>26186848</v>
      </c>
      <c r="D361">
        <v>23354170</v>
      </c>
    </row>
    <row r="362" spans="1:4" x14ac:dyDescent="0.25">
      <c r="A362" s="1">
        <v>44392</v>
      </c>
      <c r="B362">
        <v>281.02999999999997</v>
      </c>
      <c r="C362">
        <v>22604228</v>
      </c>
      <c r="D362">
        <v>23038172</v>
      </c>
    </row>
    <row r="363" spans="1:4" x14ac:dyDescent="0.25">
      <c r="A363" s="1">
        <v>44391</v>
      </c>
      <c r="B363">
        <v>282.51</v>
      </c>
      <c r="C363">
        <v>23113662</v>
      </c>
      <c r="D363">
        <v>22832468</v>
      </c>
    </row>
    <row r="364" spans="1:4" x14ac:dyDescent="0.25">
      <c r="A364" s="1">
        <v>44390</v>
      </c>
      <c r="B364">
        <v>280.98</v>
      </c>
      <c r="C364">
        <v>26120128</v>
      </c>
      <c r="D364">
        <v>22937830</v>
      </c>
    </row>
    <row r="365" spans="1:4" x14ac:dyDescent="0.25">
      <c r="A365" s="1">
        <v>44389</v>
      </c>
      <c r="B365">
        <v>277.32</v>
      </c>
      <c r="C365">
        <v>18931696</v>
      </c>
      <c r="D365">
        <v>22976230</v>
      </c>
    </row>
    <row r="366" spans="1:4" x14ac:dyDescent="0.25">
      <c r="A366" s="1">
        <v>44386</v>
      </c>
      <c r="B366">
        <v>277.94</v>
      </c>
      <c r="C366">
        <v>23916664</v>
      </c>
      <c r="D366">
        <v>24194264</v>
      </c>
    </row>
    <row r="367" spans="1:4" x14ac:dyDescent="0.25">
      <c r="A367" s="1">
        <v>44385</v>
      </c>
      <c r="B367">
        <v>277.42</v>
      </c>
      <c r="C367">
        <v>24618592</v>
      </c>
      <c r="D367">
        <v>24437522</v>
      </c>
    </row>
    <row r="368" spans="1:4" x14ac:dyDescent="0.25">
      <c r="A368" s="1">
        <v>44384</v>
      </c>
      <c r="B368">
        <v>279.93</v>
      </c>
      <c r="C368">
        <v>23260032</v>
      </c>
      <c r="D368">
        <v>24610946</v>
      </c>
    </row>
    <row r="369" spans="1:4" x14ac:dyDescent="0.25">
      <c r="A369" s="1">
        <v>44383</v>
      </c>
      <c r="B369">
        <v>277.66000000000003</v>
      </c>
      <c r="C369">
        <v>31565560</v>
      </c>
      <c r="D369">
        <v>24262872</v>
      </c>
    </row>
    <row r="370" spans="1:4" x14ac:dyDescent="0.25">
      <c r="A370" s="1">
        <v>44379</v>
      </c>
      <c r="B370">
        <v>277.64999999999998</v>
      </c>
      <c r="C370">
        <v>26474408</v>
      </c>
      <c r="D370">
        <v>23435202</v>
      </c>
    </row>
    <row r="371" spans="1:4" x14ac:dyDescent="0.25">
      <c r="A371" s="1">
        <v>44378</v>
      </c>
      <c r="B371">
        <v>271.60000000000002</v>
      </c>
      <c r="C371">
        <v>16725323</v>
      </c>
      <c r="D371">
        <v>22936892</v>
      </c>
    </row>
    <row r="372" spans="1:4" x14ac:dyDescent="0.25">
      <c r="A372" s="1">
        <v>44377</v>
      </c>
      <c r="B372">
        <v>270.89999999999998</v>
      </c>
      <c r="C372">
        <v>21656456</v>
      </c>
      <c r="D372">
        <v>23459444</v>
      </c>
    </row>
    <row r="373" spans="1:4" x14ac:dyDescent="0.25">
      <c r="A373" s="1">
        <v>44376</v>
      </c>
      <c r="B373">
        <v>271.39999999999998</v>
      </c>
      <c r="C373">
        <v>19937812</v>
      </c>
      <c r="D373">
        <v>23211522</v>
      </c>
    </row>
    <row r="374" spans="1:4" x14ac:dyDescent="0.25">
      <c r="A374" s="1">
        <v>44375</v>
      </c>
      <c r="B374">
        <v>268.72000000000003</v>
      </c>
      <c r="C374">
        <v>19590024</v>
      </c>
      <c r="D374">
        <v>23379336</v>
      </c>
    </row>
    <row r="375" spans="1:4" x14ac:dyDescent="0.25">
      <c r="A375" s="1">
        <v>44372</v>
      </c>
      <c r="B375">
        <v>265.02</v>
      </c>
      <c r="C375">
        <v>25611112</v>
      </c>
      <c r="D375">
        <v>23611944</v>
      </c>
    </row>
    <row r="376" spans="1:4" x14ac:dyDescent="0.25">
      <c r="A376" s="1">
        <v>44371</v>
      </c>
      <c r="B376">
        <v>266.69</v>
      </c>
      <c r="C376">
        <v>21446868</v>
      </c>
      <c r="D376">
        <v>23589944</v>
      </c>
    </row>
    <row r="377" spans="1:4" x14ac:dyDescent="0.25">
      <c r="A377" s="1">
        <v>44370</v>
      </c>
      <c r="B377">
        <v>265.27499999999998</v>
      </c>
      <c r="C377">
        <v>19518680</v>
      </c>
      <c r="D377">
        <v>23847334</v>
      </c>
    </row>
    <row r="378" spans="1:4" x14ac:dyDescent="0.25">
      <c r="A378" s="1">
        <v>44369</v>
      </c>
      <c r="B378">
        <v>265.51</v>
      </c>
      <c r="C378">
        <v>24694090</v>
      </c>
      <c r="D378">
        <v>23839868</v>
      </c>
    </row>
    <row r="379" spans="1:4" x14ac:dyDescent="0.25">
      <c r="A379" s="1">
        <v>44368</v>
      </c>
      <c r="B379">
        <v>262.63</v>
      </c>
      <c r="C379">
        <v>26696120</v>
      </c>
      <c r="D379">
        <v>23741150</v>
      </c>
    </row>
    <row r="380" spans="1:4" x14ac:dyDescent="0.25">
      <c r="A380" s="1">
        <v>44365</v>
      </c>
      <c r="B380">
        <v>259.43</v>
      </c>
      <c r="C380">
        <v>37202216</v>
      </c>
      <c r="D380">
        <v>23179738</v>
      </c>
    </row>
    <row r="381" spans="1:4" x14ac:dyDescent="0.25">
      <c r="A381" s="1">
        <v>44364</v>
      </c>
      <c r="B381">
        <v>260.89999999999998</v>
      </c>
      <c r="C381">
        <v>27565536</v>
      </c>
      <c r="D381">
        <v>22328006</v>
      </c>
    </row>
    <row r="382" spans="1:4" x14ac:dyDescent="0.25">
      <c r="A382" s="1">
        <v>44363</v>
      </c>
      <c r="B382">
        <v>257.38</v>
      </c>
      <c r="C382">
        <v>27219956</v>
      </c>
      <c r="D382">
        <v>21675076</v>
      </c>
    </row>
    <row r="383" spans="1:4" x14ac:dyDescent="0.25">
      <c r="A383" s="1">
        <v>44362</v>
      </c>
      <c r="B383">
        <v>258.36</v>
      </c>
      <c r="C383">
        <v>18038932</v>
      </c>
      <c r="D383">
        <v>21040700</v>
      </c>
    </row>
    <row r="384" spans="1:4" x14ac:dyDescent="0.25">
      <c r="A384" s="1">
        <v>44361</v>
      </c>
      <c r="B384">
        <v>259.89</v>
      </c>
      <c r="C384">
        <v>19150508</v>
      </c>
      <c r="D384">
        <v>21265542</v>
      </c>
    </row>
    <row r="385" spans="1:4" x14ac:dyDescent="0.25">
      <c r="A385" s="1">
        <v>44358</v>
      </c>
      <c r="B385">
        <v>257.89</v>
      </c>
      <c r="C385">
        <v>18999732</v>
      </c>
      <c r="D385">
        <v>21446378</v>
      </c>
    </row>
    <row r="386" spans="1:4" x14ac:dyDescent="0.25">
      <c r="A386" s="1">
        <v>44357</v>
      </c>
      <c r="B386">
        <v>257.24</v>
      </c>
      <c r="C386">
        <v>24563620</v>
      </c>
      <c r="D386">
        <v>21633110</v>
      </c>
    </row>
    <row r="387" spans="1:4" x14ac:dyDescent="0.25">
      <c r="A387" s="1">
        <v>44356</v>
      </c>
      <c r="B387">
        <v>253.59</v>
      </c>
      <c r="C387">
        <v>17937634</v>
      </c>
      <c r="D387">
        <v>21711522</v>
      </c>
    </row>
    <row r="388" spans="1:4" x14ac:dyDescent="0.25">
      <c r="A388" s="1">
        <v>44355</v>
      </c>
      <c r="B388">
        <v>252.57</v>
      </c>
      <c r="C388">
        <v>22454998</v>
      </c>
      <c r="D388">
        <v>21860212</v>
      </c>
    </row>
    <row r="389" spans="1:4" x14ac:dyDescent="0.25">
      <c r="A389" s="1">
        <v>44354</v>
      </c>
      <c r="B389">
        <v>253.81</v>
      </c>
      <c r="C389">
        <v>23079168</v>
      </c>
      <c r="D389">
        <v>22027890</v>
      </c>
    </row>
    <row r="390" spans="1:4" x14ac:dyDescent="0.25">
      <c r="A390" s="1">
        <v>44351</v>
      </c>
      <c r="B390">
        <v>250.79</v>
      </c>
      <c r="C390">
        <v>25281094</v>
      </c>
      <c r="D390">
        <v>22082684</v>
      </c>
    </row>
    <row r="391" spans="1:4" x14ac:dyDescent="0.25">
      <c r="A391" s="1">
        <v>44350</v>
      </c>
      <c r="B391">
        <v>245.71</v>
      </c>
      <c r="C391">
        <v>25307712</v>
      </c>
      <c r="D391">
        <v>22372232</v>
      </c>
    </row>
    <row r="392" spans="1:4" x14ac:dyDescent="0.25">
      <c r="A392" s="1">
        <v>44349</v>
      </c>
      <c r="B392">
        <v>247.3</v>
      </c>
      <c r="C392">
        <v>19406704</v>
      </c>
      <c r="D392">
        <v>23130674</v>
      </c>
    </row>
    <row r="393" spans="1:4" x14ac:dyDescent="0.25">
      <c r="A393" s="1">
        <v>44348</v>
      </c>
      <c r="B393">
        <v>247.4</v>
      </c>
      <c r="C393">
        <v>23213310</v>
      </c>
      <c r="D393">
        <v>24079668</v>
      </c>
    </row>
    <row r="394" spans="1:4" x14ac:dyDescent="0.25">
      <c r="A394" s="1">
        <v>44344</v>
      </c>
      <c r="B394">
        <v>249.68</v>
      </c>
      <c r="C394">
        <v>18274942</v>
      </c>
      <c r="D394">
        <v>24485440</v>
      </c>
    </row>
    <row r="395" spans="1:4" x14ac:dyDescent="0.25">
      <c r="A395" s="1">
        <v>44343</v>
      </c>
      <c r="B395">
        <v>249.31</v>
      </c>
      <c r="C395">
        <v>24426244</v>
      </c>
      <c r="D395">
        <v>25069304</v>
      </c>
    </row>
    <row r="396" spans="1:4" x14ac:dyDescent="0.25">
      <c r="A396" s="1">
        <v>44342</v>
      </c>
      <c r="B396">
        <v>251.49</v>
      </c>
      <c r="C396">
        <v>17771600</v>
      </c>
      <c r="D396">
        <v>25206960</v>
      </c>
    </row>
    <row r="397" spans="1:4" x14ac:dyDescent="0.25">
      <c r="A397" s="1">
        <v>44341</v>
      </c>
      <c r="B397">
        <v>251.72</v>
      </c>
      <c r="C397">
        <v>17704304</v>
      </c>
      <c r="D397">
        <v>25482274</v>
      </c>
    </row>
    <row r="398" spans="1:4" x14ac:dyDescent="0.25">
      <c r="A398" s="1">
        <v>44340</v>
      </c>
      <c r="B398">
        <v>250.78</v>
      </c>
      <c r="C398">
        <v>21411548</v>
      </c>
      <c r="D398">
        <v>26485724</v>
      </c>
    </row>
    <row r="399" spans="1:4" x14ac:dyDescent="0.25">
      <c r="A399" s="1">
        <v>44337</v>
      </c>
      <c r="B399">
        <v>245.17</v>
      </c>
      <c r="C399">
        <v>21863058</v>
      </c>
      <c r="D399">
        <v>26366726</v>
      </c>
    </row>
    <row r="400" spans="1:4" x14ac:dyDescent="0.25">
      <c r="A400" s="1">
        <v>44336</v>
      </c>
      <c r="B400">
        <v>246.48</v>
      </c>
      <c r="C400">
        <v>21800716</v>
      </c>
      <c r="D400">
        <v>26972196</v>
      </c>
    </row>
    <row r="401" spans="1:4" x14ac:dyDescent="0.25">
      <c r="A401" s="1">
        <v>44335</v>
      </c>
      <c r="B401">
        <v>243.12</v>
      </c>
      <c r="C401">
        <v>25739808</v>
      </c>
      <c r="D401">
        <v>28224750</v>
      </c>
    </row>
    <row r="402" spans="1:4" x14ac:dyDescent="0.25">
      <c r="A402" s="1">
        <v>44334</v>
      </c>
      <c r="B402">
        <v>243.08</v>
      </c>
      <c r="C402">
        <v>20167976</v>
      </c>
      <c r="D402">
        <v>29635636</v>
      </c>
    </row>
    <row r="403" spans="1:4" x14ac:dyDescent="0.25">
      <c r="A403" s="1">
        <v>44333</v>
      </c>
      <c r="B403">
        <v>245.18</v>
      </c>
      <c r="C403">
        <v>24970168</v>
      </c>
      <c r="D403">
        <v>30358720</v>
      </c>
    </row>
    <row r="404" spans="1:4" x14ac:dyDescent="0.25">
      <c r="A404" s="1">
        <v>44330</v>
      </c>
      <c r="B404">
        <v>248.15</v>
      </c>
      <c r="C404">
        <v>23901080</v>
      </c>
      <c r="D404">
        <v>30011832</v>
      </c>
    </row>
    <row r="405" spans="1:4" x14ac:dyDescent="0.25">
      <c r="A405" s="1">
        <v>44329</v>
      </c>
      <c r="B405">
        <v>243.03</v>
      </c>
      <c r="C405">
        <v>29624298</v>
      </c>
      <c r="D405">
        <v>29851712</v>
      </c>
    </row>
    <row r="406" spans="1:4" x14ac:dyDescent="0.25">
      <c r="A406" s="1">
        <v>44328</v>
      </c>
      <c r="B406">
        <v>239</v>
      </c>
      <c r="C406">
        <v>36684368</v>
      </c>
      <c r="D406">
        <v>29583836</v>
      </c>
    </row>
    <row r="407" spans="1:4" x14ac:dyDescent="0.25">
      <c r="A407" s="1">
        <v>44327</v>
      </c>
      <c r="B407">
        <v>246.23</v>
      </c>
      <c r="C407">
        <v>33641588</v>
      </c>
      <c r="D407">
        <v>28740238</v>
      </c>
    </row>
    <row r="408" spans="1:4" x14ac:dyDescent="0.25">
      <c r="A408" s="1">
        <v>44326</v>
      </c>
      <c r="B408">
        <v>247.18</v>
      </c>
      <c r="C408">
        <v>29299890</v>
      </c>
      <c r="D408">
        <v>27812324</v>
      </c>
    </row>
    <row r="409" spans="1:4" x14ac:dyDescent="0.25">
      <c r="A409" s="1">
        <v>44323</v>
      </c>
      <c r="B409">
        <v>252.46</v>
      </c>
      <c r="C409">
        <v>27032912</v>
      </c>
      <c r="D409">
        <v>27406282</v>
      </c>
    </row>
    <row r="410" spans="1:4" x14ac:dyDescent="0.25">
      <c r="A410" s="1">
        <v>44322</v>
      </c>
      <c r="B410">
        <v>249.73</v>
      </c>
      <c r="C410">
        <v>26491084</v>
      </c>
      <c r="D410">
        <v>27262660</v>
      </c>
    </row>
    <row r="411" spans="1:4" x14ac:dyDescent="0.25">
      <c r="A411" s="1">
        <v>44321</v>
      </c>
      <c r="B411">
        <v>246.47</v>
      </c>
      <c r="C411">
        <v>21901324</v>
      </c>
      <c r="D411">
        <v>27205086</v>
      </c>
    </row>
    <row r="412" spans="1:4" x14ac:dyDescent="0.25">
      <c r="A412" s="1">
        <v>44320</v>
      </c>
      <c r="B412">
        <v>247.79</v>
      </c>
      <c r="C412">
        <v>32756052</v>
      </c>
      <c r="D412">
        <v>27283060</v>
      </c>
    </row>
    <row r="413" spans="1:4" x14ac:dyDescent="0.25">
      <c r="A413" s="1">
        <v>44319</v>
      </c>
      <c r="B413">
        <v>251.86</v>
      </c>
      <c r="C413">
        <v>19626568</v>
      </c>
      <c r="D413">
        <v>26688488</v>
      </c>
    </row>
    <row r="414" spans="1:4" x14ac:dyDescent="0.25">
      <c r="A414" s="1">
        <v>44316</v>
      </c>
      <c r="B414">
        <v>252.18</v>
      </c>
      <c r="C414">
        <v>30945098</v>
      </c>
      <c r="D414">
        <v>27189962</v>
      </c>
    </row>
    <row r="415" spans="1:4" x14ac:dyDescent="0.25">
      <c r="A415" s="1">
        <v>44315</v>
      </c>
      <c r="B415">
        <v>252.51</v>
      </c>
      <c r="C415">
        <v>40589024</v>
      </c>
      <c r="D415">
        <v>26748744</v>
      </c>
    </row>
    <row r="416" spans="1:4" x14ac:dyDescent="0.25">
      <c r="A416" s="1">
        <v>44314</v>
      </c>
      <c r="B416">
        <v>254.56</v>
      </c>
      <c r="C416">
        <v>46903120</v>
      </c>
      <c r="D416">
        <v>25617822</v>
      </c>
    </row>
    <row r="417" spans="1:4" x14ac:dyDescent="0.25">
      <c r="A417" s="1">
        <v>44313</v>
      </c>
      <c r="B417">
        <v>261.97000000000003</v>
      </c>
      <c r="C417">
        <v>31014212</v>
      </c>
      <c r="D417">
        <v>24005602</v>
      </c>
    </row>
    <row r="418" spans="1:4" x14ac:dyDescent="0.25">
      <c r="A418" s="1">
        <v>44312</v>
      </c>
      <c r="B418">
        <v>261.55</v>
      </c>
      <c r="C418">
        <v>19766870</v>
      </c>
      <c r="D418">
        <v>23466784</v>
      </c>
    </row>
    <row r="419" spans="1:4" x14ac:dyDescent="0.25">
      <c r="A419" s="1">
        <v>44309</v>
      </c>
      <c r="B419">
        <v>261.14999999999998</v>
      </c>
      <c r="C419">
        <v>21499286</v>
      </c>
      <c r="D419">
        <v>24609700</v>
      </c>
    </row>
    <row r="420" spans="1:4" x14ac:dyDescent="0.25">
      <c r="A420" s="1">
        <v>44308</v>
      </c>
      <c r="B420">
        <v>257.17</v>
      </c>
      <c r="C420">
        <v>25606152</v>
      </c>
      <c r="D420">
        <v>25198946</v>
      </c>
    </row>
    <row r="421" spans="1:4" x14ac:dyDescent="0.25">
      <c r="A421" s="1">
        <v>44307</v>
      </c>
      <c r="B421">
        <v>260.58</v>
      </c>
      <c r="C421">
        <v>24030384</v>
      </c>
      <c r="D421">
        <v>26400100</v>
      </c>
    </row>
    <row r="422" spans="1:4" x14ac:dyDescent="0.25">
      <c r="A422" s="1">
        <v>44306</v>
      </c>
      <c r="B422">
        <v>258.26</v>
      </c>
      <c r="C422">
        <v>19722876</v>
      </c>
      <c r="D422">
        <v>26450876</v>
      </c>
    </row>
    <row r="423" spans="1:4" x14ac:dyDescent="0.25">
      <c r="A423" s="1">
        <v>44305</v>
      </c>
      <c r="B423">
        <v>258.74</v>
      </c>
      <c r="C423">
        <v>23209260</v>
      </c>
      <c r="D423">
        <v>26817848</v>
      </c>
    </row>
    <row r="424" spans="1:4" x14ac:dyDescent="0.25">
      <c r="A424" s="1">
        <v>44302</v>
      </c>
      <c r="B424">
        <v>260.74</v>
      </c>
      <c r="C424">
        <v>24878582</v>
      </c>
      <c r="D424">
        <v>26969220</v>
      </c>
    </row>
    <row r="425" spans="1:4" x14ac:dyDescent="0.25">
      <c r="A425" s="1">
        <v>44301</v>
      </c>
      <c r="B425">
        <v>259.5</v>
      </c>
      <c r="C425">
        <v>25627480</v>
      </c>
      <c r="D425">
        <v>27581438</v>
      </c>
    </row>
    <row r="426" spans="1:4" x14ac:dyDescent="0.25">
      <c r="A426" s="1">
        <v>44300</v>
      </c>
      <c r="B426">
        <v>255.59</v>
      </c>
      <c r="C426">
        <v>23070938</v>
      </c>
      <c r="D426">
        <v>27580948</v>
      </c>
    </row>
    <row r="427" spans="1:4" x14ac:dyDescent="0.25">
      <c r="A427" s="1">
        <v>44299</v>
      </c>
      <c r="B427">
        <v>258.49</v>
      </c>
      <c r="C427">
        <v>23837468</v>
      </c>
      <c r="D427">
        <v>28152110</v>
      </c>
    </row>
    <row r="428" spans="1:4" x14ac:dyDescent="0.25">
      <c r="A428" s="1">
        <v>44298</v>
      </c>
      <c r="B428">
        <v>255.91</v>
      </c>
      <c r="C428">
        <v>27148668</v>
      </c>
      <c r="D428">
        <v>28571414</v>
      </c>
    </row>
    <row r="429" spans="1:4" x14ac:dyDescent="0.25">
      <c r="A429" s="1">
        <v>44295</v>
      </c>
      <c r="B429">
        <v>255.85</v>
      </c>
      <c r="C429">
        <v>24326832</v>
      </c>
      <c r="D429">
        <v>29856884</v>
      </c>
    </row>
    <row r="430" spans="1:4" x14ac:dyDescent="0.25">
      <c r="A430" s="1">
        <v>44294</v>
      </c>
      <c r="B430">
        <v>253.25</v>
      </c>
      <c r="C430">
        <v>23625196</v>
      </c>
      <c r="D430">
        <v>30558578</v>
      </c>
    </row>
    <row r="431" spans="1:4" x14ac:dyDescent="0.25">
      <c r="A431" s="1">
        <v>44293</v>
      </c>
      <c r="B431">
        <v>249.9</v>
      </c>
      <c r="C431">
        <v>22719836</v>
      </c>
      <c r="D431">
        <v>30954372</v>
      </c>
    </row>
    <row r="432" spans="1:4" x14ac:dyDescent="0.25">
      <c r="A432" s="1">
        <v>44292</v>
      </c>
      <c r="B432">
        <v>247.86</v>
      </c>
      <c r="C432">
        <v>22931924</v>
      </c>
      <c r="D432">
        <v>31312530</v>
      </c>
    </row>
    <row r="433" spans="1:4" x14ac:dyDescent="0.25">
      <c r="A433" s="1">
        <v>44291</v>
      </c>
      <c r="B433">
        <v>249.07</v>
      </c>
      <c r="C433">
        <v>36910608</v>
      </c>
      <c r="D433">
        <v>31519912</v>
      </c>
    </row>
    <row r="434" spans="1:4" x14ac:dyDescent="0.25">
      <c r="A434" s="1">
        <v>44287</v>
      </c>
      <c r="B434">
        <v>242.35</v>
      </c>
      <c r="C434">
        <v>30337982</v>
      </c>
      <c r="D434">
        <v>30569450</v>
      </c>
    </row>
    <row r="435" spans="1:4" x14ac:dyDescent="0.25">
      <c r="A435" s="1">
        <v>44286</v>
      </c>
      <c r="B435">
        <v>235.77</v>
      </c>
      <c r="C435">
        <v>43623472</v>
      </c>
      <c r="D435">
        <v>30540756</v>
      </c>
    </row>
    <row r="436" spans="1:4" x14ac:dyDescent="0.25">
      <c r="A436" s="1">
        <v>44285</v>
      </c>
      <c r="B436">
        <v>231.85</v>
      </c>
      <c r="C436">
        <v>24792012</v>
      </c>
      <c r="D436">
        <v>29615646</v>
      </c>
    </row>
    <row r="437" spans="1:4" x14ac:dyDescent="0.25">
      <c r="A437" s="1">
        <v>44284</v>
      </c>
      <c r="B437">
        <v>235.24</v>
      </c>
      <c r="C437">
        <v>25227456</v>
      </c>
      <c r="D437">
        <v>30168214</v>
      </c>
    </row>
    <row r="438" spans="1:4" x14ac:dyDescent="0.25">
      <c r="A438" s="1">
        <v>44281</v>
      </c>
      <c r="B438">
        <v>236.48</v>
      </c>
      <c r="C438">
        <v>25479852</v>
      </c>
      <c r="D438">
        <v>30837546</v>
      </c>
    </row>
    <row r="439" spans="1:4" x14ac:dyDescent="0.25">
      <c r="A439" s="1">
        <v>44280</v>
      </c>
      <c r="B439">
        <v>232.34</v>
      </c>
      <c r="C439">
        <v>34061852</v>
      </c>
      <c r="D439">
        <v>31930406</v>
      </c>
    </row>
    <row r="440" spans="1:4" x14ac:dyDescent="0.25">
      <c r="A440" s="1">
        <v>44279</v>
      </c>
      <c r="B440">
        <v>235.46</v>
      </c>
      <c r="C440">
        <v>25620128</v>
      </c>
      <c r="D440">
        <v>32641470</v>
      </c>
    </row>
    <row r="441" spans="1:4" x14ac:dyDescent="0.25">
      <c r="A441" s="1">
        <v>44278</v>
      </c>
      <c r="B441">
        <v>237.58</v>
      </c>
      <c r="C441">
        <v>31638376</v>
      </c>
      <c r="D441">
        <v>33202096</v>
      </c>
    </row>
    <row r="442" spans="1:4" x14ac:dyDescent="0.25">
      <c r="A442" s="1">
        <v>44277</v>
      </c>
      <c r="B442">
        <v>235.99</v>
      </c>
      <c r="C442">
        <v>30127004</v>
      </c>
      <c r="D442">
        <v>32613702</v>
      </c>
    </row>
    <row r="443" spans="1:4" x14ac:dyDescent="0.25">
      <c r="A443" s="1">
        <v>44274</v>
      </c>
      <c r="B443">
        <v>230.35</v>
      </c>
      <c r="C443">
        <v>46430728</v>
      </c>
      <c r="D443">
        <v>32294090</v>
      </c>
    </row>
    <row r="444" spans="1:4" x14ac:dyDescent="0.25">
      <c r="A444" s="1">
        <v>44273</v>
      </c>
      <c r="B444">
        <v>230.72</v>
      </c>
      <c r="C444">
        <v>34852252</v>
      </c>
      <c r="D444">
        <v>31719990</v>
      </c>
    </row>
    <row r="445" spans="1:4" x14ac:dyDescent="0.25">
      <c r="A445" s="1">
        <v>44272</v>
      </c>
      <c r="B445">
        <v>237.04</v>
      </c>
      <c r="C445">
        <v>29562100</v>
      </c>
      <c r="D445">
        <v>32032656</v>
      </c>
    </row>
    <row r="446" spans="1:4" x14ac:dyDescent="0.25">
      <c r="A446" s="1">
        <v>44271</v>
      </c>
      <c r="B446">
        <v>237.71</v>
      </c>
      <c r="C446">
        <v>28092196</v>
      </c>
      <c r="D446">
        <v>31817832</v>
      </c>
    </row>
    <row r="447" spans="1:4" x14ac:dyDescent="0.25">
      <c r="A447" s="1">
        <v>44270</v>
      </c>
      <c r="B447">
        <v>234.81</v>
      </c>
      <c r="C447">
        <v>26042668</v>
      </c>
      <c r="D447">
        <v>31960266</v>
      </c>
    </row>
    <row r="448" spans="1:4" x14ac:dyDescent="0.25">
      <c r="A448" s="1">
        <v>44267</v>
      </c>
      <c r="B448">
        <v>235.75</v>
      </c>
      <c r="C448">
        <v>22653662</v>
      </c>
      <c r="D448">
        <v>32653884</v>
      </c>
    </row>
    <row r="449" spans="1:4" x14ac:dyDescent="0.25">
      <c r="A449" s="1">
        <v>44266</v>
      </c>
      <c r="B449">
        <v>237.13</v>
      </c>
      <c r="C449">
        <v>29907586</v>
      </c>
      <c r="D449">
        <v>32827814</v>
      </c>
    </row>
    <row r="450" spans="1:4" x14ac:dyDescent="0.25">
      <c r="A450" s="1">
        <v>44265</v>
      </c>
      <c r="B450">
        <v>232.42</v>
      </c>
      <c r="C450">
        <v>29746812</v>
      </c>
      <c r="D450">
        <v>31962344</v>
      </c>
    </row>
    <row r="451" spans="1:4" x14ac:dyDescent="0.25">
      <c r="A451" s="1">
        <v>44264</v>
      </c>
      <c r="B451">
        <v>233.78</v>
      </c>
      <c r="C451">
        <v>33080532</v>
      </c>
      <c r="D451">
        <v>31424098</v>
      </c>
    </row>
    <row r="452" spans="1:4" x14ac:dyDescent="0.25">
      <c r="A452" s="1">
        <v>44263</v>
      </c>
      <c r="B452">
        <v>227.39</v>
      </c>
      <c r="C452">
        <v>35267440</v>
      </c>
      <c r="D452">
        <v>31000628</v>
      </c>
    </row>
    <row r="453" spans="1:4" x14ac:dyDescent="0.25">
      <c r="A453" s="1">
        <v>44260</v>
      </c>
      <c r="B453">
        <v>231.6</v>
      </c>
      <c r="C453">
        <v>41872768</v>
      </c>
      <c r="D453">
        <v>29753538</v>
      </c>
    </row>
    <row r="454" spans="1:4" x14ac:dyDescent="0.25">
      <c r="A454" s="1">
        <v>44259</v>
      </c>
      <c r="B454">
        <v>226.73</v>
      </c>
      <c r="C454">
        <v>44727784</v>
      </c>
      <c r="D454">
        <v>28012090</v>
      </c>
    </row>
    <row r="455" spans="1:4" x14ac:dyDescent="0.25">
      <c r="A455" s="1">
        <v>44258</v>
      </c>
      <c r="B455">
        <v>227.56</v>
      </c>
      <c r="C455">
        <v>34029528</v>
      </c>
      <c r="D455">
        <v>26509352</v>
      </c>
    </row>
    <row r="456" spans="1:4" x14ac:dyDescent="0.25">
      <c r="A456" s="1">
        <v>44257</v>
      </c>
      <c r="B456">
        <v>233.87</v>
      </c>
      <c r="C456">
        <v>22812460</v>
      </c>
      <c r="D456">
        <v>25811714</v>
      </c>
    </row>
    <row r="457" spans="1:4" x14ac:dyDescent="0.25">
      <c r="A457" s="1">
        <v>44256</v>
      </c>
      <c r="B457">
        <v>236.94</v>
      </c>
      <c r="C457">
        <v>25332836</v>
      </c>
      <c r="D457">
        <v>25771678</v>
      </c>
    </row>
    <row r="458" spans="1:4" x14ac:dyDescent="0.25">
      <c r="A458" s="1">
        <v>44253</v>
      </c>
      <c r="B458">
        <v>232.38</v>
      </c>
      <c r="C458">
        <v>37819228</v>
      </c>
      <c r="D458">
        <v>25286472</v>
      </c>
    </row>
    <row r="459" spans="1:4" x14ac:dyDescent="0.25">
      <c r="A459" s="1">
        <v>44252</v>
      </c>
      <c r="B459">
        <v>228.99</v>
      </c>
      <c r="C459">
        <v>39542236</v>
      </c>
      <c r="D459">
        <v>24451598</v>
      </c>
    </row>
    <row r="460" spans="1:4" x14ac:dyDescent="0.25">
      <c r="A460" s="1">
        <v>44251</v>
      </c>
      <c r="B460">
        <v>234.55</v>
      </c>
      <c r="C460">
        <v>26339746</v>
      </c>
      <c r="D460">
        <v>23625988</v>
      </c>
    </row>
    <row r="461" spans="1:4" x14ac:dyDescent="0.25">
      <c r="A461" s="1">
        <v>44250</v>
      </c>
      <c r="B461">
        <v>233.27</v>
      </c>
      <c r="C461">
        <v>30228704</v>
      </c>
      <c r="D461">
        <v>23597762</v>
      </c>
    </row>
    <row r="462" spans="1:4" x14ac:dyDescent="0.25">
      <c r="A462" s="1">
        <v>44249</v>
      </c>
      <c r="B462">
        <v>234.51</v>
      </c>
      <c r="C462">
        <v>36446936</v>
      </c>
      <c r="D462">
        <v>23803460</v>
      </c>
    </row>
    <row r="463" spans="1:4" x14ac:dyDescent="0.25">
      <c r="A463" s="1">
        <v>44246</v>
      </c>
      <c r="B463">
        <v>240.97</v>
      </c>
      <c r="C463">
        <v>25262600</v>
      </c>
      <c r="D463">
        <v>24207206</v>
      </c>
    </row>
    <row r="464" spans="1:4" x14ac:dyDescent="0.25">
      <c r="A464" s="1">
        <v>44245</v>
      </c>
      <c r="B464">
        <v>243.79</v>
      </c>
      <c r="C464">
        <v>16925564</v>
      </c>
      <c r="D464">
        <v>25797110</v>
      </c>
    </row>
    <row r="465" spans="1:4" x14ac:dyDescent="0.25">
      <c r="A465" s="1">
        <v>44244</v>
      </c>
      <c r="B465">
        <v>244.2</v>
      </c>
      <c r="C465">
        <v>21673108</v>
      </c>
      <c r="D465">
        <v>29326782</v>
      </c>
    </row>
    <row r="466" spans="1:4" x14ac:dyDescent="0.25">
      <c r="A466" s="1">
        <v>44243</v>
      </c>
      <c r="B466">
        <v>243.7</v>
      </c>
      <c r="C466">
        <v>26728488</v>
      </c>
      <c r="D466">
        <v>31159882</v>
      </c>
    </row>
    <row r="467" spans="1:4" x14ac:dyDescent="0.25">
      <c r="A467" s="1">
        <v>44239</v>
      </c>
      <c r="B467">
        <v>244.99</v>
      </c>
      <c r="C467">
        <v>16561079</v>
      </c>
      <c r="D467">
        <v>31588122</v>
      </c>
    </row>
    <row r="468" spans="1:4" x14ac:dyDescent="0.25">
      <c r="A468" s="1">
        <v>44238</v>
      </c>
      <c r="B468">
        <v>244.49</v>
      </c>
      <c r="C468">
        <v>15751059</v>
      </c>
      <c r="D468">
        <v>32495562</v>
      </c>
    </row>
    <row r="469" spans="1:4" x14ac:dyDescent="0.25">
      <c r="A469" s="1">
        <v>44237</v>
      </c>
      <c r="B469">
        <v>242.82</v>
      </c>
      <c r="C469">
        <v>22186706</v>
      </c>
      <c r="D469">
        <v>33495462</v>
      </c>
    </row>
    <row r="470" spans="1:4" x14ac:dyDescent="0.25">
      <c r="A470" s="1">
        <v>44236</v>
      </c>
      <c r="B470">
        <v>243.77</v>
      </c>
      <c r="C470">
        <v>23564952</v>
      </c>
      <c r="D470">
        <v>34534832</v>
      </c>
    </row>
    <row r="471" spans="1:4" x14ac:dyDescent="0.25">
      <c r="A471" s="1">
        <v>44235</v>
      </c>
      <c r="B471">
        <v>242.47</v>
      </c>
      <c r="C471">
        <v>22211928</v>
      </c>
      <c r="D471">
        <v>34995892</v>
      </c>
    </row>
    <row r="472" spans="1:4" x14ac:dyDescent="0.25">
      <c r="A472" s="1">
        <v>44232</v>
      </c>
      <c r="B472">
        <v>242.2</v>
      </c>
      <c r="C472">
        <v>18054752</v>
      </c>
      <c r="D472">
        <v>35631532</v>
      </c>
    </row>
    <row r="473" spans="1:4" x14ac:dyDescent="0.25">
      <c r="A473" s="1">
        <v>44231</v>
      </c>
      <c r="B473">
        <v>242.01</v>
      </c>
      <c r="C473">
        <v>25296100</v>
      </c>
      <c r="D473">
        <v>36384328</v>
      </c>
    </row>
    <row r="474" spans="1:4" x14ac:dyDescent="0.25">
      <c r="A474" s="1">
        <v>44230</v>
      </c>
      <c r="B474">
        <v>243</v>
      </c>
      <c r="C474">
        <v>27158104</v>
      </c>
      <c r="D474">
        <v>36037060</v>
      </c>
    </row>
    <row r="475" spans="1:4" x14ac:dyDescent="0.25">
      <c r="A475" s="1">
        <v>44229</v>
      </c>
      <c r="B475">
        <v>239.51</v>
      </c>
      <c r="C475">
        <v>25916336</v>
      </c>
      <c r="D475">
        <v>35776476</v>
      </c>
    </row>
    <row r="476" spans="1:4" x14ac:dyDescent="0.25">
      <c r="A476" s="1">
        <v>44228</v>
      </c>
      <c r="B476">
        <v>239.65</v>
      </c>
      <c r="C476">
        <v>33314192</v>
      </c>
      <c r="D476">
        <v>35585192</v>
      </c>
    </row>
    <row r="477" spans="1:4" x14ac:dyDescent="0.25">
      <c r="A477" s="1">
        <v>44225</v>
      </c>
      <c r="B477">
        <v>231.96</v>
      </c>
      <c r="C477">
        <v>42503136</v>
      </c>
      <c r="D477">
        <v>34894656</v>
      </c>
    </row>
    <row r="478" spans="1:4" x14ac:dyDescent="0.25">
      <c r="A478" s="1">
        <v>44224</v>
      </c>
      <c r="B478">
        <v>238.93</v>
      </c>
      <c r="C478">
        <v>49111160</v>
      </c>
      <c r="D478">
        <v>33907416</v>
      </c>
    </row>
    <row r="479" spans="1:4" x14ac:dyDescent="0.25">
      <c r="A479" s="1">
        <v>44223</v>
      </c>
      <c r="B479">
        <v>232.9</v>
      </c>
      <c r="C479">
        <v>69870640</v>
      </c>
      <c r="D479">
        <v>33028714</v>
      </c>
    </row>
    <row r="480" spans="1:4" x14ac:dyDescent="0.25">
      <c r="A480" s="1">
        <v>44222</v>
      </c>
      <c r="B480">
        <v>232.33</v>
      </c>
      <c r="C480">
        <v>49169600</v>
      </c>
      <c r="D480">
        <v>29958868</v>
      </c>
    </row>
    <row r="481" spans="1:4" x14ac:dyDescent="0.25">
      <c r="A481" s="1">
        <v>44221</v>
      </c>
      <c r="B481">
        <v>229.53</v>
      </c>
      <c r="C481">
        <v>33152096</v>
      </c>
      <c r="D481">
        <v>29156236</v>
      </c>
    </row>
    <row r="482" spans="1:4" x14ac:dyDescent="0.25">
      <c r="A482" s="1">
        <v>44218</v>
      </c>
      <c r="B482">
        <v>225.95</v>
      </c>
      <c r="C482">
        <v>30172664</v>
      </c>
      <c r="D482">
        <v>28342240</v>
      </c>
    </row>
    <row r="483" spans="1:4" x14ac:dyDescent="0.25">
      <c r="A483" s="1">
        <v>44217</v>
      </c>
      <c r="B483">
        <v>224.97</v>
      </c>
      <c r="C483">
        <v>30749552</v>
      </c>
      <c r="D483">
        <v>27682218</v>
      </c>
    </row>
    <row r="484" spans="1:4" x14ac:dyDescent="0.25">
      <c r="A484" s="1">
        <v>44216</v>
      </c>
      <c r="B484">
        <v>224.34</v>
      </c>
      <c r="C484">
        <v>37777260</v>
      </c>
      <c r="D484">
        <v>26792462</v>
      </c>
    </row>
    <row r="485" spans="1:4" x14ac:dyDescent="0.25">
      <c r="A485" s="1">
        <v>44215</v>
      </c>
      <c r="B485">
        <v>216.44</v>
      </c>
      <c r="C485">
        <v>30480860</v>
      </c>
      <c r="D485">
        <v>25469544</v>
      </c>
    </row>
    <row r="486" spans="1:4" x14ac:dyDescent="0.25">
      <c r="A486" s="1">
        <v>44211</v>
      </c>
      <c r="B486">
        <v>212.65</v>
      </c>
      <c r="C486">
        <v>31746512</v>
      </c>
      <c r="D486">
        <v>24140858</v>
      </c>
    </row>
    <row r="487" spans="1:4" x14ac:dyDescent="0.25">
      <c r="A487" s="1">
        <v>44210</v>
      </c>
      <c r="B487">
        <v>213.02</v>
      </c>
      <c r="C487">
        <v>29346736</v>
      </c>
      <c r="D487">
        <v>23271066</v>
      </c>
    </row>
    <row r="488" spans="1:4" x14ac:dyDescent="0.25">
      <c r="A488" s="1">
        <v>44209</v>
      </c>
      <c r="B488">
        <v>216.34</v>
      </c>
      <c r="C488">
        <v>20087080</v>
      </c>
      <c r="D488">
        <v>22824178</v>
      </c>
    </row>
    <row r="489" spans="1:4" x14ac:dyDescent="0.25">
      <c r="A489" s="1">
        <v>44208</v>
      </c>
      <c r="B489">
        <v>214.93</v>
      </c>
      <c r="C489">
        <v>23249336</v>
      </c>
      <c r="D489">
        <v>23963830</v>
      </c>
    </row>
    <row r="490" spans="1:4" x14ac:dyDescent="0.25">
      <c r="A490" s="1">
        <v>44207</v>
      </c>
      <c r="B490">
        <v>217.49</v>
      </c>
      <c r="C490">
        <v>23047028</v>
      </c>
      <c r="D490">
        <v>26637536</v>
      </c>
    </row>
    <row r="491" spans="1:4" x14ac:dyDescent="0.25">
      <c r="A491" s="1">
        <v>44204</v>
      </c>
      <c r="B491">
        <v>219.62</v>
      </c>
      <c r="C491">
        <v>22956206</v>
      </c>
      <c r="D491">
        <v>27268786</v>
      </c>
    </row>
    <row r="492" spans="1:4" x14ac:dyDescent="0.25">
      <c r="A492" s="1">
        <v>44203</v>
      </c>
      <c r="B492">
        <v>218.29</v>
      </c>
      <c r="C492">
        <v>27694480</v>
      </c>
      <c r="D492">
        <v>28073256</v>
      </c>
    </row>
    <row r="493" spans="1:4" x14ac:dyDescent="0.25">
      <c r="A493" s="1">
        <v>44202</v>
      </c>
      <c r="B493">
        <v>212.25</v>
      </c>
      <c r="C493">
        <v>35930652</v>
      </c>
      <c r="D493">
        <v>28028166</v>
      </c>
    </row>
    <row r="494" spans="1:4" x14ac:dyDescent="0.25">
      <c r="A494" s="1">
        <v>44201</v>
      </c>
      <c r="B494">
        <v>217.9</v>
      </c>
      <c r="C494">
        <v>23822952</v>
      </c>
      <c r="D494">
        <v>27552680</v>
      </c>
    </row>
    <row r="495" spans="1:4" x14ac:dyDescent="0.25">
      <c r="A495" s="1">
        <v>44200</v>
      </c>
      <c r="B495">
        <v>217.69</v>
      </c>
      <c r="C495">
        <v>37130140</v>
      </c>
      <c r="D495">
        <v>28029780</v>
      </c>
    </row>
    <row r="496" spans="1:4" x14ac:dyDescent="0.25">
      <c r="A496" s="1">
        <v>44196</v>
      </c>
      <c r="B496">
        <v>222.42</v>
      </c>
      <c r="C496">
        <v>20942132</v>
      </c>
      <c r="D496">
        <v>27318904</v>
      </c>
    </row>
    <row r="497" spans="1:4" x14ac:dyDescent="0.25">
      <c r="A497" s="1">
        <v>44195</v>
      </c>
      <c r="B497">
        <v>221.68</v>
      </c>
      <c r="C497">
        <v>20272336</v>
      </c>
      <c r="D497">
        <v>28085470</v>
      </c>
    </row>
    <row r="498" spans="1:4" x14ac:dyDescent="0.25">
      <c r="A498" s="1">
        <v>44194</v>
      </c>
      <c r="B498">
        <v>224.15</v>
      </c>
      <c r="C498">
        <v>17403212</v>
      </c>
      <c r="D498">
        <v>28286254</v>
      </c>
    </row>
    <row r="499" spans="1:4" x14ac:dyDescent="0.25">
      <c r="A499" s="1">
        <v>44193</v>
      </c>
      <c r="B499">
        <v>224.96</v>
      </c>
      <c r="C499">
        <v>17933496</v>
      </c>
      <c r="D499">
        <v>28767372</v>
      </c>
    </row>
    <row r="500" spans="1:4" x14ac:dyDescent="0.25">
      <c r="A500" s="1">
        <v>44189</v>
      </c>
      <c r="B500">
        <v>222.75</v>
      </c>
      <c r="C500">
        <v>10550572</v>
      </c>
      <c r="D500">
        <v>29216208</v>
      </c>
    </row>
    <row r="501" spans="1:4" x14ac:dyDescent="0.25">
      <c r="A501" s="1">
        <v>44188</v>
      </c>
      <c r="B501">
        <v>221.02</v>
      </c>
      <c r="C501">
        <v>18699638</v>
      </c>
      <c r="D501">
        <v>30187566</v>
      </c>
    </row>
    <row r="502" spans="1:4" x14ac:dyDescent="0.25">
      <c r="A502" s="1">
        <v>44187</v>
      </c>
      <c r="B502">
        <v>223.94</v>
      </c>
      <c r="C502">
        <v>22643396</v>
      </c>
      <c r="D502">
        <v>30522556</v>
      </c>
    </row>
    <row r="503" spans="1:4" x14ac:dyDescent="0.25">
      <c r="A503" s="1">
        <v>44186</v>
      </c>
      <c r="B503">
        <v>222.59</v>
      </c>
      <c r="C503">
        <v>37181888</v>
      </c>
      <c r="D503">
        <v>31075084</v>
      </c>
    </row>
    <row r="504" spans="1:4" x14ac:dyDescent="0.25">
      <c r="A504" s="1">
        <v>44183</v>
      </c>
      <c r="B504">
        <v>218.59</v>
      </c>
      <c r="C504">
        <v>63354920</v>
      </c>
      <c r="D504">
        <v>30800608</v>
      </c>
    </row>
    <row r="505" spans="1:4" x14ac:dyDescent="0.25">
      <c r="A505" s="1">
        <v>44182</v>
      </c>
      <c r="B505">
        <v>219.42</v>
      </c>
      <c r="C505">
        <v>32515784</v>
      </c>
      <c r="D505">
        <v>27544428</v>
      </c>
    </row>
    <row r="506" spans="1:4" x14ac:dyDescent="0.25">
      <c r="A506" s="1">
        <v>44181</v>
      </c>
      <c r="B506">
        <v>219.28</v>
      </c>
      <c r="C506">
        <v>35023252</v>
      </c>
      <c r="D506">
        <v>26777568</v>
      </c>
    </row>
    <row r="507" spans="1:4" x14ac:dyDescent="0.25">
      <c r="A507" s="1">
        <v>44180</v>
      </c>
      <c r="B507">
        <v>214.13</v>
      </c>
      <c r="C507">
        <v>27018106</v>
      </c>
      <c r="D507">
        <v>26708000</v>
      </c>
    </row>
    <row r="508" spans="1:4" x14ac:dyDescent="0.25">
      <c r="A508" s="1">
        <v>44179</v>
      </c>
      <c r="B508">
        <v>214.2</v>
      </c>
      <c r="C508">
        <v>28798380</v>
      </c>
      <c r="D508">
        <v>26619028</v>
      </c>
    </row>
    <row r="509" spans="1:4" x14ac:dyDescent="0.25">
      <c r="A509" s="1">
        <v>44176</v>
      </c>
      <c r="B509">
        <v>213.26</v>
      </c>
      <c r="C509">
        <v>30979440</v>
      </c>
      <c r="D509">
        <v>26222010</v>
      </c>
    </row>
    <row r="510" spans="1:4" x14ac:dyDescent="0.25">
      <c r="A510" s="1">
        <v>44175</v>
      </c>
      <c r="B510">
        <v>210.52</v>
      </c>
      <c r="C510">
        <v>26467016</v>
      </c>
      <c r="D510">
        <v>25809564</v>
      </c>
    </row>
    <row r="511" spans="1:4" x14ac:dyDescent="0.25">
      <c r="A511" s="1">
        <v>44174</v>
      </c>
      <c r="B511">
        <v>211.8</v>
      </c>
      <c r="C511">
        <v>32440604</v>
      </c>
      <c r="D511">
        <v>25936616</v>
      </c>
    </row>
    <row r="512" spans="1:4" x14ac:dyDescent="0.25">
      <c r="A512" s="1">
        <v>44173</v>
      </c>
      <c r="B512">
        <v>216.01</v>
      </c>
      <c r="C512">
        <v>23284094</v>
      </c>
      <c r="D512">
        <v>25384182</v>
      </c>
    </row>
    <row r="513" spans="1:4" x14ac:dyDescent="0.25">
      <c r="A513" s="1">
        <v>44172</v>
      </c>
      <c r="B513">
        <v>214.29</v>
      </c>
      <c r="C513">
        <v>24619996</v>
      </c>
      <c r="D513">
        <v>25495466</v>
      </c>
    </row>
    <row r="514" spans="1:4" x14ac:dyDescent="0.25">
      <c r="A514" s="1">
        <v>44169</v>
      </c>
      <c r="B514">
        <v>214.36</v>
      </c>
      <c r="C514">
        <v>24666040</v>
      </c>
      <c r="D514">
        <v>25096154</v>
      </c>
    </row>
    <row r="515" spans="1:4" x14ac:dyDescent="0.25">
      <c r="A515" s="1">
        <v>44168</v>
      </c>
      <c r="B515">
        <v>214.24</v>
      </c>
      <c r="C515">
        <v>25120922</v>
      </c>
      <c r="D515">
        <v>24892824</v>
      </c>
    </row>
    <row r="516" spans="1:4" x14ac:dyDescent="0.25">
      <c r="A516" s="1">
        <v>44167</v>
      </c>
      <c r="B516">
        <v>215.37</v>
      </c>
      <c r="C516">
        <v>23724508</v>
      </c>
      <c r="D516">
        <v>25180816</v>
      </c>
    </row>
    <row r="517" spans="1:4" x14ac:dyDescent="0.25">
      <c r="A517" s="1">
        <v>44166</v>
      </c>
      <c r="B517">
        <v>216.21</v>
      </c>
      <c r="C517">
        <v>30931318</v>
      </c>
      <c r="D517">
        <v>26535524</v>
      </c>
    </row>
    <row r="518" spans="1:4" x14ac:dyDescent="0.25">
      <c r="A518" s="1">
        <v>44165</v>
      </c>
      <c r="B518">
        <v>214.07</v>
      </c>
      <c r="C518">
        <v>33064752</v>
      </c>
      <c r="D518">
        <v>27433100</v>
      </c>
    </row>
    <row r="519" spans="1:4" x14ac:dyDescent="0.25">
      <c r="A519" s="1">
        <v>44162</v>
      </c>
      <c r="B519">
        <v>215.23</v>
      </c>
      <c r="C519">
        <v>14512213</v>
      </c>
      <c r="D519">
        <v>26910908</v>
      </c>
    </row>
    <row r="520" spans="1:4" x14ac:dyDescent="0.25">
      <c r="A520" s="1">
        <v>44160</v>
      </c>
      <c r="B520">
        <v>213.87</v>
      </c>
      <c r="C520">
        <v>21012888</v>
      </c>
      <c r="D520">
        <v>28348770</v>
      </c>
    </row>
    <row r="521" spans="1:4" x14ac:dyDescent="0.25">
      <c r="A521" s="1">
        <v>44159</v>
      </c>
      <c r="B521">
        <v>213.86</v>
      </c>
      <c r="C521">
        <v>33979732</v>
      </c>
      <c r="D521">
        <v>29768696</v>
      </c>
    </row>
    <row r="522" spans="1:4" x14ac:dyDescent="0.25">
      <c r="A522" s="1">
        <v>44158</v>
      </c>
      <c r="B522">
        <v>210.11</v>
      </c>
      <c r="C522">
        <v>25683508</v>
      </c>
      <c r="D522">
        <v>29337516</v>
      </c>
    </row>
    <row r="523" spans="1:4" x14ac:dyDescent="0.25">
      <c r="A523" s="1">
        <v>44155</v>
      </c>
      <c r="B523">
        <v>210.39</v>
      </c>
      <c r="C523">
        <v>22843120</v>
      </c>
      <c r="D523">
        <v>29681426</v>
      </c>
    </row>
    <row r="524" spans="1:4" x14ac:dyDescent="0.25">
      <c r="A524" s="1">
        <v>44154</v>
      </c>
      <c r="B524">
        <v>212.42</v>
      </c>
      <c r="C524">
        <v>24792746</v>
      </c>
      <c r="D524">
        <v>30623892</v>
      </c>
    </row>
    <row r="525" spans="1:4" x14ac:dyDescent="0.25">
      <c r="A525" s="1">
        <v>44153</v>
      </c>
      <c r="B525">
        <v>211.08</v>
      </c>
      <c r="C525">
        <v>28372788</v>
      </c>
      <c r="D525">
        <v>31066548</v>
      </c>
    </row>
    <row r="526" spans="1:4" x14ac:dyDescent="0.25">
      <c r="A526" s="1">
        <v>44152</v>
      </c>
      <c r="B526">
        <v>214.46</v>
      </c>
      <c r="C526">
        <v>24154112</v>
      </c>
      <c r="D526">
        <v>32588068</v>
      </c>
    </row>
    <row r="527" spans="1:4" x14ac:dyDescent="0.25">
      <c r="A527" s="1">
        <v>44151</v>
      </c>
      <c r="B527">
        <v>217.23</v>
      </c>
      <c r="C527">
        <v>24953344</v>
      </c>
      <c r="D527">
        <v>33424482</v>
      </c>
    </row>
    <row r="528" spans="1:4" x14ac:dyDescent="0.25">
      <c r="A528" s="1">
        <v>44148</v>
      </c>
      <c r="B528">
        <v>216.51</v>
      </c>
      <c r="C528">
        <v>18630308</v>
      </c>
      <c r="D528">
        <v>34235028</v>
      </c>
    </row>
    <row r="529" spans="1:4" x14ac:dyDescent="0.25">
      <c r="A529" s="1">
        <v>44147</v>
      </c>
      <c r="B529">
        <v>215.44</v>
      </c>
      <c r="C529">
        <v>21616116</v>
      </c>
      <c r="D529">
        <v>34251648</v>
      </c>
    </row>
    <row r="530" spans="1:4" x14ac:dyDescent="0.25">
      <c r="A530" s="1">
        <v>44146</v>
      </c>
      <c r="B530">
        <v>216.55</v>
      </c>
      <c r="C530">
        <v>29440788</v>
      </c>
      <c r="D530">
        <v>34300672</v>
      </c>
    </row>
    <row r="531" spans="1:4" x14ac:dyDescent="0.25">
      <c r="A531" s="1">
        <v>44145</v>
      </c>
      <c r="B531">
        <v>211.01</v>
      </c>
      <c r="C531">
        <v>44045120</v>
      </c>
      <c r="D531">
        <v>33852944</v>
      </c>
    </row>
    <row r="532" spans="1:4" x14ac:dyDescent="0.25">
      <c r="A532" s="1">
        <v>44144</v>
      </c>
      <c r="B532">
        <v>218.39</v>
      </c>
      <c r="C532">
        <v>44394952</v>
      </c>
      <c r="D532">
        <v>32433506</v>
      </c>
    </row>
    <row r="533" spans="1:4" x14ac:dyDescent="0.25">
      <c r="A533" s="1">
        <v>44141</v>
      </c>
      <c r="B533">
        <v>223.72</v>
      </c>
      <c r="C533">
        <v>25231896</v>
      </c>
      <c r="D533">
        <v>31315564</v>
      </c>
    </row>
    <row r="534" spans="1:4" x14ac:dyDescent="0.25">
      <c r="A534" s="1">
        <v>44140</v>
      </c>
      <c r="B534">
        <v>223.29</v>
      </c>
      <c r="C534">
        <v>36080136</v>
      </c>
      <c r="D534">
        <v>31370630</v>
      </c>
    </row>
    <row r="535" spans="1:4" x14ac:dyDescent="0.25">
      <c r="A535" s="1">
        <v>44139</v>
      </c>
      <c r="B535">
        <v>216.39</v>
      </c>
      <c r="C535">
        <v>42311776</v>
      </c>
      <c r="D535">
        <v>30480826</v>
      </c>
    </row>
    <row r="536" spans="1:4" x14ac:dyDescent="0.25">
      <c r="A536" s="1">
        <v>44138</v>
      </c>
      <c r="B536">
        <v>206.43</v>
      </c>
      <c r="C536">
        <v>27512030</v>
      </c>
      <c r="D536">
        <v>29223488</v>
      </c>
    </row>
    <row r="537" spans="1:4" x14ac:dyDescent="0.25">
      <c r="A537" s="1">
        <v>44137</v>
      </c>
      <c r="B537">
        <v>202.33</v>
      </c>
      <c r="C537">
        <v>30842164</v>
      </c>
      <c r="D537">
        <v>29319408</v>
      </c>
    </row>
    <row r="538" spans="1:4" x14ac:dyDescent="0.25">
      <c r="A538" s="1">
        <v>44134</v>
      </c>
      <c r="B538">
        <v>202.47</v>
      </c>
      <c r="C538">
        <v>36980112</v>
      </c>
      <c r="D538">
        <v>29960690</v>
      </c>
    </row>
    <row r="539" spans="1:4" x14ac:dyDescent="0.25">
      <c r="A539" s="1">
        <v>44133</v>
      </c>
      <c r="B539">
        <v>204.72</v>
      </c>
      <c r="C539">
        <v>31432564</v>
      </c>
      <c r="D539">
        <v>29259218</v>
      </c>
    </row>
    <row r="540" spans="1:4" x14ac:dyDescent="0.25">
      <c r="A540" s="1">
        <v>44132</v>
      </c>
      <c r="B540">
        <v>202.68</v>
      </c>
      <c r="C540">
        <v>51195592</v>
      </c>
      <c r="D540">
        <v>28492104</v>
      </c>
    </row>
    <row r="541" spans="1:4" x14ac:dyDescent="0.25">
      <c r="A541" s="1">
        <v>44131</v>
      </c>
      <c r="B541">
        <v>213.25</v>
      </c>
      <c r="C541">
        <v>36700324</v>
      </c>
      <c r="D541">
        <v>26791134</v>
      </c>
    </row>
    <row r="542" spans="1:4" x14ac:dyDescent="0.25">
      <c r="A542" s="1">
        <v>44130</v>
      </c>
      <c r="B542">
        <v>210.08</v>
      </c>
      <c r="C542">
        <v>37111560</v>
      </c>
      <c r="D542">
        <v>26248062</v>
      </c>
    </row>
    <row r="543" spans="1:4" x14ac:dyDescent="0.25">
      <c r="A543" s="1">
        <v>44127</v>
      </c>
      <c r="B543">
        <v>216.23</v>
      </c>
      <c r="C543">
        <v>18879608</v>
      </c>
      <c r="D543">
        <v>25196062</v>
      </c>
    </row>
    <row r="544" spans="1:4" x14ac:dyDescent="0.25">
      <c r="A544" s="1">
        <v>44126</v>
      </c>
      <c r="B544">
        <v>214.89</v>
      </c>
      <c r="C544">
        <v>22351450</v>
      </c>
      <c r="D544">
        <v>26147742</v>
      </c>
    </row>
    <row r="545" spans="1:4" x14ac:dyDescent="0.25">
      <c r="A545" s="1">
        <v>44125</v>
      </c>
      <c r="B545">
        <v>214.8</v>
      </c>
      <c r="C545">
        <v>22724906</v>
      </c>
      <c r="D545">
        <v>26468206</v>
      </c>
    </row>
    <row r="546" spans="1:4" x14ac:dyDescent="0.25">
      <c r="A546" s="1">
        <v>44124</v>
      </c>
      <c r="B546">
        <v>214.65</v>
      </c>
      <c r="C546">
        <v>22753512</v>
      </c>
      <c r="D546">
        <v>27208484</v>
      </c>
    </row>
    <row r="547" spans="1:4" x14ac:dyDescent="0.25">
      <c r="A547" s="1">
        <v>44123</v>
      </c>
      <c r="B547">
        <v>214.22</v>
      </c>
      <c r="C547">
        <v>27625840</v>
      </c>
      <c r="D547">
        <v>27322548</v>
      </c>
    </row>
    <row r="548" spans="1:4" x14ac:dyDescent="0.25">
      <c r="A548" s="1">
        <v>44120</v>
      </c>
      <c r="B548">
        <v>219.66</v>
      </c>
      <c r="C548">
        <v>26057882</v>
      </c>
      <c r="D548">
        <v>27614488</v>
      </c>
    </row>
    <row r="549" spans="1:4" x14ac:dyDescent="0.25">
      <c r="A549" s="1">
        <v>44119</v>
      </c>
      <c r="B549">
        <v>219.66</v>
      </c>
      <c r="C549">
        <v>22733064</v>
      </c>
      <c r="D549">
        <v>27839784</v>
      </c>
    </row>
    <row r="550" spans="1:4" x14ac:dyDescent="0.25">
      <c r="A550" s="1">
        <v>44118</v>
      </c>
      <c r="B550">
        <v>220.86</v>
      </c>
      <c r="C550">
        <v>23451712</v>
      </c>
      <c r="D550">
        <v>28404412</v>
      </c>
    </row>
    <row r="551" spans="1:4" x14ac:dyDescent="0.25">
      <c r="A551" s="1">
        <v>44117</v>
      </c>
      <c r="B551">
        <v>222.86</v>
      </c>
      <c r="C551">
        <v>28950844</v>
      </c>
      <c r="D551">
        <v>28894550</v>
      </c>
    </row>
    <row r="552" spans="1:4" x14ac:dyDescent="0.25">
      <c r="A552" s="1">
        <v>44116</v>
      </c>
      <c r="B552">
        <v>221.4</v>
      </c>
      <c r="C552">
        <v>40461368</v>
      </c>
      <c r="D552">
        <v>29198964</v>
      </c>
    </row>
    <row r="553" spans="1:4" x14ac:dyDescent="0.25">
      <c r="A553" s="1">
        <v>44113</v>
      </c>
      <c r="B553">
        <v>215.81</v>
      </c>
      <c r="C553">
        <v>26458048</v>
      </c>
      <c r="D553">
        <v>29157518</v>
      </c>
    </row>
    <row r="554" spans="1:4" x14ac:dyDescent="0.25">
      <c r="A554" s="1">
        <v>44112</v>
      </c>
      <c r="B554">
        <v>210.58</v>
      </c>
      <c r="C554">
        <v>19925836</v>
      </c>
      <c r="D554">
        <v>31075336</v>
      </c>
    </row>
    <row r="555" spans="1:4" x14ac:dyDescent="0.25">
      <c r="A555" s="1">
        <v>44111</v>
      </c>
      <c r="B555">
        <v>209.83</v>
      </c>
      <c r="C555">
        <v>25681054</v>
      </c>
      <c r="D555">
        <v>32014364</v>
      </c>
    </row>
    <row r="556" spans="1:4" x14ac:dyDescent="0.25">
      <c r="A556" s="1">
        <v>44110</v>
      </c>
      <c r="B556">
        <v>205.91</v>
      </c>
      <c r="C556">
        <v>28554260</v>
      </c>
      <c r="D556">
        <v>32060458</v>
      </c>
    </row>
    <row r="557" spans="1:4" x14ac:dyDescent="0.25">
      <c r="A557" s="1">
        <v>44109</v>
      </c>
      <c r="B557">
        <v>210.38</v>
      </c>
      <c r="C557">
        <v>21331560</v>
      </c>
      <c r="D557">
        <v>31611770</v>
      </c>
    </row>
    <row r="558" spans="1:4" x14ac:dyDescent="0.25">
      <c r="A558" s="1">
        <v>44106</v>
      </c>
      <c r="B558">
        <v>206.19</v>
      </c>
      <c r="C558">
        <v>33154780</v>
      </c>
      <c r="D558">
        <v>32214718</v>
      </c>
    </row>
    <row r="559" spans="1:4" x14ac:dyDescent="0.25">
      <c r="A559" s="1">
        <v>44105</v>
      </c>
      <c r="B559">
        <v>212.46</v>
      </c>
      <c r="C559">
        <v>27158418</v>
      </c>
      <c r="D559">
        <v>32245736</v>
      </c>
    </row>
    <row r="560" spans="1:4" x14ac:dyDescent="0.25">
      <c r="A560" s="1">
        <v>44104</v>
      </c>
      <c r="B560">
        <v>210.33</v>
      </c>
      <c r="C560">
        <v>33829088</v>
      </c>
      <c r="D560">
        <v>32799276</v>
      </c>
    </row>
    <row r="561" spans="1:4" x14ac:dyDescent="0.25">
      <c r="A561" s="1">
        <v>44103</v>
      </c>
      <c r="B561">
        <v>207.26</v>
      </c>
      <c r="C561">
        <v>24464472</v>
      </c>
      <c r="D561">
        <v>33589268</v>
      </c>
    </row>
    <row r="562" spans="1:4" x14ac:dyDescent="0.25">
      <c r="A562" s="1">
        <v>44102</v>
      </c>
      <c r="B562">
        <v>209.44</v>
      </c>
      <c r="C562">
        <v>32004936</v>
      </c>
      <c r="D562">
        <v>35486592</v>
      </c>
    </row>
    <row r="563" spans="1:4" x14ac:dyDescent="0.25">
      <c r="A563" s="1">
        <v>44099</v>
      </c>
      <c r="B563">
        <v>207.82</v>
      </c>
      <c r="C563">
        <v>29437312</v>
      </c>
      <c r="D563">
        <v>37330536</v>
      </c>
    </row>
    <row r="564" spans="1:4" x14ac:dyDescent="0.25">
      <c r="A564" s="1">
        <v>44098</v>
      </c>
      <c r="B564">
        <v>203.19</v>
      </c>
      <c r="C564">
        <v>31202492</v>
      </c>
      <c r="D564">
        <v>39261400</v>
      </c>
    </row>
    <row r="565" spans="1:4" x14ac:dyDescent="0.25">
      <c r="A565" s="1">
        <v>44097</v>
      </c>
      <c r="B565">
        <v>200.59</v>
      </c>
      <c r="C565">
        <v>30803780</v>
      </c>
      <c r="D565">
        <v>39453292</v>
      </c>
    </row>
    <row r="566" spans="1:4" x14ac:dyDescent="0.25">
      <c r="A566" s="1">
        <v>44096</v>
      </c>
      <c r="B566">
        <v>207.42</v>
      </c>
      <c r="C566">
        <v>33517064</v>
      </c>
      <c r="D566">
        <v>39119120</v>
      </c>
    </row>
    <row r="567" spans="1:4" x14ac:dyDescent="0.25">
      <c r="A567" s="1">
        <v>44095</v>
      </c>
      <c r="B567">
        <v>202.54</v>
      </c>
      <c r="C567">
        <v>39839656</v>
      </c>
      <c r="D567">
        <v>38802928</v>
      </c>
    </row>
    <row r="568" spans="1:4" x14ac:dyDescent="0.25">
      <c r="A568" s="1">
        <v>44092</v>
      </c>
      <c r="B568">
        <v>200.39</v>
      </c>
      <c r="C568">
        <v>55225328</v>
      </c>
      <c r="D568">
        <v>37899808</v>
      </c>
    </row>
    <row r="569" spans="1:4" x14ac:dyDescent="0.25">
      <c r="A569" s="1">
        <v>44091</v>
      </c>
      <c r="B569">
        <v>202.91</v>
      </c>
      <c r="C569">
        <v>34011256</v>
      </c>
      <c r="D569">
        <v>38058268</v>
      </c>
    </row>
    <row r="570" spans="1:4" x14ac:dyDescent="0.25">
      <c r="A570" s="1">
        <v>44090</v>
      </c>
      <c r="B570">
        <v>205.05</v>
      </c>
      <c r="C570">
        <v>26372464</v>
      </c>
      <c r="D570">
        <v>38430904</v>
      </c>
    </row>
    <row r="571" spans="1:4" x14ac:dyDescent="0.25">
      <c r="A571" s="1">
        <v>44089</v>
      </c>
      <c r="B571">
        <v>208.78</v>
      </c>
      <c r="C571">
        <v>21823942</v>
      </c>
      <c r="D571">
        <v>38208988</v>
      </c>
    </row>
    <row r="572" spans="1:4" x14ac:dyDescent="0.25">
      <c r="A572" s="1">
        <v>44088</v>
      </c>
      <c r="B572">
        <v>205.41</v>
      </c>
      <c r="C572">
        <v>30375768</v>
      </c>
      <c r="D572">
        <v>38451400</v>
      </c>
    </row>
    <row r="573" spans="1:4" x14ac:dyDescent="0.25">
      <c r="A573" s="1">
        <v>44085</v>
      </c>
      <c r="B573">
        <v>204.03</v>
      </c>
      <c r="C573">
        <v>33620072</v>
      </c>
      <c r="D573">
        <v>38842972</v>
      </c>
    </row>
    <row r="574" spans="1:4" x14ac:dyDescent="0.25">
      <c r="A574" s="1">
        <v>44084</v>
      </c>
      <c r="B574">
        <v>205.37</v>
      </c>
      <c r="C574">
        <v>35461512</v>
      </c>
      <c r="D574">
        <v>38400400</v>
      </c>
    </row>
    <row r="575" spans="1:4" x14ac:dyDescent="0.25">
      <c r="A575" s="1">
        <v>44083</v>
      </c>
      <c r="B575">
        <v>211.29</v>
      </c>
      <c r="C575">
        <v>45678984</v>
      </c>
      <c r="D575">
        <v>37878136</v>
      </c>
    </row>
    <row r="576" spans="1:4" x14ac:dyDescent="0.25">
      <c r="A576" s="1">
        <v>44082</v>
      </c>
      <c r="B576">
        <v>202.66</v>
      </c>
      <c r="C576">
        <v>52924328</v>
      </c>
      <c r="D576">
        <v>36255280</v>
      </c>
    </row>
    <row r="577" spans="1:4" x14ac:dyDescent="0.25">
      <c r="A577" s="1">
        <v>44078</v>
      </c>
      <c r="B577">
        <v>214.25</v>
      </c>
      <c r="C577">
        <v>59664072</v>
      </c>
      <c r="D577">
        <v>34072644</v>
      </c>
    </row>
    <row r="578" spans="1:4" x14ac:dyDescent="0.25">
      <c r="A578" s="1">
        <v>44077</v>
      </c>
      <c r="B578">
        <v>217.3</v>
      </c>
      <c r="C578">
        <v>58400288</v>
      </c>
      <c r="D578">
        <v>31292300</v>
      </c>
    </row>
    <row r="579" spans="1:4" x14ac:dyDescent="0.25">
      <c r="A579" s="1">
        <v>44076</v>
      </c>
      <c r="B579">
        <v>231.65</v>
      </c>
      <c r="C579">
        <v>34080840</v>
      </c>
      <c r="D579">
        <v>28904872</v>
      </c>
    </row>
    <row r="580" spans="1:4" x14ac:dyDescent="0.25">
      <c r="A580" s="1">
        <v>44075</v>
      </c>
      <c r="B580">
        <v>227.27</v>
      </c>
      <c r="C580">
        <v>25791236</v>
      </c>
      <c r="D580">
        <v>28502240</v>
      </c>
    </row>
    <row r="581" spans="1:4" x14ac:dyDescent="0.25">
      <c r="A581" s="1">
        <v>44074</v>
      </c>
      <c r="B581">
        <v>225.53</v>
      </c>
      <c r="C581">
        <v>28774156</v>
      </c>
      <c r="D581">
        <v>29212588</v>
      </c>
    </row>
    <row r="582" spans="1:4" x14ac:dyDescent="0.25">
      <c r="A582" s="1">
        <v>44071</v>
      </c>
      <c r="B582">
        <v>228.91</v>
      </c>
      <c r="C582">
        <v>26292896</v>
      </c>
      <c r="D582">
        <v>29742076</v>
      </c>
    </row>
    <row r="583" spans="1:4" x14ac:dyDescent="0.25">
      <c r="A583" s="1">
        <v>44070</v>
      </c>
      <c r="B583">
        <v>226.58</v>
      </c>
      <c r="C583">
        <v>57602196</v>
      </c>
      <c r="D583">
        <v>29843910</v>
      </c>
    </row>
    <row r="584" spans="1:4" x14ac:dyDescent="0.25">
      <c r="A584" s="1">
        <v>44069</v>
      </c>
      <c r="B584">
        <v>221.15</v>
      </c>
      <c r="C584">
        <v>39600828</v>
      </c>
      <c r="D584">
        <v>28180888</v>
      </c>
    </row>
    <row r="585" spans="1:4" x14ac:dyDescent="0.25">
      <c r="A585" s="1">
        <v>44068</v>
      </c>
      <c r="B585">
        <v>216.47</v>
      </c>
      <c r="C585">
        <v>23043696</v>
      </c>
      <c r="D585">
        <v>27464740</v>
      </c>
    </row>
    <row r="586" spans="1:4" x14ac:dyDescent="0.25">
      <c r="A586" s="1">
        <v>44067</v>
      </c>
      <c r="B586">
        <v>213.69</v>
      </c>
      <c r="C586">
        <v>25460148</v>
      </c>
      <c r="D586">
        <v>29213830</v>
      </c>
    </row>
    <row r="587" spans="1:4" x14ac:dyDescent="0.25">
      <c r="A587" s="1">
        <v>44064</v>
      </c>
      <c r="B587">
        <v>213.02</v>
      </c>
      <c r="C587">
        <v>36249320</v>
      </c>
      <c r="D587">
        <v>32782022</v>
      </c>
    </row>
    <row r="588" spans="1:4" x14ac:dyDescent="0.25">
      <c r="A588" s="1">
        <v>44063</v>
      </c>
      <c r="B588">
        <v>214.58</v>
      </c>
      <c r="C588">
        <v>26981478</v>
      </c>
      <c r="D588">
        <v>33781932</v>
      </c>
    </row>
    <row r="589" spans="1:4" x14ac:dyDescent="0.25">
      <c r="A589" s="1">
        <v>44062</v>
      </c>
      <c r="B589">
        <v>209.7</v>
      </c>
      <c r="C589">
        <v>27627560</v>
      </c>
      <c r="D589">
        <v>33655140</v>
      </c>
    </row>
    <row r="590" spans="1:4" x14ac:dyDescent="0.25">
      <c r="A590" s="1">
        <v>44061</v>
      </c>
      <c r="B590">
        <v>211.49</v>
      </c>
      <c r="C590">
        <v>21336168</v>
      </c>
      <c r="D590">
        <v>33122142</v>
      </c>
    </row>
    <row r="591" spans="1:4" x14ac:dyDescent="0.25">
      <c r="A591" s="1">
        <v>44060</v>
      </c>
      <c r="B591">
        <v>210.28</v>
      </c>
      <c r="C591">
        <v>20184756</v>
      </c>
      <c r="D591">
        <v>33249824</v>
      </c>
    </row>
    <row r="592" spans="1:4" x14ac:dyDescent="0.25">
      <c r="A592" s="1">
        <v>44057</v>
      </c>
      <c r="B592">
        <v>208.9</v>
      </c>
      <c r="C592">
        <v>17958936</v>
      </c>
      <c r="D592">
        <v>33914896</v>
      </c>
    </row>
    <row r="593" spans="1:4" x14ac:dyDescent="0.25">
      <c r="A593" s="1">
        <v>44056</v>
      </c>
      <c r="B593">
        <v>208.7</v>
      </c>
      <c r="C593">
        <v>22588870</v>
      </c>
      <c r="D593">
        <v>35372768</v>
      </c>
    </row>
    <row r="594" spans="1:4" x14ac:dyDescent="0.25">
      <c r="A594" s="1">
        <v>44055</v>
      </c>
      <c r="B594">
        <v>209.19</v>
      </c>
      <c r="C594">
        <v>28041364</v>
      </c>
      <c r="D594">
        <v>38363980</v>
      </c>
    </row>
    <row r="595" spans="1:4" x14ac:dyDescent="0.25">
      <c r="A595" s="1">
        <v>44054</v>
      </c>
      <c r="B595">
        <v>203.38</v>
      </c>
      <c r="C595">
        <v>36446460</v>
      </c>
      <c r="D595">
        <v>39801600</v>
      </c>
    </row>
    <row r="596" spans="1:4" x14ac:dyDescent="0.25">
      <c r="A596" s="1">
        <v>44053</v>
      </c>
      <c r="B596">
        <v>208.25</v>
      </c>
      <c r="C596">
        <v>36716464</v>
      </c>
      <c r="D596">
        <v>39912220</v>
      </c>
    </row>
    <row r="597" spans="1:4" x14ac:dyDescent="0.25">
      <c r="A597" s="1">
        <v>44050</v>
      </c>
      <c r="B597">
        <v>212.48</v>
      </c>
      <c r="C597">
        <v>27820420</v>
      </c>
      <c r="D597">
        <v>39923448</v>
      </c>
    </row>
    <row r="598" spans="1:4" x14ac:dyDescent="0.25">
      <c r="A598" s="1">
        <v>44049</v>
      </c>
      <c r="B598">
        <v>216.35</v>
      </c>
      <c r="C598">
        <v>32656844</v>
      </c>
      <c r="D598">
        <v>40177772</v>
      </c>
    </row>
    <row r="599" spans="1:4" x14ac:dyDescent="0.25">
      <c r="A599" s="1">
        <v>44048</v>
      </c>
      <c r="B599">
        <v>212.94</v>
      </c>
      <c r="C599">
        <v>28858620</v>
      </c>
      <c r="D599">
        <v>39996692</v>
      </c>
    </row>
    <row r="600" spans="1:4" x14ac:dyDescent="0.25">
      <c r="A600" s="1">
        <v>44047</v>
      </c>
      <c r="B600">
        <v>213.29</v>
      </c>
      <c r="C600">
        <v>49280056</v>
      </c>
      <c r="D600">
        <v>40218076</v>
      </c>
    </row>
    <row r="601" spans="1:4" x14ac:dyDescent="0.25">
      <c r="A601" s="1">
        <v>44046</v>
      </c>
      <c r="B601">
        <v>216.54</v>
      </c>
      <c r="C601">
        <v>78983008</v>
      </c>
      <c r="D601">
        <v>39438860</v>
      </c>
    </row>
    <row r="602" spans="1:4" x14ac:dyDescent="0.25">
      <c r="A602" s="1">
        <v>44043</v>
      </c>
      <c r="B602">
        <v>205.01</v>
      </c>
      <c r="C602">
        <v>51247968</v>
      </c>
      <c r="D602">
        <v>36715700</v>
      </c>
    </row>
    <row r="603" spans="1:4" x14ac:dyDescent="0.25">
      <c r="A603" s="1">
        <v>44042</v>
      </c>
      <c r="B603">
        <v>203.9</v>
      </c>
      <c r="C603">
        <v>25079596</v>
      </c>
      <c r="D603">
        <v>35044344</v>
      </c>
    </row>
    <row r="604" spans="1:4" x14ac:dyDescent="0.25">
      <c r="A604" s="1">
        <v>44041</v>
      </c>
      <c r="B604">
        <v>204.06</v>
      </c>
      <c r="C604">
        <v>19632602</v>
      </c>
      <c r="D604">
        <v>35580484</v>
      </c>
    </row>
    <row r="605" spans="1:4" x14ac:dyDescent="0.25">
      <c r="A605" s="1">
        <v>44040</v>
      </c>
      <c r="B605">
        <v>202.02</v>
      </c>
      <c r="C605">
        <v>23251388</v>
      </c>
      <c r="D605">
        <v>36511644</v>
      </c>
    </row>
    <row r="606" spans="1:4" x14ac:dyDescent="0.25">
      <c r="A606" s="1">
        <v>44039</v>
      </c>
      <c r="B606">
        <v>203.85</v>
      </c>
      <c r="C606">
        <v>30160868</v>
      </c>
      <c r="D606">
        <v>37201600</v>
      </c>
    </row>
    <row r="607" spans="1:4" x14ac:dyDescent="0.25">
      <c r="A607" s="1">
        <v>44036</v>
      </c>
      <c r="B607">
        <v>201.3</v>
      </c>
      <c r="C607">
        <v>39826988</v>
      </c>
      <c r="D607">
        <v>37317384</v>
      </c>
    </row>
    <row r="608" spans="1:4" x14ac:dyDescent="0.25">
      <c r="A608" s="1">
        <v>44035</v>
      </c>
      <c r="B608">
        <v>202.54</v>
      </c>
      <c r="C608">
        <v>67457032</v>
      </c>
      <c r="D608">
        <v>36616636</v>
      </c>
    </row>
    <row r="609" spans="1:4" x14ac:dyDescent="0.25">
      <c r="A609" s="1">
        <v>44034</v>
      </c>
      <c r="B609">
        <v>211.75</v>
      </c>
      <c r="C609">
        <v>49605692</v>
      </c>
      <c r="D609">
        <v>34256916</v>
      </c>
    </row>
    <row r="610" spans="1:4" x14ac:dyDescent="0.25">
      <c r="A610" s="1">
        <v>44033</v>
      </c>
      <c r="B610">
        <v>208.75</v>
      </c>
      <c r="C610">
        <v>38105776</v>
      </c>
      <c r="D610">
        <v>33237222</v>
      </c>
    </row>
    <row r="611" spans="1:4" x14ac:dyDescent="0.25">
      <c r="A611" s="1">
        <v>44032</v>
      </c>
      <c r="B611">
        <v>211.6</v>
      </c>
      <c r="C611">
        <v>36884836</v>
      </c>
      <c r="D611">
        <v>32476942</v>
      </c>
    </row>
    <row r="612" spans="1:4" x14ac:dyDescent="0.25">
      <c r="A612" s="1">
        <v>44029</v>
      </c>
      <c r="B612">
        <v>202.88</v>
      </c>
      <c r="C612">
        <v>31635280</v>
      </c>
      <c r="D612">
        <v>33663004</v>
      </c>
    </row>
    <row r="613" spans="1:4" x14ac:dyDescent="0.25">
      <c r="A613" s="1">
        <v>44028</v>
      </c>
      <c r="B613">
        <v>203.92</v>
      </c>
      <c r="C613">
        <v>29940652</v>
      </c>
      <c r="D613">
        <v>33407582</v>
      </c>
    </row>
    <row r="614" spans="1:4" x14ac:dyDescent="0.25">
      <c r="A614" s="1">
        <v>44027</v>
      </c>
      <c r="B614">
        <v>208.04</v>
      </c>
      <c r="C614">
        <v>32179408</v>
      </c>
      <c r="D614">
        <v>33860916</v>
      </c>
    </row>
    <row r="615" spans="1:4" x14ac:dyDescent="0.25">
      <c r="A615" s="1">
        <v>44026</v>
      </c>
      <c r="B615">
        <v>208.35</v>
      </c>
      <c r="C615">
        <v>37591820</v>
      </c>
      <c r="D615">
        <v>33776784</v>
      </c>
    </row>
    <row r="616" spans="1:4" x14ac:dyDescent="0.25">
      <c r="A616" s="1">
        <v>44025</v>
      </c>
      <c r="B616">
        <v>207.07</v>
      </c>
      <c r="C616">
        <v>38135608</v>
      </c>
      <c r="D616">
        <v>33458592</v>
      </c>
    </row>
    <row r="617" spans="1:4" x14ac:dyDescent="0.25">
      <c r="A617" s="1">
        <v>44022</v>
      </c>
      <c r="B617">
        <v>213.67</v>
      </c>
      <c r="C617">
        <v>26177632</v>
      </c>
      <c r="D617">
        <v>33878960</v>
      </c>
    </row>
    <row r="618" spans="1:4" x14ac:dyDescent="0.25">
      <c r="A618" s="1">
        <v>44021</v>
      </c>
      <c r="B618">
        <v>214.32</v>
      </c>
      <c r="C618">
        <v>33121680</v>
      </c>
      <c r="D618">
        <v>33671228</v>
      </c>
    </row>
    <row r="619" spans="1:4" x14ac:dyDescent="0.25">
      <c r="A619" s="1">
        <v>44020</v>
      </c>
      <c r="B619">
        <v>212.83</v>
      </c>
      <c r="C619">
        <v>33600024</v>
      </c>
      <c r="D619">
        <v>33175638</v>
      </c>
    </row>
    <row r="620" spans="1:4" x14ac:dyDescent="0.25">
      <c r="A620" s="1">
        <v>44019</v>
      </c>
      <c r="B620">
        <v>208.25</v>
      </c>
      <c r="C620">
        <v>33600732</v>
      </c>
      <c r="D620">
        <v>33772748</v>
      </c>
    </row>
    <row r="621" spans="1:4" x14ac:dyDescent="0.25">
      <c r="A621" s="1">
        <v>44018</v>
      </c>
      <c r="B621">
        <v>210.7</v>
      </c>
      <c r="C621">
        <v>31897628</v>
      </c>
      <c r="D621">
        <v>33717376</v>
      </c>
    </row>
    <row r="622" spans="1:4" x14ac:dyDescent="0.25">
      <c r="A622" s="1">
        <v>44014</v>
      </c>
      <c r="B622">
        <v>206.26</v>
      </c>
      <c r="C622">
        <v>29315762</v>
      </c>
      <c r="D622">
        <v>34482440</v>
      </c>
    </row>
    <row r="623" spans="1:4" x14ac:dyDescent="0.25">
      <c r="A623" s="1">
        <v>44013</v>
      </c>
      <c r="B623">
        <v>204.7</v>
      </c>
      <c r="C623">
        <v>32061206</v>
      </c>
      <c r="D623">
        <v>36051700</v>
      </c>
    </row>
    <row r="624" spans="1:4" x14ac:dyDescent="0.25">
      <c r="A624" s="1">
        <v>44012</v>
      </c>
      <c r="B624">
        <v>203.51</v>
      </c>
      <c r="C624">
        <v>34310284</v>
      </c>
      <c r="D624">
        <v>36839108</v>
      </c>
    </row>
    <row r="625" spans="1:4" x14ac:dyDescent="0.25">
      <c r="A625" s="1">
        <v>44011</v>
      </c>
      <c r="B625">
        <v>198.44</v>
      </c>
      <c r="C625">
        <v>26701586</v>
      </c>
      <c r="D625">
        <v>36537352</v>
      </c>
    </row>
    <row r="626" spans="1:4" x14ac:dyDescent="0.25">
      <c r="A626" s="1">
        <v>44008</v>
      </c>
      <c r="B626">
        <v>196.33</v>
      </c>
      <c r="C626">
        <v>54675780</v>
      </c>
      <c r="D626">
        <v>36971352</v>
      </c>
    </row>
    <row r="627" spans="1:4" x14ac:dyDescent="0.25">
      <c r="A627" s="1">
        <v>44007</v>
      </c>
      <c r="B627">
        <v>200.34</v>
      </c>
      <c r="C627">
        <v>27803932</v>
      </c>
      <c r="D627">
        <v>35985876</v>
      </c>
    </row>
    <row r="628" spans="1:4" x14ac:dyDescent="0.25">
      <c r="A628" s="1">
        <v>44006</v>
      </c>
      <c r="B628">
        <v>197.84</v>
      </c>
      <c r="C628">
        <v>36740648</v>
      </c>
      <c r="D628">
        <v>36049736</v>
      </c>
    </row>
    <row r="629" spans="1:4" x14ac:dyDescent="0.25">
      <c r="A629" s="1">
        <v>44005</v>
      </c>
      <c r="B629">
        <v>201.91</v>
      </c>
      <c r="C629">
        <v>30917448</v>
      </c>
      <c r="D629">
        <v>35421092</v>
      </c>
    </row>
    <row r="630" spans="1:4" x14ac:dyDescent="0.25">
      <c r="A630" s="1">
        <v>44004</v>
      </c>
      <c r="B630">
        <v>200.57</v>
      </c>
      <c r="C630">
        <v>32818928</v>
      </c>
      <c r="D630">
        <v>35412900</v>
      </c>
    </row>
    <row r="631" spans="1:4" x14ac:dyDescent="0.25">
      <c r="A631" s="1">
        <v>44001</v>
      </c>
      <c r="B631">
        <v>195.15</v>
      </c>
      <c r="C631">
        <v>44441140</v>
      </c>
      <c r="D631">
        <v>34736228</v>
      </c>
    </row>
    <row r="632" spans="1:4" x14ac:dyDescent="0.25">
      <c r="A632" s="1">
        <v>44000</v>
      </c>
      <c r="B632">
        <v>196.32</v>
      </c>
      <c r="C632">
        <v>23061648</v>
      </c>
      <c r="D632">
        <v>34583268</v>
      </c>
    </row>
    <row r="633" spans="1:4" x14ac:dyDescent="0.25">
      <c r="A633" s="1">
        <v>43999</v>
      </c>
      <c r="B633">
        <v>194.24</v>
      </c>
      <c r="C633">
        <v>25687822</v>
      </c>
      <c r="D633">
        <v>35301280</v>
      </c>
    </row>
    <row r="634" spans="1:4" x14ac:dyDescent="0.25">
      <c r="A634" s="1">
        <v>43998</v>
      </c>
      <c r="B634">
        <v>193.57</v>
      </c>
      <c r="C634">
        <v>42556656</v>
      </c>
      <c r="D634">
        <v>36223232</v>
      </c>
    </row>
    <row r="635" spans="1:4" x14ac:dyDescent="0.25">
      <c r="A635" s="1">
        <v>43997</v>
      </c>
      <c r="B635">
        <v>188.94</v>
      </c>
      <c r="C635">
        <v>32770188</v>
      </c>
      <c r="D635">
        <v>35791032</v>
      </c>
    </row>
    <row r="636" spans="1:4" x14ac:dyDescent="0.25">
      <c r="A636" s="1">
        <v>43994</v>
      </c>
      <c r="B636">
        <v>187.74</v>
      </c>
      <c r="C636">
        <v>43373588</v>
      </c>
      <c r="D636">
        <v>34994812</v>
      </c>
    </row>
    <row r="637" spans="1:4" x14ac:dyDescent="0.25">
      <c r="A637" s="1">
        <v>43993</v>
      </c>
      <c r="B637">
        <v>186.27</v>
      </c>
      <c r="C637">
        <v>52854672</v>
      </c>
      <c r="D637">
        <v>34044540</v>
      </c>
    </row>
    <row r="638" spans="1:4" x14ac:dyDescent="0.25">
      <c r="A638" s="1">
        <v>43992</v>
      </c>
      <c r="B638">
        <v>196.84</v>
      </c>
      <c r="C638">
        <v>43872328</v>
      </c>
      <c r="D638">
        <v>32604984</v>
      </c>
    </row>
    <row r="639" spans="1:4" x14ac:dyDescent="0.25">
      <c r="A639" s="1">
        <v>43991</v>
      </c>
      <c r="B639">
        <v>189.8</v>
      </c>
      <c r="C639">
        <v>29783916</v>
      </c>
      <c r="D639">
        <v>31466768</v>
      </c>
    </row>
    <row r="640" spans="1:4" x14ac:dyDescent="0.25">
      <c r="A640" s="1">
        <v>43990</v>
      </c>
      <c r="B640">
        <v>188.36</v>
      </c>
      <c r="C640">
        <v>33211590</v>
      </c>
      <c r="D640">
        <v>31834950</v>
      </c>
    </row>
    <row r="641" spans="1:4" x14ac:dyDescent="0.25">
      <c r="A641" s="1">
        <v>43987</v>
      </c>
      <c r="B641">
        <v>187.2</v>
      </c>
      <c r="C641">
        <v>39893644</v>
      </c>
      <c r="D641">
        <v>32728202</v>
      </c>
    </row>
    <row r="642" spans="1:4" x14ac:dyDescent="0.25">
      <c r="A642" s="1">
        <v>43986</v>
      </c>
      <c r="B642">
        <v>182.92</v>
      </c>
      <c r="C642">
        <v>28761808</v>
      </c>
      <c r="D642">
        <v>32860220</v>
      </c>
    </row>
    <row r="643" spans="1:4" x14ac:dyDescent="0.25">
      <c r="A643" s="1">
        <v>43985</v>
      </c>
      <c r="B643">
        <v>185.36</v>
      </c>
      <c r="C643">
        <v>27311016</v>
      </c>
      <c r="D643">
        <v>33923532</v>
      </c>
    </row>
    <row r="644" spans="1:4" x14ac:dyDescent="0.25">
      <c r="A644" s="1">
        <v>43984</v>
      </c>
      <c r="B644">
        <v>184.91</v>
      </c>
      <c r="C644">
        <v>30794584</v>
      </c>
      <c r="D644">
        <v>34238676</v>
      </c>
    </row>
    <row r="645" spans="1:4" x14ac:dyDescent="0.25">
      <c r="A645" s="1">
        <v>43983</v>
      </c>
      <c r="B645">
        <v>182.83</v>
      </c>
      <c r="C645">
        <v>22668820</v>
      </c>
      <c r="D645">
        <v>34245216</v>
      </c>
    </row>
    <row r="646" spans="1:4" x14ac:dyDescent="0.25">
      <c r="A646" s="1">
        <v>43980</v>
      </c>
      <c r="B646">
        <v>183.25</v>
      </c>
      <c r="C646">
        <v>42146720</v>
      </c>
      <c r="D646">
        <v>34794804</v>
      </c>
    </row>
    <row r="647" spans="1:4" x14ac:dyDescent="0.25">
      <c r="A647" s="1">
        <v>43979</v>
      </c>
      <c r="B647">
        <v>181.4</v>
      </c>
      <c r="C647">
        <v>33831824</v>
      </c>
      <c r="D647">
        <v>33872756</v>
      </c>
    </row>
    <row r="648" spans="1:4" x14ac:dyDescent="0.25">
      <c r="A648" s="1">
        <v>43978</v>
      </c>
      <c r="B648">
        <v>181.81</v>
      </c>
      <c r="C648">
        <v>39517144</v>
      </c>
      <c r="D648">
        <v>33759920</v>
      </c>
    </row>
    <row r="649" spans="1:4" x14ac:dyDescent="0.25">
      <c r="A649" s="1">
        <v>43977</v>
      </c>
      <c r="B649">
        <v>181.57</v>
      </c>
      <c r="C649">
        <v>36073608</v>
      </c>
      <c r="D649">
        <v>33581388</v>
      </c>
    </row>
    <row r="650" spans="1:4" x14ac:dyDescent="0.25">
      <c r="A650" s="1">
        <v>43973</v>
      </c>
      <c r="B650">
        <v>183.51</v>
      </c>
      <c r="C650">
        <v>20826898</v>
      </c>
      <c r="D650">
        <v>33201338</v>
      </c>
    </row>
    <row r="651" spans="1:4" x14ac:dyDescent="0.25">
      <c r="A651" s="1">
        <v>43972</v>
      </c>
      <c r="B651">
        <v>183.43</v>
      </c>
      <c r="C651">
        <v>29119512</v>
      </c>
      <c r="D651">
        <v>34437576</v>
      </c>
    </row>
    <row r="652" spans="1:4" x14ac:dyDescent="0.25">
      <c r="A652" s="1">
        <v>43971</v>
      </c>
      <c r="B652">
        <v>185.66</v>
      </c>
      <c r="C652">
        <v>31261334</v>
      </c>
      <c r="D652">
        <v>36088000</v>
      </c>
    </row>
    <row r="653" spans="1:4" x14ac:dyDescent="0.25">
      <c r="A653" s="1">
        <v>43970</v>
      </c>
      <c r="B653">
        <v>183.63</v>
      </c>
      <c r="C653">
        <v>26799116</v>
      </c>
      <c r="D653">
        <v>37423016</v>
      </c>
    </row>
    <row r="654" spans="1:4" x14ac:dyDescent="0.25">
      <c r="A654" s="1">
        <v>43969</v>
      </c>
      <c r="B654">
        <v>184.91</v>
      </c>
      <c r="C654">
        <v>35306620</v>
      </c>
      <c r="D654">
        <v>37929252</v>
      </c>
    </row>
    <row r="655" spans="1:4" x14ac:dyDescent="0.25">
      <c r="A655" s="1">
        <v>43966</v>
      </c>
      <c r="B655">
        <v>183.16</v>
      </c>
      <c r="C655">
        <v>46610384</v>
      </c>
      <c r="D655">
        <v>37788440</v>
      </c>
    </row>
    <row r="656" spans="1:4" x14ac:dyDescent="0.25">
      <c r="A656" s="1">
        <v>43965</v>
      </c>
      <c r="B656">
        <v>180.53</v>
      </c>
      <c r="C656">
        <v>41873912</v>
      </c>
      <c r="D656">
        <v>36968100</v>
      </c>
    </row>
    <row r="657" spans="1:4" x14ac:dyDescent="0.25">
      <c r="A657" s="1">
        <v>43964</v>
      </c>
      <c r="B657">
        <v>179.75</v>
      </c>
      <c r="C657">
        <v>44711488</v>
      </c>
      <c r="D657">
        <v>36362560</v>
      </c>
    </row>
    <row r="658" spans="1:4" x14ac:dyDescent="0.25">
      <c r="A658" s="1">
        <v>43963</v>
      </c>
      <c r="B658">
        <v>182.51</v>
      </c>
      <c r="C658">
        <v>32038200</v>
      </c>
      <c r="D658">
        <v>35691900</v>
      </c>
    </row>
    <row r="659" spans="1:4" x14ac:dyDescent="0.25">
      <c r="A659" s="1">
        <v>43962</v>
      </c>
      <c r="B659">
        <v>186.74</v>
      </c>
      <c r="C659">
        <v>30892660</v>
      </c>
      <c r="D659">
        <v>37302936</v>
      </c>
    </row>
    <row r="660" spans="1:4" x14ac:dyDescent="0.25">
      <c r="A660" s="1">
        <v>43959</v>
      </c>
      <c r="B660">
        <v>184.68</v>
      </c>
      <c r="C660">
        <v>30912638</v>
      </c>
      <c r="D660">
        <v>37688068</v>
      </c>
    </row>
    <row r="661" spans="1:4" x14ac:dyDescent="0.25">
      <c r="A661" s="1">
        <v>43958</v>
      </c>
      <c r="B661">
        <v>183.6</v>
      </c>
      <c r="C661">
        <v>28315992</v>
      </c>
      <c r="D661">
        <v>39144932</v>
      </c>
    </row>
    <row r="662" spans="1:4" x14ac:dyDescent="0.25">
      <c r="A662" s="1">
        <v>43957</v>
      </c>
      <c r="B662">
        <v>182.54</v>
      </c>
      <c r="C662">
        <v>32139300</v>
      </c>
      <c r="D662">
        <v>40622508</v>
      </c>
    </row>
    <row r="663" spans="1:4" x14ac:dyDescent="0.25">
      <c r="A663" s="1">
        <v>43956</v>
      </c>
      <c r="B663">
        <v>180.76</v>
      </c>
      <c r="C663">
        <v>36839168</v>
      </c>
      <c r="D663">
        <v>41209276</v>
      </c>
    </row>
    <row r="664" spans="1:4" x14ac:dyDescent="0.25">
      <c r="A664" s="1">
        <v>43955</v>
      </c>
      <c r="B664">
        <v>178.84</v>
      </c>
      <c r="C664">
        <v>30372862</v>
      </c>
      <c r="D664">
        <v>42278288</v>
      </c>
    </row>
    <row r="665" spans="1:4" x14ac:dyDescent="0.25">
      <c r="A665" s="1">
        <v>43952</v>
      </c>
      <c r="B665">
        <v>174.57</v>
      </c>
      <c r="C665">
        <v>39370472</v>
      </c>
      <c r="D665">
        <v>43047112</v>
      </c>
    </row>
    <row r="666" spans="1:4" x14ac:dyDescent="0.25">
      <c r="A666" s="1">
        <v>43951</v>
      </c>
      <c r="B666">
        <v>179.21</v>
      </c>
      <c r="C666">
        <v>53875856</v>
      </c>
      <c r="D666">
        <v>43851200</v>
      </c>
    </row>
    <row r="667" spans="1:4" x14ac:dyDescent="0.25">
      <c r="A667" s="1">
        <v>43950</v>
      </c>
      <c r="B667">
        <v>177.43</v>
      </c>
      <c r="C667">
        <v>51286560</v>
      </c>
      <c r="D667">
        <v>43480692</v>
      </c>
    </row>
    <row r="668" spans="1:4" x14ac:dyDescent="0.25">
      <c r="A668" s="1">
        <v>43949</v>
      </c>
      <c r="B668">
        <v>169.81</v>
      </c>
      <c r="C668">
        <v>34392696</v>
      </c>
      <c r="D668">
        <v>44246192</v>
      </c>
    </row>
    <row r="669" spans="1:4" x14ac:dyDescent="0.25">
      <c r="A669" s="1">
        <v>43948</v>
      </c>
      <c r="B669">
        <v>174.05</v>
      </c>
      <c r="C669">
        <v>33194384</v>
      </c>
      <c r="D669">
        <v>46427456</v>
      </c>
    </row>
    <row r="670" spans="1:4" x14ac:dyDescent="0.25">
      <c r="A670" s="1">
        <v>43945</v>
      </c>
      <c r="B670">
        <v>174.55</v>
      </c>
      <c r="C670">
        <v>34305320</v>
      </c>
      <c r="D670">
        <v>46964052</v>
      </c>
    </row>
    <row r="671" spans="1:4" x14ac:dyDescent="0.25">
      <c r="A671" s="1">
        <v>43944</v>
      </c>
      <c r="B671">
        <v>171.42</v>
      </c>
      <c r="C671">
        <v>32790804</v>
      </c>
      <c r="D671">
        <v>47985744</v>
      </c>
    </row>
    <row r="672" spans="1:4" x14ac:dyDescent="0.25">
      <c r="A672" s="1">
        <v>43943</v>
      </c>
      <c r="B672">
        <v>173.52</v>
      </c>
      <c r="C672">
        <v>34651604</v>
      </c>
      <c r="D672">
        <v>49664352</v>
      </c>
    </row>
    <row r="673" spans="1:4" x14ac:dyDescent="0.25">
      <c r="A673" s="1">
        <v>43942</v>
      </c>
      <c r="B673">
        <v>167.82</v>
      </c>
      <c r="C673">
        <v>56203748</v>
      </c>
      <c r="D673">
        <v>52549392</v>
      </c>
    </row>
    <row r="674" spans="1:4" x14ac:dyDescent="0.25">
      <c r="A674" s="1">
        <v>43941</v>
      </c>
      <c r="B674">
        <v>175.06</v>
      </c>
      <c r="C674">
        <v>36669596</v>
      </c>
      <c r="D674">
        <v>53030496</v>
      </c>
    </row>
    <row r="675" spans="1:4" x14ac:dyDescent="0.25">
      <c r="A675" s="1">
        <v>43938</v>
      </c>
      <c r="B675">
        <v>178.6</v>
      </c>
      <c r="C675">
        <v>52765624</v>
      </c>
      <c r="D675">
        <v>54388676</v>
      </c>
    </row>
    <row r="676" spans="1:4" x14ac:dyDescent="0.25">
      <c r="A676" s="1">
        <v>43937</v>
      </c>
      <c r="B676">
        <v>177.04</v>
      </c>
      <c r="C676">
        <v>50479608</v>
      </c>
      <c r="D676">
        <v>55183932</v>
      </c>
    </row>
    <row r="677" spans="1:4" x14ac:dyDescent="0.25">
      <c r="A677" s="1">
        <v>43936</v>
      </c>
      <c r="B677">
        <v>171.88</v>
      </c>
      <c r="C677">
        <v>40940832</v>
      </c>
      <c r="D677">
        <v>56861172</v>
      </c>
    </row>
    <row r="678" spans="1:4" x14ac:dyDescent="0.25">
      <c r="A678" s="1">
        <v>43935</v>
      </c>
      <c r="B678">
        <v>173.7</v>
      </c>
      <c r="C678">
        <v>52874336</v>
      </c>
      <c r="D678">
        <v>59632900</v>
      </c>
    </row>
    <row r="679" spans="1:4" x14ac:dyDescent="0.25">
      <c r="A679" s="1">
        <v>43934</v>
      </c>
      <c r="B679">
        <v>165.51</v>
      </c>
      <c r="C679">
        <v>41905264</v>
      </c>
      <c r="D679">
        <v>61372956</v>
      </c>
    </row>
    <row r="680" spans="1:4" x14ac:dyDescent="0.25">
      <c r="A680" s="1">
        <v>43930</v>
      </c>
      <c r="B680">
        <v>165.14</v>
      </c>
      <c r="C680">
        <v>51431776</v>
      </c>
      <c r="D680">
        <v>64237016</v>
      </c>
    </row>
    <row r="681" spans="1:4" x14ac:dyDescent="0.25">
      <c r="A681" s="1">
        <v>43929</v>
      </c>
      <c r="B681">
        <v>165.13</v>
      </c>
      <c r="C681">
        <v>48318232</v>
      </c>
      <c r="D681">
        <v>66536412</v>
      </c>
    </row>
    <row r="682" spans="1:4" x14ac:dyDescent="0.25">
      <c r="A682" s="1">
        <v>43928</v>
      </c>
      <c r="B682">
        <v>163.49</v>
      </c>
      <c r="C682">
        <v>62769040</v>
      </c>
      <c r="D682">
        <v>68754736</v>
      </c>
    </row>
    <row r="683" spans="1:4" x14ac:dyDescent="0.25">
      <c r="A683" s="1">
        <v>43927</v>
      </c>
      <c r="B683">
        <v>165.27</v>
      </c>
      <c r="C683">
        <v>67111696</v>
      </c>
      <c r="D683">
        <v>69974128</v>
      </c>
    </row>
    <row r="684" spans="1:4" x14ac:dyDescent="0.25">
      <c r="A684" s="1">
        <v>43924</v>
      </c>
      <c r="B684">
        <v>153.83000000000001</v>
      </c>
      <c r="C684">
        <v>41243284</v>
      </c>
      <c r="D684">
        <v>71360400</v>
      </c>
    </row>
    <row r="685" spans="1:4" x14ac:dyDescent="0.25">
      <c r="A685" s="1">
        <v>43923</v>
      </c>
      <c r="B685">
        <v>155.26</v>
      </c>
      <c r="C685">
        <v>49630736</v>
      </c>
      <c r="D685">
        <v>74792680</v>
      </c>
    </row>
    <row r="686" spans="1:4" x14ac:dyDescent="0.25">
      <c r="A686" s="1">
        <v>43922</v>
      </c>
      <c r="B686">
        <v>152.11000000000001</v>
      </c>
      <c r="C686">
        <v>57969928</v>
      </c>
      <c r="D686">
        <v>77699056</v>
      </c>
    </row>
    <row r="687" spans="1:4" x14ac:dyDescent="0.25">
      <c r="A687" s="1">
        <v>43921</v>
      </c>
      <c r="B687">
        <v>157.71</v>
      </c>
      <c r="C687">
        <v>77927184</v>
      </c>
      <c r="D687">
        <v>77601352</v>
      </c>
    </row>
    <row r="688" spans="1:4" x14ac:dyDescent="0.25">
      <c r="A688" s="1">
        <v>43920</v>
      </c>
      <c r="B688">
        <v>160.22999999999999</v>
      </c>
      <c r="C688">
        <v>63420328</v>
      </c>
      <c r="D688">
        <v>76763160</v>
      </c>
    </row>
    <row r="689" spans="1:4" x14ac:dyDescent="0.25">
      <c r="A689" s="1">
        <v>43917</v>
      </c>
      <c r="B689">
        <v>149.69999999999999</v>
      </c>
      <c r="C689">
        <v>57042292</v>
      </c>
      <c r="D689">
        <v>77229760</v>
      </c>
    </row>
    <row r="690" spans="1:4" x14ac:dyDescent="0.25">
      <c r="A690" s="1">
        <v>43916</v>
      </c>
      <c r="B690">
        <v>156.11000000000001</v>
      </c>
      <c r="C690">
        <v>64694428</v>
      </c>
      <c r="D690">
        <v>78281672</v>
      </c>
    </row>
    <row r="691" spans="1:4" x14ac:dyDescent="0.25">
      <c r="A691" s="1">
        <v>43915</v>
      </c>
      <c r="B691">
        <v>146.91999999999999</v>
      </c>
      <c r="C691">
        <v>75638224</v>
      </c>
      <c r="D691">
        <v>77156528</v>
      </c>
    </row>
    <row r="692" spans="1:4" x14ac:dyDescent="0.25">
      <c r="A692" s="1">
        <v>43914</v>
      </c>
      <c r="B692">
        <v>148.34</v>
      </c>
      <c r="C692">
        <v>82516728</v>
      </c>
      <c r="D692">
        <v>75434944</v>
      </c>
    </row>
    <row r="693" spans="1:4" x14ac:dyDescent="0.25">
      <c r="A693" s="1">
        <v>43913</v>
      </c>
      <c r="B693">
        <v>135.97999999999999</v>
      </c>
      <c r="C693">
        <v>78975176</v>
      </c>
      <c r="D693">
        <v>74712296</v>
      </c>
    </row>
    <row r="694" spans="1:4" x14ac:dyDescent="0.25">
      <c r="A694" s="1">
        <v>43910</v>
      </c>
      <c r="B694">
        <v>137.35</v>
      </c>
      <c r="C694">
        <v>84866216</v>
      </c>
      <c r="D694">
        <v>74182672</v>
      </c>
    </row>
    <row r="695" spans="1:4" x14ac:dyDescent="0.25">
      <c r="A695" s="1">
        <v>43909</v>
      </c>
      <c r="B695">
        <v>142.71</v>
      </c>
      <c r="C695">
        <v>85922664</v>
      </c>
      <c r="D695">
        <v>74996496</v>
      </c>
    </row>
    <row r="696" spans="1:4" x14ac:dyDescent="0.25">
      <c r="A696" s="1">
        <v>43908</v>
      </c>
      <c r="B696">
        <v>140.4</v>
      </c>
      <c r="C696">
        <v>81593176</v>
      </c>
      <c r="D696">
        <v>75479976</v>
      </c>
    </row>
    <row r="697" spans="1:4" x14ac:dyDescent="0.25">
      <c r="A697" s="1">
        <v>43907</v>
      </c>
      <c r="B697">
        <v>146.57</v>
      </c>
      <c r="C697">
        <v>81059816</v>
      </c>
      <c r="D697">
        <v>73799576</v>
      </c>
    </row>
    <row r="698" spans="1:4" x14ac:dyDescent="0.25">
      <c r="A698" s="1">
        <v>43906</v>
      </c>
      <c r="B698">
        <v>135.41999999999999</v>
      </c>
      <c r="C698">
        <v>87905872</v>
      </c>
      <c r="D698">
        <v>72933808</v>
      </c>
    </row>
    <row r="699" spans="1:4" x14ac:dyDescent="0.25">
      <c r="A699" s="1">
        <v>43903</v>
      </c>
      <c r="B699">
        <v>158.83000000000001</v>
      </c>
      <c r="C699">
        <v>92727448</v>
      </c>
      <c r="D699">
        <v>71627488</v>
      </c>
    </row>
    <row r="700" spans="1:4" x14ac:dyDescent="0.25">
      <c r="A700" s="1">
        <v>43902</v>
      </c>
      <c r="B700">
        <v>139.06</v>
      </c>
      <c r="C700">
        <v>93226368</v>
      </c>
      <c r="D700">
        <v>68685680</v>
      </c>
    </row>
    <row r="701" spans="1:4" x14ac:dyDescent="0.25">
      <c r="A701" s="1">
        <v>43901</v>
      </c>
      <c r="B701">
        <v>153.63</v>
      </c>
      <c r="C701">
        <v>56504304</v>
      </c>
      <c r="D701">
        <v>64928080</v>
      </c>
    </row>
    <row r="702" spans="1:4" x14ac:dyDescent="0.25">
      <c r="A702" s="1">
        <v>43900</v>
      </c>
      <c r="B702">
        <v>160.91999999999999</v>
      </c>
      <c r="C702">
        <v>65354384</v>
      </c>
      <c r="D702">
        <v>63160960</v>
      </c>
    </row>
    <row r="703" spans="1:4" x14ac:dyDescent="0.25">
      <c r="A703" s="1">
        <v>43899</v>
      </c>
      <c r="B703">
        <v>150.62</v>
      </c>
      <c r="C703">
        <v>70419272</v>
      </c>
      <c r="D703">
        <v>60660872</v>
      </c>
    </row>
    <row r="704" spans="1:4" x14ac:dyDescent="0.25">
      <c r="A704" s="1">
        <v>43896</v>
      </c>
      <c r="B704">
        <v>161.57</v>
      </c>
      <c r="C704">
        <v>72821056</v>
      </c>
      <c r="D704">
        <v>57509556</v>
      </c>
    </row>
    <row r="705" spans="1:4" x14ac:dyDescent="0.25">
      <c r="A705" s="1">
        <v>43895</v>
      </c>
      <c r="B705">
        <v>166.27</v>
      </c>
      <c r="C705">
        <v>47817252</v>
      </c>
      <c r="D705">
        <v>55007876</v>
      </c>
    </row>
    <row r="706" spans="1:4" x14ac:dyDescent="0.25">
      <c r="A706" s="1">
        <v>43894</v>
      </c>
      <c r="B706">
        <v>170.55</v>
      </c>
      <c r="C706">
        <v>49814384</v>
      </c>
      <c r="D706">
        <v>54957588</v>
      </c>
    </row>
    <row r="707" spans="1:4" x14ac:dyDescent="0.25">
      <c r="A707" s="1">
        <v>43893</v>
      </c>
      <c r="B707">
        <v>164.51</v>
      </c>
      <c r="C707">
        <v>71677016</v>
      </c>
      <c r="D707">
        <v>55180620</v>
      </c>
    </row>
    <row r="708" spans="1:4" x14ac:dyDescent="0.25">
      <c r="A708" s="1">
        <v>43892</v>
      </c>
      <c r="B708">
        <v>172.79</v>
      </c>
      <c r="C708">
        <v>71030808</v>
      </c>
      <c r="D708">
        <v>52791772</v>
      </c>
    </row>
    <row r="709" spans="1:4" x14ac:dyDescent="0.25">
      <c r="A709" s="1">
        <v>43889</v>
      </c>
      <c r="B709">
        <v>162.01</v>
      </c>
      <c r="C709">
        <v>97073560</v>
      </c>
      <c r="D709">
        <v>50291656</v>
      </c>
    </row>
    <row r="710" spans="1:4" x14ac:dyDescent="0.25">
      <c r="A710" s="1">
        <v>43888</v>
      </c>
      <c r="B710">
        <v>158.18</v>
      </c>
      <c r="C710">
        <v>93174904</v>
      </c>
      <c r="D710">
        <v>45670176</v>
      </c>
    </row>
    <row r="711" spans="1:4" x14ac:dyDescent="0.25">
      <c r="A711" s="1">
        <v>43887</v>
      </c>
      <c r="B711">
        <v>170.17</v>
      </c>
      <c r="C711">
        <v>56387148</v>
      </c>
      <c r="D711">
        <v>42070936</v>
      </c>
    </row>
    <row r="712" spans="1:4" x14ac:dyDescent="0.25">
      <c r="A712" s="1">
        <v>43886</v>
      </c>
      <c r="B712">
        <v>168.07</v>
      </c>
      <c r="C712">
        <v>68073296</v>
      </c>
      <c r="D712">
        <v>40740684</v>
      </c>
    </row>
    <row r="713" spans="1:4" x14ac:dyDescent="0.25">
      <c r="A713" s="1">
        <v>43885</v>
      </c>
      <c r="B713">
        <v>170.89</v>
      </c>
      <c r="C713">
        <v>68311064</v>
      </c>
      <c r="D713">
        <v>38212400</v>
      </c>
    </row>
    <row r="714" spans="1:4" x14ac:dyDescent="0.25">
      <c r="A714" s="1">
        <v>43882</v>
      </c>
      <c r="B714">
        <v>178.59</v>
      </c>
      <c r="C714">
        <v>48600384</v>
      </c>
      <c r="D714">
        <v>36067844</v>
      </c>
    </row>
    <row r="715" spans="1:4" x14ac:dyDescent="0.25">
      <c r="A715" s="1">
        <v>43881</v>
      </c>
      <c r="B715">
        <v>184.42</v>
      </c>
      <c r="C715">
        <v>36862376</v>
      </c>
      <c r="D715">
        <v>36267648</v>
      </c>
    </row>
    <row r="716" spans="1:4" x14ac:dyDescent="0.25">
      <c r="A716" s="1">
        <v>43880</v>
      </c>
      <c r="B716">
        <v>187.28</v>
      </c>
      <c r="C716">
        <v>29997472</v>
      </c>
      <c r="D716">
        <v>36152008</v>
      </c>
    </row>
    <row r="717" spans="1:4" x14ac:dyDescent="0.25">
      <c r="A717" s="1">
        <v>43879</v>
      </c>
      <c r="B717">
        <v>187.23</v>
      </c>
      <c r="C717">
        <v>27853112</v>
      </c>
      <c r="D717">
        <v>35812172</v>
      </c>
    </row>
    <row r="718" spans="1:4" x14ac:dyDescent="0.25">
      <c r="A718" s="1">
        <v>43875</v>
      </c>
      <c r="B718">
        <v>185.35</v>
      </c>
      <c r="C718">
        <v>23149516</v>
      </c>
      <c r="D718">
        <v>36093836</v>
      </c>
    </row>
    <row r="719" spans="1:4" x14ac:dyDescent="0.25">
      <c r="A719" s="1">
        <v>43874</v>
      </c>
      <c r="B719">
        <v>183.71</v>
      </c>
      <c r="C719">
        <v>35295832</v>
      </c>
      <c r="D719">
        <v>36211744</v>
      </c>
    </row>
    <row r="720" spans="1:4" x14ac:dyDescent="0.25">
      <c r="A720" s="1">
        <v>43873</v>
      </c>
      <c r="B720">
        <v>184.71</v>
      </c>
      <c r="C720">
        <v>47062920</v>
      </c>
      <c r="D720">
        <v>35170740</v>
      </c>
    </row>
    <row r="721" spans="1:4" x14ac:dyDescent="0.25">
      <c r="A721" s="1">
        <v>43872</v>
      </c>
      <c r="B721">
        <v>184.44</v>
      </c>
      <c r="C721">
        <v>53159904</v>
      </c>
      <c r="D721">
        <v>33642464</v>
      </c>
    </row>
    <row r="722" spans="1:4" x14ac:dyDescent="0.25">
      <c r="A722" s="1">
        <v>43871</v>
      </c>
      <c r="B722">
        <v>188.7</v>
      </c>
      <c r="C722">
        <v>35844268</v>
      </c>
      <c r="D722">
        <v>32066282</v>
      </c>
    </row>
    <row r="723" spans="1:4" x14ac:dyDescent="0.25">
      <c r="A723" s="1">
        <v>43868</v>
      </c>
      <c r="B723">
        <v>183.89</v>
      </c>
      <c r="C723">
        <v>33529074</v>
      </c>
      <c r="D723">
        <v>31968108</v>
      </c>
    </row>
    <row r="724" spans="1:4" x14ac:dyDescent="0.25">
      <c r="A724" s="1">
        <v>43867</v>
      </c>
      <c r="B724">
        <v>183.63</v>
      </c>
      <c r="C724">
        <v>27751380</v>
      </c>
      <c r="D724">
        <v>31323860</v>
      </c>
    </row>
    <row r="725" spans="1:4" x14ac:dyDescent="0.25">
      <c r="A725" s="1">
        <v>43866</v>
      </c>
      <c r="B725">
        <v>179.9</v>
      </c>
      <c r="C725">
        <v>39186324</v>
      </c>
      <c r="D725">
        <v>30901626</v>
      </c>
    </row>
    <row r="726" spans="1:4" x14ac:dyDescent="0.25">
      <c r="A726" s="1">
        <v>43865</v>
      </c>
      <c r="B726">
        <v>180.12</v>
      </c>
      <c r="C726">
        <v>36433340</v>
      </c>
      <c r="D726">
        <v>29855924</v>
      </c>
    </row>
    <row r="727" spans="1:4" x14ac:dyDescent="0.25">
      <c r="A727" s="1">
        <v>43864</v>
      </c>
      <c r="B727">
        <v>174.38</v>
      </c>
      <c r="C727">
        <v>30149052</v>
      </c>
      <c r="D727">
        <v>28869502</v>
      </c>
    </row>
    <row r="728" spans="1:4" x14ac:dyDescent="0.25">
      <c r="A728" s="1">
        <v>43861</v>
      </c>
      <c r="B728">
        <v>170.23</v>
      </c>
      <c r="C728">
        <v>36142688</v>
      </c>
      <c r="D728">
        <v>28241828</v>
      </c>
    </row>
    <row r="729" spans="1:4" x14ac:dyDescent="0.25">
      <c r="A729" s="1">
        <v>43860</v>
      </c>
      <c r="B729">
        <v>172.78</v>
      </c>
      <c r="C729">
        <v>51597472</v>
      </c>
      <c r="D729">
        <v>27258978</v>
      </c>
    </row>
    <row r="730" spans="1:4" x14ac:dyDescent="0.25">
      <c r="A730" s="1">
        <v>43859</v>
      </c>
      <c r="B730">
        <v>168.04</v>
      </c>
      <c r="C730">
        <v>35127772</v>
      </c>
      <c r="D730">
        <v>25669950</v>
      </c>
    </row>
    <row r="731" spans="1:4" x14ac:dyDescent="0.25">
      <c r="A731" s="1">
        <v>43858</v>
      </c>
      <c r="B731">
        <v>165.46</v>
      </c>
      <c r="C731">
        <v>24899940</v>
      </c>
      <c r="D731">
        <v>24786880</v>
      </c>
    </row>
    <row r="732" spans="1:4" x14ac:dyDescent="0.25">
      <c r="A732" s="1">
        <v>43857</v>
      </c>
      <c r="B732">
        <v>162.28</v>
      </c>
      <c r="C732">
        <v>32078068</v>
      </c>
      <c r="D732">
        <v>24515332</v>
      </c>
    </row>
    <row r="733" spans="1:4" x14ac:dyDescent="0.25">
      <c r="A733" s="1">
        <v>43854</v>
      </c>
      <c r="B733">
        <v>165.04</v>
      </c>
      <c r="C733">
        <v>24918116</v>
      </c>
      <c r="D733">
        <v>23784906</v>
      </c>
    </row>
    <row r="734" spans="1:4" x14ac:dyDescent="0.25">
      <c r="A734" s="1">
        <v>43853</v>
      </c>
      <c r="B734">
        <v>166.72</v>
      </c>
      <c r="C734">
        <v>19680766</v>
      </c>
      <c r="D734">
        <v>23632668</v>
      </c>
    </row>
    <row r="735" spans="1:4" x14ac:dyDescent="0.25">
      <c r="A735" s="1">
        <v>43852</v>
      </c>
      <c r="B735">
        <v>165.7</v>
      </c>
      <c r="C735">
        <v>24138776</v>
      </c>
      <c r="D735">
        <v>23546842</v>
      </c>
    </row>
    <row r="736" spans="1:4" x14ac:dyDescent="0.25">
      <c r="A736" s="1">
        <v>43851</v>
      </c>
      <c r="B736">
        <v>166.5</v>
      </c>
      <c r="C736">
        <v>29517192</v>
      </c>
      <c r="D736">
        <v>23028038</v>
      </c>
    </row>
    <row r="737" spans="1:4" x14ac:dyDescent="0.25">
      <c r="A737" s="1">
        <v>43847</v>
      </c>
      <c r="B737">
        <v>167.1</v>
      </c>
      <c r="C737">
        <v>34371660</v>
      </c>
      <c r="D737">
        <v>22287848</v>
      </c>
    </row>
    <row r="738" spans="1:4" x14ac:dyDescent="0.25">
      <c r="A738" s="1">
        <v>43846</v>
      </c>
      <c r="B738">
        <v>166.17</v>
      </c>
      <c r="C738">
        <v>23865360</v>
      </c>
      <c r="D738">
        <v>20964866</v>
      </c>
    </row>
    <row r="739" spans="1:4" x14ac:dyDescent="0.25">
      <c r="A739" s="1">
        <v>43845</v>
      </c>
      <c r="B739">
        <v>163.18</v>
      </c>
      <c r="C739">
        <v>21417872</v>
      </c>
      <c r="D739">
        <v>19973120</v>
      </c>
    </row>
    <row r="740" spans="1:4" x14ac:dyDescent="0.25">
      <c r="A740" s="1">
        <v>43844</v>
      </c>
      <c r="B740">
        <v>162.13</v>
      </c>
      <c r="C740">
        <v>23500784</v>
      </c>
      <c r="D740">
        <v>19727014</v>
      </c>
    </row>
    <row r="741" spans="1:4" x14ac:dyDescent="0.25">
      <c r="A741" s="1">
        <v>43843</v>
      </c>
      <c r="B741">
        <v>163.28</v>
      </c>
      <c r="C741">
        <v>21637008</v>
      </c>
      <c r="D741">
        <v>21733602</v>
      </c>
    </row>
    <row r="742" spans="1:4" x14ac:dyDescent="0.25">
      <c r="A742" s="1">
        <v>43840</v>
      </c>
      <c r="B742">
        <v>161.34</v>
      </c>
      <c r="C742">
        <v>20733946</v>
      </c>
      <c r="D742">
        <v>22012056</v>
      </c>
    </row>
    <row r="743" spans="1:4" x14ac:dyDescent="0.25">
      <c r="A743" s="1">
        <v>43839</v>
      </c>
      <c r="B743">
        <v>162.09</v>
      </c>
      <c r="C743">
        <v>21399952</v>
      </c>
      <c r="D743">
        <v>22238618</v>
      </c>
    </row>
    <row r="744" spans="1:4" x14ac:dyDescent="0.25">
      <c r="A744" s="1">
        <v>43838</v>
      </c>
      <c r="B744">
        <v>160.09</v>
      </c>
      <c r="C744">
        <v>27762026</v>
      </c>
      <c r="D744">
        <v>22508190</v>
      </c>
    </row>
    <row r="745" spans="1:4" x14ac:dyDescent="0.25">
      <c r="A745" s="1">
        <v>43837</v>
      </c>
      <c r="B745">
        <v>157.58000000000001</v>
      </c>
      <c r="C745">
        <v>21881740</v>
      </c>
      <c r="D745">
        <v>22267574</v>
      </c>
    </row>
    <row r="746" spans="1:4" x14ac:dyDescent="0.25">
      <c r="A746" s="1">
        <v>43836</v>
      </c>
      <c r="B746">
        <v>159.03</v>
      </c>
      <c r="C746">
        <v>20826702</v>
      </c>
      <c r="D746">
        <v>22398794</v>
      </c>
    </row>
    <row r="747" spans="1:4" x14ac:dyDescent="0.25">
      <c r="A747" s="1">
        <v>43833</v>
      </c>
      <c r="B747">
        <v>158.62</v>
      </c>
      <c r="C747">
        <v>21121680</v>
      </c>
      <c r="D747">
        <v>22653372</v>
      </c>
    </row>
    <row r="748" spans="1:4" x14ac:dyDescent="0.25">
      <c r="A748" s="1">
        <v>43832</v>
      </c>
      <c r="B748">
        <v>160.62</v>
      </c>
      <c r="C748">
        <v>22634546</v>
      </c>
      <c r="D748">
        <v>22502594</v>
      </c>
    </row>
    <row r="749" spans="1:4" x14ac:dyDescent="0.25">
      <c r="A749" s="1">
        <v>43830</v>
      </c>
      <c r="B749">
        <v>157.69999999999999</v>
      </c>
      <c r="C749">
        <v>18393384</v>
      </c>
      <c r="D749">
        <v>22092362</v>
      </c>
    </row>
    <row r="750" spans="1:4" x14ac:dyDescent="0.25">
      <c r="A750" s="1">
        <v>43829</v>
      </c>
      <c r="B750">
        <v>157.59</v>
      </c>
      <c r="C750">
        <v>16356720</v>
      </c>
      <c r="D750">
        <v>21982226</v>
      </c>
    </row>
    <row r="751" spans="1:4" x14ac:dyDescent="0.25">
      <c r="A751" s="1">
        <v>43826</v>
      </c>
      <c r="B751">
        <v>158.96</v>
      </c>
      <c r="C751">
        <v>18414352</v>
      </c>
      <c r="D751">
        <v>21985804</v>
      </c>
    </row>
    <row r="752" spans="1:4" x14ac:dyDescent="0.25">
      <c r="A752" s="1">
        <v>43825</v>
      </c>
      <c r="B752">
        <v>158.66999999999999</v>
      </c>
      <c r="C752">
        <v>14526927</v>
      </c>
      <c r="D752">
        <v>21950220</v>
      </c>
    </row>
    <row r="753" spans="1:4" x14ac:dyDescent="0.25">
      <c r="A753" s="1">
        <v>43823</v>
      </c>
      <c r="B753">
        <v>157.38</v>
      </c>
      <c r="C753">
        <v>8989150</v>
      </c>
      <c r="D753">
        <v>22153800</v>
      </c>
    </row>
    <row r="754" spans="1:4" x14ac:dyDescent="0.25">
      <c r="A754" s="1">
        <v>43822</v>
      </c>
      <c r="B754">
        <v>157.41</v>
      </c>
      <c r="C754">
        <v>17726284</v>
      </c>
      <c r="D754">
        <v>23234000</v>
      </c>
    </row>
    <row r="755" spans="1:4" x14ac:dyDescent="0.25">
      <c r="A755" s="1">
        <v>43819</v>
      </c>
      <c r="B755">
        <v>157.41</v>
      </c>
      <c r="C755">
        <v>53599612</v>
      </c>
      <c r="D755">
        <v>23883822</v>
      </c>
    </row>
    <row r="756" spans="1:4" x14ac:dyDescent="0.25">
      <c r="A756" s="1">
        <v>43818</v>
      </c>
      <c r="B756">
        <v>155.71</v>
      </c>
      <c r="C756">
        <v>25813824</v>
      </c>
      <c r="D756">
        <v>21109002</v>
      </c>
    </row>
    <row r="757" spans="1:4" x14ac:dyDescent="0.25">
      <c r="A757" s="1">
        <v>43817</v>
      </c>
      <c r="B757">
        <v>154.37</v>
      </c>
      <c r="C757">
        <v>24132380</v>
      </c>
      <c r="D757">
        <v>20401500</v>
      </c>
    </row>
    <row r="758" spans="1:4" x14ac:dyDescent="0.25">
      <c r="A758" s="1">
        <v>43816</v>
      </c>
      <c r="B758">
        <v>154.69</v>
      </c>
      <c r="C758">
        <v>25443528</v>
      </c>
      <c r="D758">
        <v>20435014</v>
      </c>
    </row>
    <row r="759" spans="1:4" x14ac:dyDescent="0.25">
      <c r="A759" s="1">
        <v>43815</v>
      </c>
      <c r="B759">
        <v>155.53</v>
      </c>
      <c r="C759">
        <v>24152770</v>
      </c>
      <c r="D759">
        <v>20234018</v>
      </c>
    </row>
    <row r="760" spans="1:4" x14ac:dyDescent="0.25">
      <c r="A760" s="1">
        <v>43812</v>
      </c>
      <c r="B760">
        <v>154.53</v>
      </c>
      <c r="C760">
        <v>23850062</v>
      </c>
      <c r="D760">
        <v>19679944</v>
      </c>
    </row>
    <row r="761" spans="1:4" x14ac:dyDescent="0.25">
      <c r="A761" s="1">
        <v>43811</v>
      </c>
      <c r="B761">
        <v>153.24</v>
      </c>
      <c r="C761">
        <v>24645366</v>
      </c>
      <c r="D761">
        <v>19328346</v>
      </c>
    </row>
    <row r="762" spans="1:4" x14ac:dyDescent="0.25">
      <c r="A762" s="1">
        <v>43810</v>
      </c>
      <c r="B762">
        <v>151.69999999999999</v>
      </c>
      <c r="C762">
        <v>18860000</v>
      </c>
      <c r="D762">
        <v>19399992</v>
      </c>
    </row>
    <row r="763" spans="1:4" x14ac:dyDescent="0.25">
      <c r="A763" s="1">
        <v>43809</v>
      </c>
      <c r="B763">
        <v>151.13</v>
      </c>
      <c r="C763">
        <v>16481060</v>
      </c>
      <c r="D763">
        <v>19740004</v>
      </c>
    </row>
    <row r="764" spans="1:4" x14ac:dyDescent="0.25">
      <c r="A764" s="1">
        <v>43808</v>
      </c>
      <c r="B764">
        <v>151.36000000000001</v>
      </c>
      <c r="C764">
        <v>16741350</v>
      </c>
      <c r="D764">
        <v>20078250</v>
      </c>
    </row>
    <row r="765" spans="1:4" x14ac:dyDescent="0.25">
      <c r="A765" s="1">
        <v>43805</v>
      </c>
      <c r="B765">
        <v>151.75</v>
      </c>
      <c r="C765">
        <v>16410400</v>
      </c>
      <c r="D765">
        <v>20529414</v>
      </c>
    </row>
    <row r="766" spans="1:4" x14ac:dyDescent="0.25">
      <c r="A766" s="1">
        <v>43804</v>
      </c>
      <c r="B766">
        <v>149.93</v>
      </c>
      <c r="C766">
        <v>17880600</v>
      </c>
      <c r="D766">
        <v>20752394</v>
      </c>
    </row>
    <row r="767" spans="1:4" x14ac:dyDescent="0.25">
      <c r="A767" s="1">
        <v>43803</v>
      </c>
      <c r="B767">
        <v>149.85</v>
      </c>
      <c r="C767">
        <v>17580616</v>
      </c>
      <c r="D767">
        <v>20723302</v>
      </c>
    </row>
    <row r="768" spans="1:4" x14ac:dyDescent="0.25">
      <c r="A768" s="1">
        <v>43802</v>
      </c>
      <c r="B768">
        <v>149.31</v>
      </c>
      <c r="C768">
        <v>25192144</v>
      </c>
      <c r="D768">
        <v>20794510</v>
      </c>
    </row>
    <row r="769" spans="1:4" x14ac:dyDescent="0.25">
      <c r="A769" s="1">
        <v>43801</v>
      </c>
      <c r="B769">
        <v>149.55000000000001</v>
      </c>
      <c r="C769">
        <v>27473616</v>
      </c>
      <c r="D769">
        <v>20073044</v>
      </c>
    </row>
    <row r="770" spans="1:4" x14ac:dyDescent="0.25">
      <c r="A770" s="1">
        <v>43798</v>
      </c>
      <c r="B770">
        <v>151.38</v>
      </c>
      <c r="C770">
        <v>11977300</v>
      </c>
      <c r="D770">
        <v>19358332</v>
      </c>
    </row>
    <row r="771" spans="1:4" x14ac:dyDescent="0.25">
      <c r="A771" s="1">
        <v>43796</v>
      </c>
      <c r="B771">
        <v>152.32</v>
      </c>
      <c r="C771">
        <v>15201293</v>
      </c>
      <c r="D771">
        <v>19745628</v>
      </c>
    </row>
    <row r="772" spans="1:4" x14ac:dyDescent="0.25">
      <c r="A772" s="1">
        <v>43795</v>
      </c>
      <c r="B772">
        <v>152.03</v>
      </c>
      <c r="C772">
        <v>24635100</v>
      </c>
      <c r="D772">
        <v>19837260</v>
      </c>
    </row>
    <row r="773" spans="1:4" x14ac:dyDescent="0.25">
      <c r="A773" s="1">
        <v>43794</v>
      </c>
      <c r="B773">
        <v>151.22999999999999</v>
      </c>
      <c r="C773">
        <v>22428584</v>
      </c>
      <c r="D773">
        <v>19411600</v>
      </c>
    </row>
    <row r="774" spans="1:4" x14ac:dyDescent="0.25">
      <c r="A774" s="1">
        <v>43791</v>
      </c>
      <c r="B774">
        <v>149.59</v>
      </c>
      <c r="C774">
        <v>15841680</v>
      </c>
      <c r="D774">
        <v>19043826</v>
      </c>
    </row>
    <row r="775" spans="1:4" x14ac:dyDescent="0.25">
      <c r="A775" s="1">
        <v>43790</v>
      </c>
      <c r="B775">
        <v>149.47999999999999</v>
      </c>
      <c r="C775">
        <v>18576084</v>
      </c>
      <c r="D775">
        <v>20196272</v>
      </c>
    </row>
    <row r="776" spans="1:4" x14ac:dyDescent="0.25">
      <c r="A776" s="1">
        <v>43789</v>
      </c>
      <c r="B776">
        <v>149.62</v>
      </c>
      <c r="C776">
        <v>25720060</v>
      </c>
      <c r="D776">
        <v>20598210</v>
      </c>
    </row>
    <row r="777" spans="1:4" x14ac:dyDescent="0.25">
      <c r="A777" s="1">
        <v>43788</v>
      </c>
      <c r="B777">
        <v>150.38999999999999</v>
      </c>
      <c r="C777">
        <v>23960164</v>
      </c>
      <c r="D777">
        <v>20116644</v>
      </c>
    </row>
    <row r="778" spans="1:4" x14ac:dyDescent="0.25">
      <c r="A778" s="1">
        <v>43787</v>
      </c>
      <c r="B778">
        <v>150.34</v>
      </c>
      <c r="C778">
        <v>21554762</v>
      </c>
      <c r="D778">
        <v>19891932</v>
      </c>
    </row>
    <row r="779" spans="1:4" x14ac:dyDescent="0.25">
      <c r="A779" s="1">
        <v>43784</v>
      </c>
      <c r="B779">
        <v>149.97</v>
      </c>
      <c r="C779">
        <v>23508808</v>
      </c>
      <c r="D779">
        <v>20806956</v>
      </c>
    </row>
    <row r="780" spans="1:4" x14ac:dyDescent="0.25">
      <c r="A780" s="1">
        <v>43783</v>
      </c>
      <c r="B780">
        <v>148.06</v>
      </c>
      <c r="C780">
        <v>19755100</v>
      </c>
      <c r="D780">
        <v>20970352</v>
      </c>
    </row>
    <row r="781" spans="1:4" x14ac:dyDescent="0.25">
      <c r="A781" s="1">
        <v>43782</v>
      </c>
      <c r="B781">
        <v>147.31</v>
      </c>
      <c r="C781">
        <v>17444230</v>
      </c>
      <c r="D781">
        <v>22138572</v>
      </c>
    </row>
    <row r="782" spans="1:4" x14ac:dyDescent="0.25">
      <c r="A782" s="1">
        <v>43781</v>
      </c>
      <c r="B782">
        <v>147.07</v>
      </c>
      <c r="C782">
        <v>18648712</v>
      </c>
      <c r="D782">
        <v>23067644</v>
      </c>
    </row>
    <row r="783" spans="1:4" x14ac:dyDescent="0.25">
      <c r="A783" s="1">
        <v>43780</v>
      </c>
      <c r="B783">
        <v>146.11000000000001</v>
      </c>
      <c r="C783">
        <v>14370178</v>
      </c>
      <c r="D783">
        <v>23686746</v>
      </c>
    </row>
    <row r="784" spans="1:4" x14ac:dyDescent="0.25">
      <c r="A784" s="1">
        <v>43777</v>
      </c>
      <c r="B784">
        <v>145.96</v>
      </c>
      <c r="C784">
        <v>16752939</v>
      </c>
      <c r="D784">
        <v>24109804</v>
      </c>
    </row>
    <row r="785" spans="1:4" x14ac:dyDescent="0.25">
      <c r="A785" s="1">
        <v>43776</v>
      </c>
      <c r="B785">
        <v>144.26</v>
      </c>
      <c r="C785">
        <v>17786716</v>
      </c>
      <c r="D785">
        <v>25145236</v>
      </c>
    </row>
    <row r="786" spans="1:4" x14ac:dyDescent="0.25">
      <c r="A786" s="1">
        <v>43775</v>
      </c>
      <c r="B786">
        <v>144.06</v>
      </c>
      <c r="C786">
        <v>16575798</v>
      </c>
      <c r="D786">
        <v>25432976</v>
      </c>
    </row>
    <row r="787" spans="1:4" x14ac:dyDescent="0.25">
      <c r="A787" s="1">
        <v>43774</v>
      </c>
      <c r="B787">
        <v>144.46</v>
      </c>
      <c r="C787">
        <v>18250172</v>
      </c>
      <c r="D787">
        <v>25717368</v>
      </c>
    </row>
    <row r="788" spans="1:4" x14ac:dyDescent="0.25">
      <c r="A788" s="1">
        <v>43773</v>
      </c>
      <c r="B788">
        <v>144.55000000000001</v>
      </c>
      <c r="C788">
        <v>16912000</v>
      </c>
      <c r="D788">
        <v>25828540</v>
      </c>
    </row>
    <row r="789" spans="1:4" x14ac:dyDescent="0.25">
      <c r="A789" s="1">
        <v>43770</v>
      </c>
      <c r="B789">
        <v>143.72</v>
      </c>
      <c r="C789">
        <v>33128366</v>
      </c>
      <c r="D789">
        <v>25607184</v>
      </c>
    </row>
    <row r="790" spans="1:4" x14ac:dyDescent="0.25">
      <c r="A790" s="1">
        <v>43769</v>
      </c>
      <c r="B790">
        <v>143.37</v>
      </c>
      <c r="C790">
        <v>24605136</v>
      </c>
      <c r="D790">
        <v>25102030</v>
      </c>
    </row>
    <row r="791" spans="1:4" x14ac:dyDescent="0.25">
      <c r="A791" s="1">
        <v>43768</v>
      </c>
      <c r="B791">
        <v>144.61000000000001</v>
      </c>
      <c r="C791">
        <v>18496592</v>
      </c>
      <c r="D791">
        <v>24688128</v>
      </c>
    </row>
    <row r="792" spans="1:4" x14ac:dyDescent="0.25">
      <c r="A792" s="1">
        <v>43767</v>
      </c>
      <c r="B792">
        <v>142.83000000000001</v>
      </c>
      <c r="C792">
        <v>20589468</v>
      </c>
      <c r="D792">
        <v>24800254</v>
      </c>
    </row>
    <row r="793" spans="1:4" x14ac:dyDescent="0.25">
      <c r="A793" s="1">
        <v>43766</v>
      </c>
      <c r="B793">
        <v>144.19</v>
      </c>
      <c r="C793">
        <v>35280136</v>
      </c>
      <c r="D793">
        <v>25213178</v>
      </c>
    </row>
    <row r="794" spans="1:4" x14ac:dyDescent="0.25">
      <c r="A794" s="1">
        <v>43763</v>
      </c>
      <c r="B794">
        <v>140.72999999999999</v>
      </c>
      <c r="C794">
        <v>25959724</v>
      </c>
      <c r="D794">
        <v>23967922</v>
      </c>
    </row>
    <row r="795" spans="1:4" x14ac:dyDescent="0.25">
      <c r="A795" s="1">
        <v>43762</v>
      </c>
      <c r="B795">
        <v>139.94</v>
      </c>
      <c r="C795">
        <v>37278400</v>
      </c>
      <c r="D795">
        <v>23826576</v>
      </c>
    </row>
    <row r="796" spans="1:4" x14ac:dyDescent="0.25">
      <c r="A796" s="1">
        <v>43761</v>
      </c>
      <c r="B796">
        <v>137.24</v>
      </c>
      <c r="C796">
        <v>31380308</v>
      </c>
      <c r="D796">
        <v>23100004</v>
      </c>
    </row>
    <row r="797" spans="1:4" x14ac:dyDescent="0.25">
      <c r="A797" s="1">
        <v>43760</v>
      </c>
      <c r="B797">
        <v>136.37</v>
      </c>
      <c r="C797">
        <v>27935270</v>
      </c>
      <c r="D797">
        <v>23141434</v>
      </c>
    </row>
    <row r="798" spans="1:4" x14ac:dyDescent="0.25">
      <c r="A798" s="1">
        <v>43759</v>
      </c>
      <c r="B798">
        <v>138.43</v>
      </c>
      <c r="C798">
        <v>20716040</v>
      </c>
      <c r="D798">
        <v>22784544</v>
      </c>
    </row>
    <row r="799" spans="1:4" x14ac:dyDescent="0.25">
      <c r="A799" s="1">
        <v>43756</v>
      </c>
      <c r="B799">
        <v>137.41</v>
      </c>
      <c r="C799">
        <v>32284428</v>
      </c>
      <c r="D799">
        <v>22632168</v>
      </c>
    </row>
    <row r="800" spans="1:4" x14ac:dyDescent="0.25">
      <c r="A800" s="1">
        <v>43755</v>
      </c>
      <c r="B800">
        <v>139.69</v>
      </c>
      <c r="C800">
        <v>22102796</v>
      </c>
      <c r="D800">
        <v>21979802</v>
      </c>
    </row>
    <row r="801" spans="1:4" x14ac:dyDescent="0.25">
      <c r="A801" s="1">
        <v>43754</v>
      </c>
      <c r="B801">
        <v>140.41</v>
      </c>
      <c r="C801">
        <v>20841688</v>
      </c>
      <c r="D801">
        <v>21693850</v>
      </c>
    </row>
    <row r="802" spans="1:4" x14ac:dyDescent="0.25">
      <c r="A802" s="1">
        <v>43753</v>
      </c>
      <c r="B802">
        <v>141.57499999999999</v>
      </c>
      <c r="C802">
        <v>19917762</v>
      </c>
      <c r="D802">
        <v>21807342</v>
      </c>
    </row>
    <row r="803" spans="1:4" x14ac:dyDescent="0.25">
      <c r="A803" s="1">
        <v>43752</v>
      </c>
      <c r="B803">
        <v>139.55000000000001</v>
      </c>
      <c r="C803">
        <v>13591639</v>
      </c>
      <c r="D803">
        <v>22480602</v>
      </c>
    </row>
    <row r="804" spans="1:4" x14ac:dyDescent="0.25">
      <c r="A804" s="1">
        <v>43749</v>
      </c>
      <c r="B804">
        <v>139.68</v>
      </c>
      <c r="C804">
        <v>25551064</v>
      </c>
      <c r="D804">
        <v>22735052</v>
      </c>
    </row>
    <row r="805" spans="1:4" x14ac:dyDescent="0.25">
      <c r="A805" s="1">
        <v>43748</v>
      </c>
      <c r="B805">
        <v>139.1</v>
      </c>
      <c r="C805">
        <v>18396604</v>
      </c>
      <c r="D805">
        <v>23701032</v>
      </c>
    </row>
    <row r="806" spans="1:4" x14ac:dyDescent="0.25">
      <c r="A806" s="1">
        <v>43747</v>
      </c>
      <c r="B806">
        <v>138.24</v>
      </c>
      <c r="C806">
        <v>20178482</v>
      </c>
      <c r="D806">
        <v>24880952</v>
      </c>
    </row>
    <row r="807" spans="1:4" x14ac:dyDescent="0.25">
      <c r="A807" s="1">
        <v>43746</v>
      </c>
      <c r="B807">
        <v>135.66999999999999</v>
      </c>
      <c r="C807">
        <v>26783336</v>
      </c>
      <c r="D807">
        <v>25167278</v>
      </c>
    </row>
    <row r="808" spans="1:4" x14ac:dyDescent="0.25">
      <c r="A808" s="1">
        <v>43745</v>
      </c>
      <c r="B808">
        <v>137.12</v>
      </c>
      <c r="C808">
        <v>16601284</v>
      </c>
      <c r="D808">
        <v>24580142</v>
      </c>
    </row>
    <row r="809" spans="1:4" x14ac:dyDescent="0.25">
      <c r="A809" s="1">
        <v>43742</v>
      </c>
      <c r="B809">
        <v>138.12</v>
      </c>
      <c r="C809">
        <v>23839548</v>
      </c>
      <c r="D809">
        <v>24588820</v>
      </c>
    </row>
    <row r="810" spans="1:4" x14ac:dyDescent="0.25">
      <c r="A810" s="1">
        <v>43741</v>
      </c>
      <c r="B810">
        <v>136.28</v>
      </c>
      <c r="C810">
        <v>26379798</v>
      </c>
      <c r="D810">
        <v>24557052</v>
      </c>
    </row>
    <row r="811" spans="1:4" x14ac:dyDescent="0.25">
      <c r="A811" s="1">
        <v>43740</v>
      </c>
      <c r="B811">
        <v>134.65</v>
      </c>
      <c r="C811">
        <v>32001764</v>
      </c>
      <c r="D811">
        <v>24599066</v>
      </c>
    </row>
    <row r="812" spans="1:4" x14ac:dyDescent="0.25">
      <c r="A812" s="1">
        <v>43739</v>
      </c>
      <c r="B812">
        <v>137.07</v>
      </c>
      <c r="C812">
        <v>22581928</v>
      </c>
      <c r="D812">
        <v>24114022</v>
      </c>
    </row>
    <row r="813" spans="1:4" x14ac:dyDescent="0.25">
      <c r="A813" s="1">
        <v>43738</v>
      </c>
      <c r="B813">
        <v>139.03</v>
      </c>
      <c r="C813">
        <v>18430390</v>
      </c>
      <c r="D813">
        <v>24535452</v>
      </c>
    </row>
    <row r="814" spans="1:4" x14ac:dyDescent="0.25">
      <c r="A814" s="1">
        <v>43735</v>
      </c>
      <c r="B814">
        <v>137.72999999999999</v>
      </c>
      <c r="C814">
        <v>22498958</v>
      </c>
      <c r="D814">
        <v>25025022</v>
      </c>
    </row>
    <row r="815" spans="1:4" x14ac:dyDescent="0.25">
      <c r="A815" s="1">
        <v>43734</v>
      </c>
      <c r="B815">
        <v>139.54</v>
      </c>
      <c r="C815">
        <v>17813512</v>
      </c>
      <c r="D815">
        <v>24913392</v>
      </c>
    </row>
    <row r="816" spans="1:4" x14ac:dyDescent="0.25">
      <c r="A816" s="1">
        <v>43733</v>
      </c>
      <c r="B816">
        <v>139.36000000000001</v>
      </c>
      <c r="C816">
        <v>22544054</v>
      </c>
      <c r="D816">
        <v>25467124</v>
      </c>
    </row>
    <row r="817" spans="1:4" x14ac:dyDescent="0.25">
      <c r="A817" s="1">
        <v>43732</v>
      </c>
      <c r="B817">
        <v>137.38</v>
      </c>
      <c r="C817">
        <v>30016670</v>
      </c>
      <c r="D817">
        <v>25165208</v>
      </c>
    </row>
    <row r="818" spans="1:4" x14ac:dyDescent="0.25">
      <c r="A818" s="1">
        <v>43731</v>
      </c>
      <c r="B818">
        <v>139.13999999999999</v>
      </c>
      <c r="C818">
        <v>17408374</v>
      </c>
      <c r="D818">
        <v>24422816</v>
      </c>
    </row>
    <row r="819" spans="1:4" x14ac:dyDescent="0.25">
      <c r="A819" s="1">
        <v>43728</v>
      </c>
      <c r="B819">
        <v>139.44</v>
      </c>
      <c r="C819">
        <v>40040768</v>
      </c>
      <c r="D819">
        <v>24858666</v>
      </c>
    </row>
    <row r="820" spans="1:4" x14ac:dyDescent="0.25">
      <c r="A820" s="1">
        <v>43727</v>
      </c>
      <c r="B820">
        <v>141.07</v>
      </c>
      <c r="C820">
        <v>36095412</v>
      </c>
      <c r="D820">
        <v>23534596</v>
      </c>
    </row>
    <row r="821" spans="1:4" x14ac:dyDescent="0.25">
      <c r="A821" s="1">
        <v>43726</v>
      </c>
      <c r="B821">
        <v>138.52000000000001</v>
      </c>
      <c r="C821">
        <v>24473386</v>
      </c>
      <c r="D821">
        <v>22288956</v>
      </c>
    </row>
    <row r="822" spans="1:4" x14ac:dyDescent="0.25">
      <c r="A822" s="1">
        <v>43725</v>
      </c>
      <c r="B822">
        <v>137.38999999999999</v>
      </c>
      <c r="C822">
        <v>17976284</v>
      </c>
      <c r="D822">
        <v>22198440</v>
      </c>
    </row>
    <row r="823" spans="1:4" x14ac:dyDescent="0.25">
      <c r="A823" s="1">
        <v>43724</v>
      </c>
      <c r="B823">
        <v>136.33000000000001</v>
      </c>
      <c r="C823">
        <v>16731440</v>
      </c>
      <c r="D823">
        <v>22355038</v>
      </c>
    </row>
    <row r="824" spans="1:4" x14ac:dyDescent="0.25">
      <c r="A824" s="1">
        <v>43721</v>
      </c>
      <c r="B824">
        <v>137.32</v>
      </c>
      <c r="C824">
        <v>23363056</v>
      </c>
      <c r="D824">
        <v>23807302</v>
      </c>
    </row>
    <row r="825" spans="1:4" x14ac:dyDescent="0.25">
      <c r="A825" s="1">
        <v>43720</v>
      </c>
      <c r="B825">
        <v>137.52000000000001</v>
      </c>
      <c r="C825">
        <v>27009980</v>
      </c>
      <c r="D825">
        <v>23497076</v>
      </c>
    </row>
    <row r="826" spans="1:4" x14ac:dyDescent="0.25">
      <c r="A826" s="1">
        <v>43719</v>
      </c>
      <c r="B826">
        <v>136.12</v>
      </c>
      <c r="C826">
        <v>24726116</v>
      </c>
      <c r="D826">
        <v>22695232</v>
      </c>
    </row>
    <row r="827" spans="1:4" x14ac:dyDescent="0.25">
      <c r="A827" s="1">
        <v>43718</v>
      </c>
      <c r="B827">
        <v>136.08000000000001</v>
      </c>
      <c r="C827">
        <v>28903378</v>
      </c>
      <c r="D827">
        <v>22459424</v>
      </c>
    </row>
    <row r="828" spans="1:4" x14ac:dyDescent="0.25">
      <c r="A828" s="1">
        <v>43717</v>
      </c>
      <c r="B828">
        <v>137.52000000000001</v>
      </c>
      <c r="C828">
        <v>25773932</v>
      </c>
      <c r="D828">
        <v>22157234</v>
      </c>
    </row>
    <row r="829" spans="1:4" x14ac:dyDescent="0.25">
      <c r="A829" s="1">
        <v>43714</v>
      </c>
      <c r="B829">
        <v>139.1</v>
      </c>
      <c r="C829">
        <v>20824504</v>
      </c>
      <c r="D829">
        <v>22107382</v>
      </c>
    </row>
    <row r="830" spans="1:4" x14ac:dyDescent="0.25">
      <c r="A830" s="1">
        <v>43713</v>
      </c>
      <c r="B830">
        <v>140.05000000000001</v>
      </c>
      <c r="C830">
        <v>26119520</v>
      </c>
      <c r="D830">
        <v>22594110</v>
      </c>
    </row>
    <row r="831" spans="1:4" x14ac:dyDescent="0.25">
      <c r="A831" s="1">
        <v>43712</v>
      </c>
      <c r="B831">
        <v>137.63</v>
      </c>
      <c r="C831">
        <v>18015310</v>
      </c>
      <c r="D831">
        <v>23021292</v>
      </c>
    </row>
    <row r="832" spans="1:4" x14ac:dyDescent="0.25">
      <c r="A832" s="1">
        <v>43711</v>
      </c>
      <c r="B832">
        <v>136.04</v>
      </c>
      <c r="C832">
        <v>18880772</v>
      </c>
      <c r="D832">
        <v>23520044</v>
      </c>
    </row>
    <row r="833" spans="1:4" x14ac:dyDescent="0.25">
      <c r="A833" s="1">
        <v>43707</v>
      </c>
      <c r="B833">
        <v>137.86000000000001</v>
      </c>
      <c r="C833">
        <v>23946124</v>
      </c>
      <c r="D833">
        <v>23626950</v>
      </c>
    </row>
    <row r="834" spans="1:4" x14ac:dyDescent="0.25">
      <c r="A834" s="1">
        <v>43706</v>
      </c>
      <c r="B834">
        <v>138.12</v>
      </c>
      <c r="C834">
        <v>20179716</v>
      </c>
      <c r="D834">
        <v>23594988</v>
      </c>
    </row>
    <row r="835" spans="1:4" x14ac:dyDescent="0.25">
      <c r="A835" s="1">
        <v>43705</v>
      </c>
      <c r="B835">
        <v>135.56</v>
      </c>
      <c r="C835">
        <v>17410828</v>
      </c>
      <c r="D835">
        <v>24082774</v>
      </c>
    </row>
    <row r="836" spans="1:4" x14ac:dyDescent="0.25">
      <c r="A836" s="1">
        <v>43704</v>
      </c>
      <c r="B836">
        <v>135.74</v>
      </c>
      <c r="C836">
        <v>23115636</v>
      </c>
      <c r="D836">
        <v>25149688</v>
      </c>
    </row>
    <row r="837" spans="1:4" x14ac:dyDescent="0.25">
      <c r="A837" s="1">
        <v>43703</v>
      </c>
      <c r="B837">
        <v>135.44999999999999</v>
      </c>
      <c r="C837">
        <v>20325272</v>
      </c>
      <c r="D837">
        <v>25788422</v>
      </c>
    </row>
    <row r="838" spans="1:4" x14ac:dyDescent="0.25">
      <c r="A838" s="1">
        <v>43700</v>
      </c>
      <c r="B838">
        <v>133.38999999999999</v>
      </c>
      <c r="C838">
        <v>38515384</v>
      </c>
      <c r="D838">
        <v>27283374</v>
      </c>
    </row>
    <row r="839" spans="1:4" x14ac:dyDescent="0.25">
      <c r="A839" s="1">
        <v>43699</v>
      </c>
      <c r="B839">
        <v>137.78</v>
      </c>
      <c r="C839">
        <v>18709662</v>
      </c>
      <c r="D839">
        <v>26768456</v>
      </c>
    </row>
    <row r="840" spans="1:4" x14ac:dyDescent="0.25">
      <c r="A840" s="1">
        <v>43698</v>
      </c>
      <c r="B840">
        <v>138.79</v>
      </c>
      <c r="C840">
        <v>14982314</v>
      </c>
      <c r="D840">
        <v>28224980</v>
      </c>
    </row>
    <row r="841" spans="1:4" x14ac:dyDescent="0.25">
      <c r="A841" s="1">
        <v>43697</v>
      </c>
      <c r="B841">
        <v>137.26</v>
      </c>
      <c r="C841">
        <v>21188998</v>
      </c>
      <c r="D841">
        <v>29799412</v>
      </c>
    </row>
    <row r="842" spans="1:4" x14ac:dyDescent="0.25">
      <c r="A842" s="1">
        <v>43696</v>
      </c>
      <c r="B842">
        <v>138.41</v>
      </c>
      <c r="C842">
        <v>24370544</v>
      </c>
      <c r="D842">
        <v>29509914</v>
      </c>
    </row>
    <row r="843" spans="1:4" x14ac:dyDescent="0.25">
      <c r="A843" s="1">
        <v>43693</v>
      </c>
      <c r="B843">
        <v>136.13</v>
      </c>
      <c r="C843">
        <v>25026152</v>
      </c>
      <c r="D843">
        <v>28992268</v>
      </c>
    </row>
    <row r="844" spans="1:4" x14ac:dyDescent="0.25">
      <c r="A844" s="1">
        <v>43692</v>
      </c>
      <c r="B844">
        <v>133.68</v>
      </c>
      <c r="C844">
        <v>28125416</v>
      </c>
      <c r="D844">
        <v>28593032</v>
      </c>
    </row>
    <row r="845" spans="1:4" x14ac:dyDescent="0.25">
      <c r="A845" s="1">
        <v>43691</v>
      </c>
      <c r="B845">
        <v>133.97999999999999</v>
      </c>
      <c r="C845">
        <v>32527252</v>
      </c>
      <c r="D845">
        <v>27941796</v>
      </c>
    </row>
    <row r="846" spans="1:4" x14ac:dyDescent="0.25">
      <c r="A846" s="1">
        <v>43690</v>
      </c>
      <c r="B846">
        <v>138.6</v>
      </c>
      <c r="C846">
        <v>25496592</v>
      </c>
      <c r="D846">
        <v>27155864</v>
      </c>
    </row>
    <row r="847" spans="1:4" x14ac:dyDescent="0.25">
      <c r="A847" s="1">
        <v>43689</v>
      </c>
      <c r="B847">
        <v>135.79</v>
      </c>
      <c r="C847">
        <v>20484348</v>
      </c>
      <c r="D847">
        <v>26658398</v>
      </c>
    </row>
    <row r="848" spans="1:4" x14ac:dyDescent="0.25">
      <c r="A848" s="1">
        <v>43686</v>
      </c>
      <c r="B848">
        <v>137.71</v>
      </c>
      <c r="C848">
        <v>23466700</v>
      </c>
      <c r="D848">
        <v>26964824</v>
      </c>
    </row>
    <row r="849" spans="1:4" x14ac:dyDescent="0.25">
      <c r="A849" s="1">
        <v>43685</v>
      </c>
      <c r="B849">
        <v>138.88999999999999</v>
      </c>
      <c r="C849">
        <v>27496508</v>
      </c>
      <c r="D849">
        <v>28666536</v>
      </c>
    </row>
    <row r="850" spans="1:4" x14ac:dyDescent="0.25">
      <c r="A850" s="1">
        <v>43684</v>
      </c>
      <c r="B850">
        <v>135.28</v>
      </c>
      <c r="C850">
        <v>33414540</v>
      </c>
      <c r="D850">
        <v>28887348</v>
      </c>
    </row>
    <row r="851" spans="1:4" x14ac:dyDescent="0.25">
      <c r="A851" s="1">
        <v>43683</v>
      </c>
      <c r="B851">
        <v>134.69</v>
      </c>
      <c r="C851">
        <v>32696652</v>
      </c>
      <c r="D851">
        <v>28007110</v>
      </c>
    </row>
    <row r="852" spans="1:4" x14ac:dyDescent="0.25">
      <c r="A852" s="1">
        <v>43682</v>
      </c>
      <c r="B852">
        <v>132.21</v>
      </c>
      <c r="C852">
        <v>42749552</v>
      </c>
      <c r="D852">
        <v>27342408</v>
      </c>
    </row>
    <row r="853" spans="1:4" x14ac:dyDescent="0.25">
      <c r="A853" s="1">
        <v>43679</v>
      </c>
      <c r="B853">
        <v>136.9</v>
      </c>
      <c r="C853">
        <v>30791624</v>
      </c>
      <c r="D853">
        <v>25602536</v>
      </c>
    </row>
    <row r="854" spans="1:4" x14ac:dyDescent="0.25">
      <c r="A854" s="1">
        <v>43678</v>
      </c>
      <c r="B854">
        <v>138.06</v>
      </c>
      <c r="C854">
        <v>40557504</v>
      </c>
      <c r="D854">
        <v>24812216</v>
      </c>
    </row>
    <row r="855" spans="1:4" x14ac:dyDescent="0.25">
      <c r="A855" s="1">
        <v>43677</v>
      </c>
      <c r="B855">
        <v>136.27000000000001</v>
      </c>
      <c r="C855">
        <v>38598784</v>
      </c>
      <c r="D855">
        <v>23596912</v>
      </c>
    </row>
    <row r="856" spans="1:4" x14ac:dyDescent="0.25">
      <c r="A856" s="1">
        <v>43676</v>
      </c>
      <c r="B856">
        <v>140.35</v>
      </c>
      <c r="C856">
        <v>16846528</v>
      </c>
      <c r="D856">
        <v>22637284</v>
      </c>
    </row>
    <row r="857" spans="1:4" x14ac:dyDescent="0.25">
      <c r="A857" s="1">
        <v>43675</v>
      </c>
      <c r="B857">
        <v>141.03</v>
      </c>
      <c r="C857">
        <v>16605870</v>
      </c>
      <c r="D857">
        <v>22844388</v>
      </c>
    </row>
    <row r="858" spans="1:4" x14ac:dyDescent="0.25">
      <c r="A858" s="1">
        <v>43672</v>
      </c>
      <c r="B858">
        <v>141.34</v>
      </c>
      <c r="C858">
        <v>19037600</v>
      </c>
      <c r="D858">
        <v>22855980</v>
      </c>
    </row>
    <row r="859" spans="1:4" x14ac:dyDescent="0.25">
      <c r="A859" s="1">
        <v>43671</v>
      </c>
      <c r="B859">
        <v>140.19</v>
      </c>
      <c r="C859">
        <v>18356884</v>
      </c>
      <c r="D859">
        <v>22796216</v>
      </c>
    </row>
    <row r="860" spans="1:4" x14ac:dyDescent="0.25">
      <c r="A860" s="1">
        <v>43670</v>
      </c>
      <c r="B860">
        <v>140.72</v>
      </c>
      <c r="C860">
        <v>20738276</v>
      </c>
      <c r="D860">
        <v>22481044</v>
      </c>
    </row>
    <row r="861" spans="1:4" x14ac:dyDescent="0.25">
      <c r="A861" s="1">
        <v>43669</v>
      </c>
      <c r="B861">
        <v>139.29</v>
      </c>
      <c r="C861">
        <v>18034588</v>
      </c>
      <c r="D861">
        <v>22114348</v>
      </c>
    </row>
    <row r="862" spans="1:4" x14ac:dyDescent="0.25">
      <c r="A862" s="1">
        <v>43668</v>
      </c>
      <c r="B862">
        <v>138.43</v>
      </c>
      <c r="C862">
        <v>25080760</v>
      </c>
      <c r="D862">
        <v>22423824</v>
      </c>
    </row>
    <row r="863" spans="1:4" x14ac:dyDescent="0.25">
      <c r="A863" s="1">
        <v>43665</v>
      </c>
      <c r="B863">
        <v>136.62</v>
      </c>
      <c r="C863">
        <v>48992364</v>
      </c>
      <c r="D863">
        <v>22754638</v>
      </c>
    </row>
    <row r="864" spans="1:4" x14ac:dyDescent="0.25">
      <c r="A864" s="1">
        <v>43664</v>
      </c>
      <c r="B864">
        <v>136.41999999999999</v>
      </c>
      <c r="C864">
        <v>30808708</v>
      </c>
      <c r="D864">
        <v>20592312</v>
      </c>
    </row>
    <row r="865" spans="1:4" x14ac:dyDescent="0.25">
      <c r="A865" s="1">
        <v>43663</v>
      </c>
      <c r="B865">
        <v>136.27000000000001</v>
      </c>
      <c r="C865">
        <v>20210956</v>
      </c>
      <c r="D865">
        <v>20115582</v>
      </c>
    </row>
    <row r="866" spans="1:4" x14ac:dyDescent="0.25">
      <c r="A866" s="1">
        <v>43662</v>
      </c>
      <c r="B866">
        <v>137.08000000000001</v>
      </c>
      <c r="C866">
        <v>22726128</v>
      </c>
      <c r="D866">
        <v>20990012</v>
      </c>
    </row>
    <row r="867" spans="1:4" x14ac:dyDescent="0.25">
      <c r="A867" s="1">
        <v>43661</v>
      </c>
      <c r="B867">
        <v>138.9</v>
      </c>
      <c r="C867">
        <v>16651457</v>
      </c>
      <c r="D867">
        <v>20850194</v>
      </c>
    </row>
    <row r="868" spans="1:4" x14ac:dyDescent="0.25">
      <c r="A868" s="1">
        <v>43658</v>
      </c>
      <c r="B868">
        <v>138.9</v>
      </c>
      <c r="C868">
        <v>18936832</v>
      </c>
      <c r="D868">
        <v>22188622</v>
      </c>
    </row>
    <row r="869" spans="1:4" x14ac:dyDescent="0.25">
      <c r="A869" s="1">
        <v>43657</v>
      </c>
      <c r="B869">
        <v>138.4</v>
      </c>
      <c r="C869">
        <v>22327942</v>
      </c>
      <c r="D869">
        <v>23129006</v>
      </c>
    </row>
    <row r="870" spans="1:4" x14ac:dyDescent="0.25">
      <c r="A870" s="1">
        <v>43656</v>
      </c>
      <c r="B870">
        <v>137.85</v>
      </c>
      <c r="C870">
        <v>24204362</v>
      </c>
      <c r="D870">
        <v>23223440</v>
      </c>
    </row>
    <row r="871" spans="1:4" x14ac:dyDescent="0.25">
      <c r="A871" s="1">
        <v>43655</v>
      </c>
      <c r="B871">
        <v>136.46</v>
      </c>
      <c r="C871">
        <v>19953096</v>
      </c>
      <c r="D871">
        <v>23338780</v>
      </c>
    </row>
    <row r="872" spans="1:4" x14ac:dyDescent="0.25">
      <c r="A872" s="1">
        <v>43654</v>
      </c>
      <c r="B872">
        <v>136.96</v>
      </c>
      <c r="C872">
        <v>16779748</v>
      </c>
      <c r="D872">
        <v>22976426</v>
      </c>
    </row>
    <row r="873" spans="1:4" x14ac:dyDescent="0.25">
      <c r="A873" s="1">
        <v>43651</v>
      </c>
      <c r="B873">
        <v>137.06</v>
      </c>
      <c r="C873">
        <v>18141140</v>
      </c>
      <c r="D873">
        <v>23045888</v>
      </c>
    </row>
    <row r="874" spans="1:4" x14ac:dyDescent="0.25">
      <c r="A874" s="1">
        <v>43649</v>
      </c>
      <c r="B874">
        <v>137.46</v>
      </c>
      <c r="C874">
        <v>13629296</v>
      </c>
      <c r="D874">
        <v>22983202</v>
      </c>
    </row>
    <row r="875" spans="1:4" x14ac:dyDescent="0.25">
      <c r="A875" s="1">
        <v>43648</v>
      </c>
      <c r="B875">
        <v>136.58000000000001</v>
      </c>
      <c r="C875">
        <v>15237843</v>
      </c>
      <c r="D875">
        <v>23214080</v>
      </c>
    </row>
    <row r="876" spans="1:4" x14ac:dyDescent="0.25">
      <c r="A876" s="1">
        <v>43647</v>
      </c>
      <c r="B876">
        <v>135.68</v>
      </c>
      <c r="C876">
        <v>22676730</v>
      </c>
      <c r="D876">
        <v>23792474</v>
      </c>
    </row>
    <row r="877" spans="1:4" x14ac:dyDescent="0.25">
      <c r="A877" s="1">
        <v>43644</v>
      </c>
      <c r="B877">
        <v>133.96</v>
      </c>
      <c r="C877">
        <v>30042968</v>
      </c>
      <c r="D877">
        <v>24045832</v>
      </c>
    </row>
    <row r="878" spans="1:4" x14ac:dyDescent="0.25">
      <c r="A878" s="1">
        <v>43643</v>
      </c>
      <c r="B878">
        <v>134.15</v>
      </c>
      <c r="C878">
        <v>16557482</v>
      </c>
      <c r="D878">
        <v>24302006</v>
      </c>
    </row>
    <row r="879" spans="1:4" x14ac:dyDescent="0.25">
      <c r="A879" s="1">
        <v>43642</v>
      </c>
      <c r="B879">
        <v>133.93</v>
      </c>
      <c r="C879">
        <v>23657744</v>
      </c>
      <c r="D879">
        <v>24628772</v>
      </c>
    </row>
    <row r="880" spans="1:4" x14ac:dyDescent="0.25">
      <c r="A880" s="1">
        <v>43641</v>
      </c>
      <c r="B880">
        <v>133.43</v>
      </c>
      <c r="C880">
        <v>33327420</v>
      </c>
      <c r="D880">
        <v>24713330</v>
      </c>
    </row>
    <row r="881" spans="1:4" x14ac:dyDescent="0.25">
      <c r="A881" s="1">
        <v>43640</v>
      </c>
      <c r="B881">
        <v>137.78</v>
      </c>
      <c r="C881">
        <v>20628840</v>
      </c>
      <c r="D881">
        <v>24450346</v>
      </c>
    </row>
    <row r="882" spans="1:4" x14ac:dyDescent="0.25">
      <c r="A882" s="1">
        <v>43637</v>
      </c>
      <c r="B882">
        <v>136.97</v>
      </c>
      <c r="C882">
        <v>36727892</v>
      </c>
      <c r="D882">
        <v>25607332</v>
      </c>
    </row>
    <row r="883" spans="1:4" x14ac:dyDescent="0.25">
      <c r="A883" s="1">
        <v>43636</v>
      </c>
      <c r="B883">
        <v>136.94999999999999</v>
      </c>
      <c r="C883">
        <v>33042592</v>
      </c>
      <c r="D883">
        <v>24935256</v>
      </c>
    </row>
    <row r="884" spans="1:4" x14ac:dyDescent="0.25">
      <c r="A884" s="1">
        <v>43635</v>
      </c>
      <c r="B884">
        <v>135.69</v>
      </c>
      <c r="C884">
        <v>23744440</v>
      </c>
      <c r="D884">
        <v>23854392</v>
      </c>
    </row>
    <row r="885" spans="1:4" x14ac:dyDescent="0.25">
      <c r="A885" s="1">
        <v>43634</v>
      </c>
      <c r="B885">
        <v>135.16</v>
      </c>
      <c r="C885">
        <v>25934458</v>
      </c>
      <c r="D885">
        <v>23788972</v>
      </c>
    </row>
    <row r="886" spans="1:4" x14ac:dyDescent="0.25">
      <c r="A886" s="1">
        <v>43633</v>
      </c>
      <c r="B886">
        <v>132.85</v>
      </c>
      <c r="C886">
        <v>14517785</v>
      </c>
      <c r="D886">
        <v>23601898</v>
      </c>
    </row>
    <row r="887" spans="1:4" x14ac:dyDescent="0.25">
      <c r="A887" s="1">
        <v>43630</v>
      </c>
      <c r="B887">
        <v>132.44999999999999</v>
      </c>
      <c r="C887">
        <v>17821704</v>
      </c>
      <c r="D887">
        <v>23575604</v>
      </c>
    </row>
    <row r="888" spans="1:4" x14ac:dyDescent="0.25">
      <c r="A888" s="1">
        <v>43629</v>
      </c>
      <c r="B888">
        <v>132.32</v>
      </c>
      <c r="C888">
        <v>17200848</v>
      </c>
      <c r="D888">
        <v>23961078</v>
      </c>
    </row>
    <row r="889" spans="1:4" x14ac:dyDescent="0.25">
      <c r="A889" s="1">
        <v>43628</v>
      </c>
      <c r="B889">
        <v>131.49</v>
      </c>
      <c r="C889">
        <v>17092464</v>
      </c>
      <c r="D889">
        <v>23840786</v>
      </c>
    </row>
    <row r="890" spans="1:4" x14ac:dyDescent="0.25">
      <c r="A890" s="1">
        <v>43627</v>
      </c>
      <c r="B890">
        <v>132.1</v>
      </c>
      <c r="C890">
        <v>23913732</v>
      </c>
      <c r="D890">
        <v>23720840</v>
      </c>
    </row>
    <row r="891" spans="1:4" x14ac:dyDescent="0.25">
      <c r="A891" s="1">
        <v>43626</v>
      </c>
      <c r="B891">
        <v>132.6</v>
      </c>
      <c r="C891">
        <v>26477098</v>
      </c>
      <c r="D891">
        <v>23707052</v>
      </c>
    </row>
    <row r="892" spans="1:4" x14ac:dyDescent="0.25">
      <c r="A892" s="1">
        <v>43623</v>
      </c>
      <c r="B892">
        <v>131.4</v>
      </c>
      <c r="C892">
        <v>33885588</v>
      </c>
      <c r="D892">
        <v>23659948</v>
      </c>
    </row>
    <row r="893" spans="1:4" x14ac:dyDescent="0.25">
      <c r="A893" s="1">
        <v>43622</v>
      </c>
      <c r="B893">
        <v>127.82</v>
      </c>
      <c r="C893">
        <v>21458960</v>
      </c>
      <c r="D893">
        <v>23408390</v>
      </c>
    </row>
    <row r="894" spans="1:4" x14ac:dyDescent="0.25">
      <c r="A894" s="1">
        <v>43621</v>
      </c>
      <c r="B894">
        <v>125.83</v>
      </c>
      <c r="C894">
        <v>24926140</v>
      </c>
      <c r="D894">
        <v>23625974</v>
      </c>
    </row>
    <row r="895" spans="1:4" x14ac:dyDescent="0.25">
      <c r="A895" s="1">
        <v>43620</v>
      </c>
      <c r="B895">
        <v>123.16</v>
      </c>
      <c r="C895">
        <v>29382642</v>
      </c>
      <c r="D895">
        <v>23648652</v>
      </c>
    </row>
    <row r="896" spans="1:4" x14ac:dyDescent="0.25">
      <c r="A896" s="1">
        <v>43619</v>
      </c>
      <c r="B896">
        <v>119.84</v>
      </c>
      <c r="C896">
        <v>37983636</v>
      </c>
      <c r="D896">
        <v>23952804</v>
      </c>
    </row>
    <row r="897" spans="1:4" x14ac:dyDescent="0.25">
      <c r="A897" s="1">
        <v>43616</v>
      </c>
      <c r="B897">
        <v>123.68</v>
      </c>
      <c r="C897">
        <v>26646768</v>
      </c>
      <c r="D897">
        <v>23481568</v>
      </c>
    </row>
    <row r="898" spans="1:4" x14ac:dyDescent="0.25">
      <c r="A898" s="1">
        <v>43615</v>
      </c>
      <c r="B898">
        <v>125.73</v>
      </c>
      <c r="C898">
        <v>16829612</v>
      </c>
      <c r="D898">
        <v>23520838</v>
      </c>
    </row>
    <row r="899" spans="1:4" x14ac:dyDescent="0.25">
      <c r="A899" s="1">
        <v>43614</v>
      </c>
      <c r="B899">
        <v>124.94</v>
      </c>
      <c r="C899">
        <v>22763140</v>
      </c>
      <c r="D899">
        <v>24293464</v>
      </c>
    </row>
    <row r="900" spans="1:4" x14ac:dyDescent="0.25">
      <c r="A900" s="1">
        <v>43613</v>
      </c>
      <c r="B900">
        <v>126.16</v>
      </c>
      <c r="C900">
        <v>23128360</v>
      </c>
      <c r="D900">
        <v>25177100</v>
      </c>
    </row>
    <row r="901" spans="1:4" x14ac:dyDescent="0.25">
      <c r="A901" s="1">
        <v>43609</v>
      </c>
      <c r="B901">
        <v>126.24</v>
      </c>
      <c r="C901">
        <v>14123358</v>
      </c>
      <c r="D901">
        <v>25251172</v>
      </c>
    </row>
    <row r="902" spans="1:4" x14ac:dyDescent="0.25">
      <c r="A902" s="1">
        <v>43608</v>
      </c>
      <c r="B902">
        <v>126.18</v>
      </c>
      <c r="C902">
        <v>23603810</v>
      </c>
      <c r="D902">
        <v>25970358</v>
      </c>
    </row>
    <row r="903" spans="1:4" x14ac:dyDescent="0.25">
      <c r="A903" s="1">
        <v>43607</v>
      </c>
      <c r="B903">
        <v>127.67</v>
      </c>
      <c r="C903">
        <v>15396485</v>
      </c>
      <c r="D903">
        <v>26220114</v>
      </c>
    </row>
    <row r="904" spans="1:4" x14ac:dyDescent="0.25">
      <c r="A904" s="1">
        <v>43606</v>
      </c>
      <c r="B904">
        <v>126.9</v>
      </c>
      <c r="C904">
        <v>15293260</v>
      </c>
      <c r="D904">
        <v>26981794</v>
      </c>
    </row>
    <row r="905" spans="1:4" x14ac:dyDescent="0.25">
      <c r="A905" s="1">
        <v>43605</v>
      </c>
      <c r="B905">
        <v>126.22</v>
      </c>
      <c r="C905">
        <v>23706934</v>
      </c>
      <c r="D905">
        <v>27573344</v>
      </c>
    </row>
    <row r="906" spans="1:4" x14ac:dyDescent="0.25">
      <c r="A906" s="1">
        <v>43602</v>
      </c>
      <c r="B906">
        <v>128.07</v>
      </c>
      <c r="C906">
        <v>25770540</v>
      </c>
      <c r="D906">
        <v>27081160</v>
      </c>
    </row>
    <row r="907" spans="1:4" x14ac:dyDescent="0.25">
      <c r="A907" s="1">
        <v>43601</v>
      </c>
      <c r="B907">
        <v>128.93</v>
      </c>
      <c r="C907">
        <v>30112216</v>
      </c>
      <c r="D907">
        <v>26940120</v>
      </c>
    </row>
    <row r="908" spans="1:4" x14ac:dyDescent="0.25">
      <c r="A908" s="1">
        <v>43600</v>
      </c>
      <c r="B908">
        <v>126.02</v>
      </c>
      <c r="C908">
        <v>24722708</v>
      </c>
      <c r="D908">
        <v>27468232</v>
      </c>
    </row>
    <row r="909" spans="1:4" x14ac:dyDescent="0.25">
      <c r="A909" s="1">
        <v>43599</v>
      </c>
      <c r="B909">
        <v>124.73</v>
      </c>
      <c r="C909">
        <v>25266316</v>
      </c>
      <c r="D909">
        <v>27903850</v>
      </c>
    </row>
    <row r="910" spans="1:4" x14ac:dyDescent="0.25">
      <c r="A910" s="1">
        <v>43598</v>
      </c>
      <c r="B910">
        <v>123.35</v>
      </c>
      <c r="C910">
        <v>33944924</v>
      </c>
      <c r="D910">
        <v>27821130</v>
      </c>
    </row>
    <row r="911" spans="1:4" x14ac:dyDescent="0.25">
      <c r="A911" s="1">
        <v>43595</v>
      </c>
      <c r="B911">
        <v>127.13</v>
      </c>
      <c r="C911">
        <v>30915084</v>
      </c>
      <c r="D911">
        <v>26601384</v>
      </c>
    </row>
    <row r="912" spans="1:4" x14ac:dyDescent="0.25">
      <c r="A912" s="1">
        <v>43594</v>
      </c>
      <c r="B912">
        <v>125.5</v>
      </c>
      <c r="C912">
        <v>27235836</v>
      </c>
      <c r="D912">
        <v>26406444</v>
      </c>
    </row>
    <row r="913" spans="1:4" x14ac:dyDescent="0.25">
      <c r="A913" s="1">
        <v>43593</v>
      </c>
      <c r="B913">
        <v>125.51</v>
      </c>
      <c r="C913">
        <v>28418996</v>
      </c>
      <c r="D913">
        <v>25877452</v>
      </c>
    </row>
    <row r="914" spans="1:4" x14ac:dyDescent="0.25">
      <c r="A914" s="1">
        <v>43592</v>
      </c>
      <c r="B914">
        <v>125.52</v>
      </c>
      <c r="C914">
        <v>36017660</v>
      </c>
      <c r="D914">
        <v>24920970</v>
      </c>
    </row>
    <row r="915" spans="1:4" x14ac:dyDescent="0.25">
      <c r="A915" s="1">
        <v>43591</v>
      </c>
      <c r="B915">
        <v>128.15</v>
      </c>
      <c r="C915">
        <v>24239464</v>
      </c>
      <c r="D915">
        <v>23572632</v>
      </c>
    </row>
    <row r="916" spans="1:4" x14ac:dyDescent="0.25">
      <c r="A916" s="1">
        <v>43588</v>
      </c>
      <c r="B916">
        <v>128.9</v>
      </c>
      <c r="C916">
        <v>24911126</v>
      </c>
      <c r="D916">
        <v>23273010</v>
      </c>
    </row>
    <row r="917" spans="1:4" x14ac:dyDescent="0.25">
      <c r="A917" s="1">
        <v>43587</v>
      </c>
      <c r="B917">
        <v>126.21</v>
      </c>
      <c r="C917">
        <v>27350160</v>
      </c>
      <c r="D917">
        <v>22559544</v>
      </c>
    </row>
    <row r="918" spans="1:4" x14ac:dyDescent="0.25">
      <c r="A918" s="1">
        <v>43586</v>
      </c>
      <c r="B918">
        <v>127.88</v>
      </c>
      <c r="C918">
        <v>26821692</v>
      </c>
      <c r="D918">
        <v>21834678</v>
      </c>
    </row>
    <row r="919" spans="1:4" x14ac:dyDescent="0.25">
      <c r="A919" s="1">
        <v>43585</v>
      </c>
      <c r="B919">
        <v>130.6</v>
      </c>
      <c r="C919">
        <v>24166504</v>
      </c>
      <c r="D919">
        <v>21220696</v>
      </c>
    </row>
    <row r="920" spans="1:4" x14ac:dyDescent="0.25">
      <c r="A920" s="1">
        <v>43584</v>
      </c>
      <c r="B920">
        <v>129.77000000000001</v>
      </c>
      <c r="C920">
        <v>16324183</v>
      </c>
      <c r="D920">
        <v>20617342</v>
      </c>
    </row>
    <row r="921" spans="1:4" x14ac:dyDescent="0.25">
      <c r="A921" s="1">
        <v>43581</v>
      </c>
      <c r="B921">
        <v>129.88999999999999</v>
      </c>
      <c r="C921">
        <v>23654932</v>
      </c>
      <c r="D921">
        <v>20584146</v>
      </c>
    </row>
    <row r="922" spans="1:4" x14ac:dyDescent="0.25">
      <c r="A922" s="1">
        <v>43580</v>
      </c>
      <c r="B922">
        <v>129.15</v>
      </c>
      <c r="C922">
        <v>38033892</v>
      </c>
      <c r="D922">
        <v>20348006</v>
      </c>
    </row>
    <row r="923" spans="1:4" x14ac:dyDescent="0.25">
      <c r="A923" s="1">
        <v>43579</v>
      </c>
      <c r="B923">
        <v>125.01</v>
      </c>
      <c r="C923">
        <v>31256980</v>
      </c>
      <c r="D923">
        <v>19336464</v>
      </c>
    </row>
    <row r="924" spans="1:4" x14ac:dyDescent="0.25">
      <c r="A924" s="1">
        <v>43578</v>
      </c>
      <c r="B924">
        <v>125.44</v>
      </c>
      <c r="C924">
        <v>24025520</v>
      </c>
      <c r="D924">
        <v>18462152</v>
      </c>
    </row>
    <row r="925" spans="1:4" x14ac:dyDescent="0.25">
      <c r="A925" s="1">
        <v>43577</v>
      </c>
      <c r="B925">
        <v>123.76</v>
      </c>
      <c r="C925">
        <v>15648724</v>
      </c>
      <c r="D925">
        <v>18379724</v>
      </c>
    </row>
    <row r="926" spans="1:4" x14ac:dyDescent="0.25">
      <c r="A926" s="1">
        <v>43573</v>
      </c>
      <c r="B926">
        <v>123.37</v>
      </c>
      <c r="C926">
        <v>27990998</v>
      </c>
      <c r="D926">
        <v>19029792</v>
      </c>
    </row>
    <row r="927" spans="1:4" x14ac:dyDescent="0.25">
      <c r="A927" s="1">
        <v>43572</v>
      </c>
      <c r="B927">
        <v>121.77</v>
      </c>
      <c r="C927">
        <v>19300938</v>
      </c>
      <c r="D927">
        <v>18386042</v>
      </c>
    </row>
    <row r="928" spans="1:4" x14ac:dyDescent="0.25">
      <c r="A928" s="1">
        <v>43571</v>
      </c>
      <c r="B928">
        <v>120.77</v>
      </c>
      <c r="C928">
        <v>14071787</v>
      </c>
      <c r="D928">
        <v>18614876</v>
      </c>
    </row>
    <row r="929" spans="1:4" x14ac:dyDescent="0.25">
      <c r="A929" s="1">
        <v>43570</v>
      </c>
      <c r="B929">
        <v>121.05</v>
      </c>
      <c r="C929">
        <v>15792572</v>
      </c>
      <c r="D929">
        <v>19416600</v>
      </c>
    </row>
    <row r="930" spans="1:4" x14ac:dyDescent="0.25">
      <c r="A930" s="1">
        <v>43567</v>
      </c>
      <c r="B930">
        <v>120.95</v>
      </c>
      <c r="C930">
        <v>19745144</v>
      </c>
      <c r="D930">
        <v>20168236</v>
      </c>
    </row>
    <row r="931" spans="1:4" x14ac:dyDescent="0.25">
      <c r="A931" s="1">
        <v>43566</v>
      </c>
      <c r="B931">
        <v>120.33</v>
      </c>
      <c r="C931">
        <v>14209121</v>
      </c>
      <c r="D931">
        <v>21093530</v>
      </c>
    </row>
    <row r="932" spans="1:4" x14ac:dyDescent="0.25">
      <c r="A932" s="1">
        <v>43565</v>
      </c>
      <c r="B932">
        <v>120.19</v>
      </c>
      <c r="C932">
        <v>16477169</v>
      </c>
      <c r="D932">
        <v>22136550</v>
      </c>
    </row>
    <row r="933" spans="1:4" x14ac:dyDescent="0.25">
      <c r="A933" s="1">
        <v>43564</v>
      </c>
      <c r="B933">
        <v>119.28</v>
      </c>
      <c r="C933">
        <v>17611980</v>
      </c>
      <c r="D933">
        <v>22912296</v>
      </c>
    </row>
    <row r="934" spans="1:4" x14ac:dyDescent="0.25">
      <c r="A934" s="1">
        <v>43563</v>
      </c>
      <c r="B934">
        <v>119.93</v>
      </c>
      <c r="C934">
        <v>15116186</v>
      </c>
      <c r="D934">
        <v>24244076</v>
      </c>
    </row>
    <row r="935" spans="1:4" x14ac:dyDescent="0.25">
      <c r="A935" s="1">
        <v>43560</v>
      </c>
      <c r="B935">
        <v>119.89</v>
      </c>
      <c r="C935">
        <v>15826245</v>
      </c>
      <c r="D935">
        <v>25316838</v>
      </c>
    </row>
    <row r="936" spans="1:4" x14ac:dyDescent="0.25">
      <c r="A936" s="1">
        <v>43559</v>
      </c>
      <c r="B936">
        <v>119.36</v>
      </c>
      <c r="C936">
        <v>20112848</v>
      </c>
      <c r="D936">
        <v>27903798</v>
      </c>
    </row>
    <row r="937" spans="1:4" x14ac:dyDescent="0.25">
      <c r="A937" s="1">
        <v>43558</v>
      </c>
      <c r="B937">
        <v>119.97</v>
      </c>
      <c r="C937">
        <v>22860744</v>
      </c>
      <c r="D937">
        <v>28613834</v>
      </c>
    </row>
    <row r="938" spans="1:4" x14ac:dyDescent="0.25">
      <c r="A938" s="1">
        <v>43557</v>
      </c>
      <c r="B938">
        <v>119.19</v>
      </c>
      <c r="C938">
        <v>18142296</v>
      </c>
      <c r="D938">
        <v>29457368</v>
      </c>
    </row>
    <row r="939" spans="1:4" x14ac:dyDescent="0.25">
      <c r="A939" s="1">
        <v>43556</v>
      </c>
      <c r="B939">
        <v>119.02</v>
      </c>
      <c r="C939">
        <v>22789104</v>
      </c>
      <c r="D939">
        <v>29990064</v>
      </c>
    </row>
    <row r="940" spans="1:4" x14ac:dyDescent="0.25">
      <c r="A940" s="1">
        <v>43553</v>
      </c>
      <c r="B940">
        <v>117.94</v>
      </c>
      <c r="C940">
        <v>25399752</v>
      </c>
      <c r="D940">
        <v>30236898</v>
      </c>
    </row>
    <row r="941" spans="1:4" x14ac:dyDescent="0.25">
      <c r="A941" s="1">
        <v>43552</v>
      </c>
      <c r="B941">
        <v>116.93</v>
      </c>
      <c r="C941">
        <v>18334756</v>
      </c>
      <c r="D941">
        <v>30064810</v>
      </c>
    </row>
    <row r="942" spans="1:4" x14ac:dyDescent="0.25">
      <c r="A942" s="1">
        <v>43551</v>
      </c>
      <c r="B942">
        <v>116.77</v>
      </c>
      <c r="C942">
        <v>22733428</v>
      </c>
      <c r="D942">
        <v>30531756</v>
      </c>
    </row>
    <row r="943" spans="1:4" x14ac:dyDescent="0.25">
      <c r="A943" s="1">
        <v>43550</v>
      </c>
      <c r="B943">
        <v>117.91</v>
      </c>
      <c r="C943">
        <v>26097664</v>
      </c>
      <c r="D943">
        <v>30195326</v>
      </c>
    </row>
    <row r="944" spans="1:4" x14ac:dyDescent="0.25">
      <c r="A944" s="1">
        <v>43549</v>
      </c>
      <c r="B944">
        <v>117.66</v>
      </c>
      <c r="C944">
        <v>27067116</v>
      </c>
      <c r="D944">
        <v>29758038</v>
      </c>
    </row>
    <row r="945" spans="1:4" x14ac:dyDescent="0.25">
      <c r="A945" s="1">
        <v>43546</v>
      </c>
      <c r="B945">
        <v>117.05</v>
      </c>
      <c r="C945">
        <v>33624528</v>
      </c>
      <c r="D945">
        <v>29727430</v>
      </c>
    </row>
    <row r="946" spans="1:4" x14ac:dyDescent="0.25">
      <c r="A946" s="1">
        <v>43545</v>
      </c>
      <c r="B946">
        <v>120.22</v>
      </c>
      <c r="C946">
        <v>29854446</v>
      </c>
      <c r="D946">
        <v>29052540</v>
      </c>
    </row>
    <row r="947" spans="1:4" x14ac:dyDescent="0.25">
      <c r="A947" s="1">
        <v>43544</v>
      </c>
      <c r="B947">
        <v>117.52</v>
      </c>
      <c r="C947">
        <v>28113344</v>
      </c>
      <c r="D947">
        <v>29001172</v>
      </c>
    </row>
    <row r="948" spans="1:4" x14ac:dyDescent="0.25">
      <c r="A948" s="1">
        <v>43543</v>
      </c>
      <c r="B948">
        <v>117.65</v>
      </c>
      <c r="C948">
        <v>37588696</v>
      </c>
      <c r="D948">
        <v>28559420</v>
      </c>
    </row>
    <row r="949" spans="1:4" x14ac:dyDescent="0.25">
      <c r="A949" s="1">
        <v>43542</v>
      </c>
      <c r="B949">
        <v>117.57</v>
      </c>
      <c r="C949">
        <v>31207596</v>
      </c>
      <c r="D949">
        <v>27489290</v>
      </c>
    </row>
    <row r="950" spans="1:4" x14ac:dyDescent="0.25">
      <c r="A950" s="1">
        <v>43539</v>
      </c>
      <c r="B950">
        <v>115.91</v>
      </c>
      <c r="C950">
        <v>54630660</v>
      </c>
      <c r="D950">
        <v>26992156</v>
      </c>
    </row>
    <row r="951" spans="1:4" x14ac:dyDescent="0.25">
      <c r="A951" s="1">
        <v>43538</v>
      </c>
      <c r="B951">
        <v>114.59</v>
      </c>
      <c r="C951">
        <v>30763368</v>
      </c>
      <c r="D951">
        <v>25200994</v>
      </c>
    </row>
    <row r="952" spans="1:4" x14ac:dyDescent="0.25">
      <c r="A952" s="1">
        <v>43537</v>
      </c>
      <c r="B952">
        <v>114.5</v>
      </c>
      <c r="C952">
        <v>35513772</v>
      </c>
      <c r="D952">
        <v>25087650</v>
      </c>
    </row>
    <row r="953" spans="1:4" x14ac:dyDescent="0.25">
      <c r="A953" s="1">
        <v>43536</v>
      </c>
      <c r="B953">
        <v>113.62</v>
      </c>
      <c r="C953">
        <v>26132716</v>
      </c>
      <c r="D953">
        <v>24160578</v>
      </c>
    </row>
    <row r="954" spans="1:4" x14ac:dyDescent="0.25">
      <c r="A954" s="1">
        <v>43535</v>
      </c>
      <c r="B954">
        <v>112.83</v>
      </c>
      <c r="C954">
        <v>26491618</v>
      </c>
      <c r="D954">
        <v>23620960</v>
      </c>
    </row>
    <row r="955" spans="1:4" x14ac:dyDescent="0.25">
      <c r="A955" s="1">
        <v>43532</v>
      </c>
      <c r="B955">
        <v>110.51</v>
      </c>
      <c r="C955">
        <v>22818430</v>
      </c>
      <c r="D955">
        <v>23628646</v>
      </c>
    </row>
    <row r="956" spans="1:4" x14ac:dyDescent="0.25">
      <c r="A956" s="1">
        <v>43531</v>
      </c>
      <c r="B956">
        <v>110.39</v>
      </c>
      <c r="C956">
        <v>25338954</v>
      </c>
      <c r="D956">
        <v>23559730</v>
      </c>
    </row>
    <row r="957" spans="1:4" x14ac:dyDescent="0.25">
      <c r="A957" s="1">
        <v>43530</v>
      </c>
      <c r="B957">
        <v>111.75</v>
      </c>
      <c r="C957">
        <v>17686996</v>
      </c>
      <c r="D957">
        <v>23096790</v>
      </c>
    </row>
    <row r="958" spans="1:4" x14ac:dyDescent="0.25">
      <c r="A958" s="1">
        <v>43529</v>
      </c>
      <c r="B958">
        <v>111.7</v>
      </c>
      <c r="C958">
        <v>19538318</v>
      </c>
      <c r="D958">
        <v>23588098</v>
      </c>
    </row>
    <row r="959" spans="1:4" x14ac:dyDescent="0.25">
      <c r="A959" s="1">
        <v>43528</v>
      </c>
      <c r="B959">
        <v>112.26</v>
      </c>
      <c r="C959">
        <v>26608014</v>
      </c>
      <c r="D959">
        <v>23546484</v>
      </c>
    </row>
    <row r="960" spans="1:4" x14ac:dyDescent="0.25">
      <c r="A960" s="1">
        <v>43525</v>
      </c>
      <c r="B960">
        <v>112.53</v>
      </c>
      <c r="C960">
        <v>23501168</v>
      </c>
      <c r="D960">
        <v>23203356</v>
      </c>
    </row>
    <row r="961" spans="1:4" x14ac:dyDescent="0.25">
      <c r="A961" s="1">
        <v>43524</v>
      </c>
      <c r="B961">
        <v>112.03</v>
      </c>
      <c r="C961">
        <v>29083934</v>
      </c>
      <c r="D961">
        <v>23620658</v>
      </c>
    </row>
    <row r="962" spans="1:4" x14ac:dyDescent="0.25">
      <c r="A962" s="1">
        <v>43523</v>
      </c>
      <c r="B962">
        <v>112.17</v>
      </c>
      <c r="C962">
        <v>21487062</v>
      </c>
      <c r="D962">
        <v>23055714</v>
      </c>
    </row>
    <row r="963" spans="1:4" x14ac:dyDescent="0.25">
      <c r="A963" s="1">
        <v>43522</v>
      </c>
      <c r="B963">
        <v>112.36</v>
      </c>
      <c r="C963">
        <v>21536732</v>
      </c>
      <c r="D963">
        <v>23444934</v>
      </c>
    </row>
    <row r="964" spans="1:4" x14ac:dyDescent="0.25">
      <c r="A964" s="1">
        <v>43521</v>
      </c>
      <c r="B964">
        <v>111.59</v>
      </c>
      <c r="C964">
        <v>23750600</v>
      </c>
      <c r="D964">
        <v>24096836</v>
      </c>
    </row>
    <row r="965" spans="1:4" x14ac:dyDescent="0.25">
      <c r="A965" s="1">
        <v>43518</v>
      </c>
      <c r="B965">
        <v>110.97</v>
      </c>
      <c r="C965">
        <v>27763218</v>
      </c>
      <c r="D965">
        <v>24882510</v>
      </c>
    </row>
    <row r="966" spans="1:4" x14ac:dyDescent="0.25">
      <c r="A966" s="1">
        <v>43517</v>
      </c>
      <c r="B966">
        <v>109.41</v>
      </c>
      <c r="C966">
        <v>29063232</v>
      </c>
      <c r="D966">
        <v>26740722</v>
      </c>
    </row>
    <row r="967" spans="1:4" x14ac:dyDescent="0.25">
      <c r="A967" s="1">
        <v>43516</v>
      </c>
      <c r="B967">
        <v>107.15</v>
      </c>
      <c r="C967">
        <v>21607672</v>
      </c>
      <c r="D967">
        <v>28101296</v>
      </c>
    </row>
    <row r="968" spans="1:4" x14ac:dyDescent="0.25">
      <c r="A968" s="1">
        <v>43515</v>
      </c>
      <c r="B968">
        <v>108.17</v>
      </c>
      <c r="C968">
        <v>18038460</v>
      </c>
      <c r="D968">
        <v>28760154</v>
      </c>
    </row>
    <row r="969" spans="1:4" x14ac:dyDescent="0.25">
      <c r="A969" s="1">
        <v>43511</v>
      </c>
      <c r="B969">
        <v>108.22</v>
      </c>
      <c r="C969">
        <v>26606886</v>
      </c>
      <c r="D969">
        <v>29522706</v>
      </c>
    </row>
    <row r="970" spans="1:4" x14ac:dyDescent="0.25">
      <c r="A970" s="1">
        <v>43510</v>
      </c>
      <c r="B970">
        <v>106.9</v>
      </c>
      <c r="C970">
        <v>21784704</v>
      </c>
      <c r="D970">
        <v>29830126</v>
      </c>
    </row>
    <row r="971" spans="1:4" x14ac:dyDescent="0.25">
      <c r="A971" s="1">
        <v>43509</v>
      </c>
      <c r="B971">
        <v>106.81</v>
      </c>
      <c r="C971">
        <v>18394868</v>
      </c>
      <c r="D971">
        <v>29922134</v>
      </c>
    </row>
    <row r="972" spans="1:4" x14ac:dyDescent="0.25">
      <c r="A972" s="1">
        <v>43508</v>
      </c>
      <c r="B972">
        <v>106.89</v>
      </c>
      <c r="C972">
        <v>25056596</v>
      </c>
      <c r="D972">
        <v>30420764</v>
      </c>
    </row>
    <row r="973" spans="1:4" x14ac:dyDescent="0.25">
      <c r="A973" s="1">
        <v>43507</v>
      </c>
      <c r="B973">
        <v>105.25</v>
      </c>
      <c r="C973">
        <v>18914124</v>
      </c>
      <c r="D973">
        <v>30908408</v>
      </c>
    </row>
    <row r="974" spans="1:4" x14ac:dyDescent="0.25">
      <c r="A974" s="1">
        <v>43504</v>
      </c>
      <c r="B974">
        <v>105.67</v>
      </c>
      <c r="C974">
        <v>21461092</v>
      </c>
      <c r="D974">
        <v>32142638</v>
      </c>
    </row>
    <row r="975" spans="1:4" x14ac:dyDescent="0.25">
      <c r="A975" s="1">
        <v>43503</v>
      </c>
      <c r="B975">
        <v>105.27</v>
      </c>
      <c r="C975">
        <v>29760696</v>
      </c>
      <c r="D975">
        <v>32604766</v>
      </c>
    </row>
    <row r="976" spans="1:4" x14ac:dyDescent="0.25">
      <c r="A976" s="1">
        <v>43502</v>
      </c>
      <c r="B976">
        <v>106.03</v>
      </c>
      <c r="C976">
        <v>20609760</v>
      </c>
      <c r="D976">
        <v>32610978</v>
      </c>
    </row>
    <row r="977" spans="1:4" x14ac:dyDescent="0.25">
      <c r="A977" s="1">
        <v>43501</v>
      </c>
      <c r="B977">
        <v>107.22</v>
      </c>
      <c r="C977">
        <v>27325364</v>
      </c>
      <c r="D977">
        <v>33342834</v>
      </c>
    </row>
    <row r="978" spans="1:4" x14ac:dyDescent="0.25">
      <c r="A978" s="1">
        <v>43500</v>
      </c>
      <c r="B978">
        <v>105.74</v>
      </c>
      <c r="C978">
        <v>31315282</v>
      </c>
      <c r="D978">
        <v>33416948</v>
      </c>
    </row>
    <row r="979" spans="1:4" x14ac:dyDescent="0.25">
      <c r="A979" s="1">
        <v>43497</v>
      </c>
      <c r="B979">
        <v>102.78</v>
      </c>
      <c r="C979">
        <v>35535688</v>
      </c>
      <c r="D979">
        <v>33216876</v>
      </c>
    </row>
    <row r="980" spans="1:4" x14ac:dyDescent="0.25">
      <c r="A980" s="1">
        <v>43496</v>
      </c>
      <c r="B980">
        <v>104.43</v>
      </c>
      <c r="C980">
        <v>55636392</v>
      </c>
      <c r="D980">
        <v>32852334</v>
      </c>
    </row>
    <row r="981" spans="1:4" x14ac:dyDescent="0.25">
      <c r="A981" s="1">
        <v>43495</v>
      </c>
      <c r="B981">
        <v>106.38</v>
      </c>
      <c r="C981">
        <v>49471864</v>
      </c>
      <c r="D981">
        <v>31295298</v>
      </c>
    </row>
    <row r="982" spans="1:4" x14ac:dyDescent="0.25">
      <c r="A982" s="1">
        <v>43494</v>
      </c>
      <c r="B982">
        <v>102.94</v>
      </c>
      <c r="C982">
        <v>31490548</v>
      </c>
      <c r="D982">
        <v>30098134</v>
      </c>
    </row>
    <row r="983" spans="1:4" x14ac:dyDescent="0.25">
      <c r="A983" s="1">
        <v>43493</v>
      </c>
      <c r="B983">
        <v>105.08</v>
      </c>
      <c r="C983">
        <v>29476720</v>
      </c>
      <c r="D983">
        <v>30375840</v>
      </c>
    </row>
    <row r="984" spans="1:4" x14ac:dyDescent="0.25">
      <c r="A984" s="1">
        <v>43490</v>
      </c>
      <c r="B984">
        <v>107.17</v>
      </c>
      <c r="C984">
        <v>31218192</v>
      </c>
      <c r="D984">
        <v>31348100</v>
      </c>
    </row>
    <row r="985" spans="1:4" x14ac:dyDescent="0.25">
      <c r="A985" s="1">
        <v>43489</v>
      </c>
      <c r="B985">
        <v>106.2</v>
      </c>
      <c r="C985">
        <v>23164838</v>
      </c>
      <c r="D985">
        <v>32105448</v>
      </c>
    </row>
    <row r="986" spans="1:4" x14ac:dyDescent="0.25">
      <c r="A986" s="1">
        <v>43488</v>
      </c>
      <c r="B986">
        <v>106.71</v>
      </c>
      <c r="C986">
        <v>25874294</v>
      </c>
      <c r="D986">
        <v>32916416</v>
      </c>
    </row>
    <row r="987" spans="1:4" x14ac:dyDescent="0.25">
      <c r="A987" s="1">
        <v>43487</v>
      </c>
      <c r="B987">
        <v>105.68</v>
      </c>
      <c r="C987">
        <v>32371252</v>
      </c>
      <c r="D987">
        <v>33403046</v>
      </c>
    </row>
    <row r="988" spans="1:4" x14ac:dyDescent="0.25">
      <c r="A988" s="1">
        <v>43483</v>
      </c>
      <c r="B988">
        <v>107.71</v>
      </c>
      <c r="C988">
        <v>37427588</v>
      </c>
      <c r="D988">
        <v>33789584</v>
      </c>
    </row>
    <row r="989" spans="1:4" x14ac:dyDescent="0.25">
      <c r="A989" s="1">
        <v>43482</v>
      </c>
      <c r="B989">
        <v>106.12</v>
      </c>
      <c r="C989">
        <v>28393016</v>
      </c>
      <c r="D989">
        <v>34594312</v>
      </c>
    </row>
    <row r="990" spans="1:4" x14ac:dyDescent="0.25">
      <c r="A990" s="1">
        <v>43481</v>
      </c>
      <c r="B990">
        <v>105.38</v>
      </c>
      <c r="C990">
        <v>29853864</v>
      </c>
      <c r="D990">
        <v>36143764</v>
      </c>
    </row>
    <row r="991" spans="1:4" x14ac:dyDescent="0.25">
      <c r="A991" s="1">
        <v>43480</v>
      </c>
      <c r="B991">
        <v>105.01</v>
      </c>
      <c r="C991">
        <v>31587616</v>
      </c>
      <c r="D991">
        <v>37082520</v>
      </c>
    </row>
    <row r="992" spans="1:4" x14ac:dyDescent="0.25">
      <c r="A992" s="1">
        <v>43479</v>
      </c>
      <c r="B992">
        <v>102.05</v>
      </c>
      <c r="C992">
        <v>28437080</v>
      </c>
      <c r="D992">
        <v>42392816</v>
      </c>
    </row>
    <row r="993" spans="1:4" x14ac:dyDescent="0.25">
      <c r="A993" s="1">
        <v>43476</v>
      </c>
      <c r="B993">
        <v>102.8</v>
      </c>
      <c r="C993">
        <v>28314202</v>
      </c>
      <c r="D993">
        <v>45185956</v>
      </c>
    </row>
    <row r="994" spans="1:4" x14ac:dyDescent="0.25">
      <c r="A994" s="1">
        <v>43475</v>
      </c>
      <c r="B994">
        <v>103.6</v>
      </c>
      <c r="C994">
        <v>30067556</v>
      </c>
      <c r="D994">
        <v>47844888</v>
      </c>
    </row>
    <row r="995" spans="1:4" x14ac:dyDescent="0.25">
      <c r="A995" s="1">
        <v>43474</v>
      </c>
      <c r="B995">
        <v>104.27</v>
      </c>
      <c r="C995">
        <v>32280840</v>
      </c>
      <c r="D995">
        <v>49128332</v>
      </c>
    </row>
    <row r="996" spans="1:4" x14ac:dyDescent="0.25">
      <c r="A996" s="1">
        <v>43473</v>
      </c>
      <c r="B996">
        <v>102.8</v>
      </c>
      <c r="C996">
        <v>31514416</v>
      </c>
      <c r="D996">
        <v>50773428</v>
      </c>
    </row>
    <row r="997" spans="1:4" x14ac:dyDescent="0.25">
      <c r="A997" s="1">
        <v>43472</v>
      </c>
      <c r="B997">
        <v>102.06</v>
      </c>
      <c r="C997">
        <v>35656136</v>
      </c>
      <c r="D997">
        <v>51808676</v>
      </c>
    </row>
    <row r="998" spans="1:4" x14ac:dyDescent="0.25">
      <c r="A998" s="1">
        <v>43469</v>
      </c>
      <c r="B998">
        <v>101.93</v>
      </c>
      <c r="C998">
        <v>44060620</v>
      </c>
      <c r="D998">
        <v>51520492</v>
      </c>
    </row>
    <row r="999" spans="1:4" x14ac:dyDescent="0.25">
      <c r="A999" s="1">
        <v>43468</v>
      </c>
      <c r="B999">
        <v>97.4</v>
      </c>
      <c r="C999">
        <v>42578408</v>
      </c>
      <c r="D999">
        <v>50995320</v>
      </c>
    </row>
    <row r="1000" spans="1:4" x14ac:dyDescent="0.25">
      <c r="A1000" s="1">
        <v>43467</v>
      </c>
      <c r="B1000">
        <v>101.12</v>
      </c>
      <c r="C1000">
        <v>35329344</v>
      </c>
      <c r="D1000">
        <v>50982220</v>
      </c>
    </row>
    <row r="1001" spans="1:4" x14ac:dyDescent="0.25">
      <c r="A1001" s="1">
        <v>43465</v>
      </c>
      <c r="B1001">
        <v>101.57</v>
      </c>
      <c r="C1001">
        <v>33173764</v>
      </c>
      <c r="D1001">
        <v>51347032</v>
      </c>
    </row>
    <row r="1002" spans="1:4" x14ac:dyDescent="0.25">
      <c r="A1002" s="1">
        <v>43462</v>
      </c>
      <c r="B1002">
        <v>100.39</v>
      </c>
      <c r="C1002">
        <v>38169312</v>
      </c>
      <c r="D1002">
        <v>52138444</v>
      </c>
    </row>
    <row r="1003" spans="1:4" x14ac:dyDescent="0.25">
      <c r="A1003" s="1">
        <v>43461</v>
      </c>
      <c r="B1003">
        <v>101.18</v>
      </c>
      <c r="C1003">
        <v>49498508</v>
      </c>
      <c r="D1003">
        <v>52867652</v>
      </c>
    </row>
    <row r="1004" spans="1:4" x14ac:dyDescent="0.25">
      <c r="A1004" s="1">
        <v>43460</v>
      </c>
      <c r="B1004">
        <v>100.56</v>
      </c>
      <c r="C1004">
        <v>51634792</v>
      </c>
      <c r="D1004">
        <v>52580884</v>
      </c>
    </row>
    <row r="1005" spans="1:4" x14ac:dyDescent="0.25">
      <c r="A1005" s="1">
        <v>43458</v>
      </c>
      <c r="B1005">
        <v>94.13</v>
      </c>
      <c r="C1005">
        <v>43935192</v>
      </c>
      <c r="D1005">
        <v>51454084</v>
      </c>
    </row>
    <row r="1006" spans="1:4" x14ac:dyDescent="0.25">
      <c r="A1006" s="1">
        <v>43455</v>
      </c>
      <c r="B1006">
        <v>98.23</v>
      </c>
      <c r="C1006">
        <v>111242072</v>
      </c>
      <c r="D1006">
        <v>50769444</v>
      </c>
    </row>
    <row r="1007" spans="1:4" x14ac:dyDescent="0.25">
      <c r="A1007" s="1">
        <v>43454</v>
      </c>
      <c r="B1007">
        <v>101.51</v>
      </c>
      <c r="C1007">
        <v>70334184</v>
      </c>
      <c r="D1007">
        <v>45228188</v>
      </c>
    </row>
    <row r="1008" spans="1:4" x14ac:dyDescent="0.25">
      <c r="A1008" s="1">
        <v>43453</v>
      </c>
      <c r="B1008">
        <v>103.69</v>
      </c>
      <c r="C1008">
        <v>68198184</v>
      </c>
      <c r="D1008">
        <v>43658472</v>
      </c>
    </row>
    <row r="1009" spans="1:4" x14ac:dyDescent="0.25">
      <c r="A1009" s="1">
        <v>43452</v>
      </c>
      <c r="B1009">
        <v>103.97</v>
      </c>
      <c r="C1009">
        <v>49319196</v>
      </c>
      <c r="D1009">
        <v>41053560</v>
      </c>
    </row>
    <row r="1010" spans="1:4" x14ac:dyDescent="0.25">
      <c r="A1010" s="1">
        <v>43451</v>
      </c>
      <c r="B1010">
        <v>102.89</v>
      </c>
      <c r="C1010">
        <v>56957312</v>
      </c>
      <c r="D1010">
        <v>39921356</v>
      </c>
    </row>
    <row r="1011" spans="1:4" x14ac:dyDescent="0.25">
      <c r="A1011" s="1">
        <v>43448</v>
      </c>
      <c r="B1011">
        <v>106.03</v>
      </c>
      <c r="C1011">
        <v>47043136</v>
      </c>
      <c r="D1011">
        <v>37045744</v>
      </c>
    </row>
    <row r="1012" spans="1:4" x14ac:dyDescent="0.25">
      <c r="A1012" s="1">
        <v>43447</v>
      </c>
      <c r="B1012">
        <v>109.45</v>
      </c>
      <c r="C1012">
        <v>31333362</v>
      </c>
      <c r="D1012">
        <v>35784908</v>
      </c>
    </row>
    <row r="1013" spans="1:4" x14ac:dyDescent="0.25">
      <c r="A1013" s="1">
        <v>43446</v>
      </c>
      <c r="B1013">
        <v>109.08</v>
      </c>
      <c r="C1013">
        <v>36183020</v>
      </c>
      <c r="D1013">
        <v>37966180</v>
      </c>
    </row>
    <row r="1014" spans="1:4" x14ac:dyDescent="0.25">
      <c r="A1014" s="1">
        <v>43445</v>
      </c>
      <c r="B1014">
        <v>108.59</v>
      </c>
      <c r="C1014">
        <v>42381948</v>
      </c>
      <c r="D1014">
        <v>38538908</v>
      </c>
    </row>
    <row r="1015" spans="1:4" x14ac:dyDescent="0.25">
      <c r="A1015" s="1">
        <v>43444</v>
      </c>
      <c r="B1015">
        <v>107.59</v>
      </c>
      <c r="C1015">
        <v>40801524</v>
      </c>
      <c r="D1015">
        <v>37946920</v>
      </c>
    </row>
    <row r="1016" spans="1:4" x14ac:dyDescent="0.25">
      <c r="A1016" s="1">
        <v>43441</v>
      </c>
      <c r="B1016">
        <v>104.82</v>
      </c>
      <c r="C1016">
        <v>45044936</v>
      </c>
      <c r="D1016">
        <v>37793828</v>
      </c>
    </row>
    <row r="1017" spans="1:4" x14ac:dyDescent="0.25">
      <c r="A1017" s="1">
        <v>43440</v>
      </c>
      <c r="B1017">
        <v>109.19</v>
      </c>
      <c r="C1017">
        <v>49107432</v>
      </c>
      <c r="D1017">
        <v>37423840</v>
      </c>
    </row>
    <row r="1018" spans="1:4" x14ac:dyDescent="0.25">
      <c r="A1018" s="1">
        <v>43438</v>
      </c>
      <c r="B1018">
        <v>108.52</v>
      </c>
      <c r="C1018">
        <v>45196984</v>
      </c>
      <c r="D1018">
        <v>36508316</v>
      </c>
    </row>
    <row r="1019" spans="1:4" x14ac:dyDescent="0.25">
      <c r="A1019" s="1">
        <v>43437</v>
      </c>
      <c r="B1019">
        <v>112.09</v>
      </c>
      <c r="C1019">
        <v>34732772</v>
      </c>
      <c r="D1019">
        <v>35736640</v>
      </c>
    </row>
    <row r="1020" spans="1:4" x14ac:dyDescent="0.25">
      <c r="A1020" s="1">
        <v>43434</v>
      </c>
      <c r="B1020">
        <v>110.89</v>
      </c>
      <c r="C1020">
        <v>33665624</v>
      </c>
      <c r="D1020">
        <v>35557068</v>
      </c>
    </row>
    <row r="1021" spans="1:4" x14ac:dyDescent="0.25">
      <c r="A1021" s="1">
        <v>43433</v>
      </c>
      <c r="B1021">
        <v>110.19</v>
      </c>
      <c r="C1021">
        <v>28123196</v>
      </c>
      <c r="D1021">
        <v>35022300</v>
      </c>
    </row>
    <row r="1022" spans="1:4" x14ac:dyDescent="0.25">
      <c r="A1022" s="1">
        <v>43432</v>
      </c>
      <c r="B1022">
        <v>111.12</v>
      </c>
      <c r="C1022">
        <v>46788460</v>
      </c>
      <c r="D1022">
        <v>35674204</v>
      </c>
    </row>
    <row r="1023" spans="1:4" x14ac:dyDescent="0.25">
      <c r="A1023" s="1">
        <v>43431</v>
      </c>
      <c r="B1023">
        <v>107.14</v>
      </c>
      <c r="C1023">
        <v>29124486</v>
      </c>
      <c r="D1023">
        <v>34177656</v>
      </c>
    </row>
    <row r="1024" spans="1:4" x14ac:dyDescent="0.25">
      <c r="A1024" s="1">
        <v>43430</v>
      </c>
      <c r="B1024">
        <v>106.47</v>
      </c>
      <c r="C1024">
        <v>32336164</v>
      </c>
      <c r="D1024">
        <v>34097500</v>
      </c>
    </row>
    <row r="1025" spans="1:4" x14ac:dyDescent="0.25">
      <c r="A1025" s="1">
        <v>43427</v>
      </c>
      <c r="B1025">
        <v>103.07</v>
      </c>
      <c r="C1025">
        <v>13823099</v>
      </c>
      <c r="D1025">
        <v>34453768</v>
      </c>
    </row>
    <row r="1026" spans="1:4" x14ac:dyDescent="0.25">
      <c r="A1026" s="1">
        <v>43425</v>
      </c>
      <c r="B1026">
        <v>103.11</v>
      </c>
      <c r="C1026">
        <v>28130620</v>
      </c>
      <c r="D1026">
        <v>35757840</v>
      </c>
    </row>
    <row r="1027" spans="1:4" x14ac:dyDescent="0.25">
      <c r="A1027" s="1">
        <v>43424</v>
      </c>
      <c r="B1027">
        <v>101.71</v>
      </c>
      <c r="C1027">
        <v>64052456</v>
      </c>
      <c r="D1027">
        <v>37286624</v>
      </c>
    </row>
    <row r="1028" spans="1:4" x14ac:dyDescent="0.25">
      <c r="A1028" s="1">
        <v>43423</v>
      </c>
      <c r="B1028">
        <v>104.62</v>
      </c>
      <c r="C1028">
        <v>44773900</v>
      </c>
      <c r="D1028">
        <v>37373188</v>
      </c>
    </row>
    <row r="1029" spans="1:4" x14ac:dyDescent="0.25">
      <c r="A1029" s="1">
        <v>43420</v>
      </c>
      <c r="B1029">
        <v>108.29</v>
      </c>
      <c r="C1029">
        <v>33502120</v>
      </c>
      <c r="D1029">
        <v>38065728</v>
      </c>
    </row>
    <row r="1030" spans="1:4" x14ac:dyDescent="0.25">
      <c r="A1030" s="1">
        <v>43419</v>
      </c>
      <c r="B1030">
        <v>107.28</v>
      </c>
      <c r="C1030">
        <v>38505164</v>
      </c>
      <c r="D1030">
        <v>39533792</v>
      </c>
    </row>
    <row r="1031" spans="1:4" x14ac:dyDescent="0.25">
      <c r="A1031" s="1">
        <v>43418</v>
      </c>
      <c r="B1031">
        <v>104.97</v>
      </c>
      <c r="C1031">
        <v>39495140</v>
      </c>
      <c r="D1031">
        <v>41076568</v>
      </c>
    </row>
    <row r="1032" spans="1:4" x14ac:dyDescent="0.25">
      <c r="A1032" s="1">
        <v>43417</v>
      </c>
      <c r="B1032">
        <v>106.94</v>
      </c>
      <c r="C1032">
        <v>35374584</v>
      </c>
      <c r="D1032">
        <v>42703412</v>
      </c>
    </row>
    <row r="1033" spans="1:4" x14ac:dyDescent="0.25">
      <c r="A1033" s="1">
        <v>43416</v>
      </c>
      <c r="B1033">
        <v>106.87</v>
      </c>
      <c r="C1033">
        <v>33621808</v>
      </c>
      <c r="D1033">
        <v>43263132</v>
      </c>
    </row>
    <row r="1034" spans="1:4" x14ac:dyDescent="0.25">
      <c r="A1034" s="1">
        <v>43413</v>
      </c>
      <c r="B1034">
        <v>109.57</v>
      </c>
      <c r="C1034">
        <v>32039224</v>
      </c>
      <c r="D1034">
        <v>42791388</v>
      </c>
    </row>
    <row r="1035" spans="1:4" x14ac:dyDescent="0.25">
      <c r="A1035" s="1">
        <v>43412</v>
      </c>
      <c r="B1035">
        <v>111.75</v>
      </c>
      <c r="C1035">
        <v>25644104</v>
      </c>
      <c r="D1035">
        <v>42841136</v>
      </c>
    </row>
    <row r="1036" spans="1:4" x14ac:dyDescent="0.25">
      <c r="A1036" s="1">
        <v>43411</v>
      </c>
      <c r="B1036">
        <v>111.96</v>
      </c>
      <c r="C1036">
        <v>37901704</v>
      </c>
      <c r="D1036">
        <v>43298608</v>
      </c>
    </row>
    <row r="1037" spans="1:4" x14ac:dyDescent="0.25">
      <c r="A1037" s="1">
        <v>43410</v>
      </c>
      <c r="B1037">
        <v>107.72</v>
      </c>
      <c r="C1037">
        <v>24340248</v>
      </c>
      <c r="D1037">
        <v>42541712</v>
      </c>
    </row>
    <row r="1038" spans="1:4" x14ac:dyDescent="0.25">
      <c r="A1038" s="1">
        <v>43409</v>
      </c>
      <c r="B1038">
        <v>107.51</v>
      </c>
      <c r="C1038">
        <v>27922144</v>
      </c>
      <c r="D1038">
        <v>43026372</v>
      </c>
    </row>
    <row r="1039" spans="1:4" x14ac:dyDescent="0.25">
      <c r="A1039" s="1">
        <v>43406</v>
      </c>
      <c r="B1039">
        <v>106.16</v>
      </c>
      <c r="C1039">
        <v>37680192</v>
      </c>
      <c r="D1039">
        <v>43302772</v>
      </c>
    </row>
    <row r="1040" spans="1:4" x14ac:dyDescent="0.25">
      <c r="A1040" s="1">
        <v>43405</v>
      </c>
      <c r="B1040">
        <v>105.92</v>
      </c>
      <c r="C1040">
        <v>33384200</v>
      </c>
      <c r="D1040">
        <v>43973564</v>
      </c>
    </row>
    <row r="1041" spans="1:4" x14ac:dyDescent="0.25">
      <c r="A1041" s="1">
        <v>43404</v>
      </c>
      <c r="B1041">
        <v>106.81</v>
      </c>
      <c r="C1041">
        <v>51062384</v>
      </c>
      <c r="D1041">
        <v>46008236</v>
      </c>
    </row>
    <row r="1042" spans="1:4" x14ac:dyDescent="0.25">
      <c r="A1042" s="1">
        <v>43403</v>
      </c>
      <c r="B1042">
        <v>103.73</v>
      </c>
      <c r="C1042">
        <v>65350880</v>
      </c>
      <c r="D1042">
        <v>46695832</v>
      </c>
    </row>
    <row r="1043" spans="1:4" x14ac:dyDescent="0.25">
      <c r="A1043" s="1">
        <v>43402</v>
      </c>
      <c r="B1043">
        <v>103.85</v>
      </c>
      <c r="C1043">
        <v>55162000</v>
      </c>
      <c r="D1043">
        <v>44085680</v>
      </c>
    </row>
    <row r="1044" spans="1:4" x14ac:dyDescent="0.25">
      <c r="A1044" s="1">
        <v>43399</v>
      </c>
      <c r="B1044">
        <v>106.96</v>
      </c>
      <c r="C1044">
        <v>55523104</v>
      </c>
      <c r="D1044">
        <v>42384252</v>
      </c>
    </row>
    <row r="1045" spans="1:4" x14ac:dyDescent="0.25">
      <c r="A1045" s="1">
        <v>43398</v>
      </c>
      <c r="B1045">
        <v>108.3</v>
      </c>
      <c r="C1045">
        <v>61646820</v>
      </c>
      <c r="D1045">
        <v>40620636</v>
      </c>
    </row>
    <row r="1046" spans="1:4" x14ac:dyDescent="0.25">
      <c r="A1046" s="1">
        <v>43397</v>
      </c>
      <c r="B1046">
        <v>102.32</v>
      </c>
      <c r="C1046">
        <v>63897760</v>
      </c>
      <c r="D1046">
        <v>38832296</v>
      </c>
    </row>
    <row r="1047" spans="1:4" x14ac:dyDescent="0.25">
      <c r="A1047" s="1">
        <v>43396</v>
      </c>
      <c r="B1047">
        <v>108.1</v>
      </c>
      <c r="C1047">
        <v>43770428</v>
      </c>
      <c r="D1047">
        <v>35682312</v>
      </c>
    </row>
    <row r="1048" spans="1:4" x14ac:dyDescent="0.25">
      <c r="A1048" s="1">
        <v>43395</v>
      </c>
      <c r="B1048">
        <v>109.63</v>
      </c>
      <c r="C1048">
        <v>26545608</v>
      </c>
      <c r="D1048">
        <v>34150100</v>
      </c>
    </row>
    <row r="1049" spans="1:4" x14ac:dyDescent="0.25">
      <c r="A1049" s="1">
        <v>43392</v>
      </c>
      <c r="B1049">
        <v>108.66</v>
      </c>
      <c r="C1049">
        <v>32785476</v>
      </c>
      <c r="D1049">
        <v>33639264</v>
      </c>
    </row>
    <row r="1050" spans="1:4" x14ac:dyDescent="0.25">
      <c r="A1050" s="1">
        <v>43391</v>
      </c>
      <c r="B1050">
        <v>108.5</v>
      </c>
      <c r="C1050">
        <v>32506192</v>
      </c>
      <c r="D1050">
        <v>32896754</v>
      </c>
    </row>
    <row r="1051" spans="1:4" x14ac:dyDescent="0.25">
      <c r="A1051" s="1">
        <v>43390</v>
      </c>
      <c r="B1051">
        <v>110.71</v>
      </c>
      <c r="C1051">
        <v>26548244</v>
      </c>
      <c r="D1051">
        <v>32002428</v>
      </c>
    </row>
    <row r="1052" spans="1:4" x14ac:dyDescent="0.25">
      <c r="A1052" s="1">
        <v>43389</v>
      </c>
      <c r="B1052">
        <v>111</v>
      </c>
      <c r="C1052">
        <v>31610164</v>
      </c>
      <c r="D1052">
        <v>31522680</v>
      </c>
    </row>
    <row r="1053" spans="1:4" x14ac:dyDescent="0.25">
      <c r="A1053" s="1">
        <v>43388</v>
      </c>
      <c r="B1053">
        <v>107.6</v>
      </c>
      <c r="C1053">
        <v>32068104</v>
      </c>
      <c r="D1053">
        <v>30926536</v>
      </c>
    </row>
    <row r="1054" spans="1:4" x14ac:dyDescent="0.25">
      <c r="A1054" s="1">
        <v>43385</v>
      </c>
      <c r="B1054">
        <v>109.57</v>
      </c>
      <c r="C1054">
        <v>47742108</v>
      </c>
      <c r="D1054">
        <v>30610960</v>
      </c>
    </row>
    <row r="1055" spans="1:4" x14ac:dyDescent="0.25">
      <c r="A1055" s="1">
        <v>43384</v>
      </c>
      <c r="B1055">
        <v>105.91</v>
      </c>
      <c r="C1055">
        <v>63904280</v>
      </c>
      <c r="D1055">
        <v>32176800</v>
      </c>
    </row>
    <row r="1056" spans="1:4" x14ac:dyDescent="0.25">
      <c r="A1056" s="1">
        <v>43383</v>
      </c>
      <c r="B1056">
        <v>106.16</v>
      </c>
      <c r="C1056">
        <v>61376316</v>
      </c>
      <c r="D1056">
        <v>29497482</v>
      </c>
    </row>
    <row r="1057" spans="1:4" x14ac:dyDescent="0.25">
      <c r="A1057" s="1">
        <v>43382</v>
      </c>
      <c r="B1057">
        <v>112.26</v>
      </c>
      <c r="C1057">
        <v>26198594</v>
      </c>
      <c r="D1057">
        <v>26854290</v>
      </c>
    </row>
    <row r="1058" spans="1:4" x14ac:dyDescent="0.25">
      <c r="A1058" s="1">
        <v>43381</v>
      </c>
      <c r="B1058">
        <v>110.85</v>
      </c>
      <c r="C1058">
        <v>29640588</v>
      </c>
      <c r="D1058">
        <v>26585778</v>
      </c>
    </row>
    <row r="1059" spans="1:4" x14ac:dyDescent="0.25">
      <c r="A1059" s="1">
        <v>43378</v>
      </c>
      <c r="B1059">
        <v>112.13</v>
      </c>
      <c r="C1059">
        <v>29068860</v>
      </c>
      <c r="D1059">
        <v>25992174</v>
      </c>
    </row>
    <row r="1060" spans="1:4" x14ac:dyDescent="0.25">
      <c r="A1060" s="1">
        <v>43377</v>
      </c>
      <c r="B1060">
        <v>112.79</v>
      </c>
      <c r="C1060">
        <v>34821716</v>
      </c>
      <c r="D1060">
        <v>25329074</v>
      </c>
    </row>
    <row r="1061" spans="1:4" x14ac:dyDescent="0.25">
      <c r="A1061" s="1">
        <v>43376</v>
      </c>
      <c r="B1061">
        <v>115.17</v>
      </c>
      <c r="C1061">
        <v>16648018</v>
      </c>
      <c r="D1061">
        <v>24744666</v>
      </c>
    </row>
    <row r="1062" spans="1:4" x14ac:dyDescent="0.25">
      <c r="A1062" s="1">
        <v>43375</v>
      </c>
      <c r="B1062">
        <v>115.15</v>
      </c>
      <c r="C1062">
        <v>20787240</v>
      </c>
      <c r="D1062">
        <v>24894204</v>
      </c>
    </row>
    <row r="1063" spans="1:4" x14ac:dyDescent="0.25">
      <c r="A1063" s="1">
        <v>43374</v>
      </c>
      <c r="B1063">
        <v>115.61</v>
      </c>
      <c r="C1063">
        <v>18883080</v>
      </c>
      <c r="D1063">
        <v>25128506</v>
      </c>
    </row>
    <row r="1064" spans="1:4" x14ac:dyDescent="0.25">
      <c r="A1064" s="1">
        <v>43371</v>
      </c>
      <c r="B1064">
        <v>114.37</v>
      </c>
      <c r="C1064">
        <v>21647812</v>
      </c>
      <c r="D1064">
        <v>25251494</v>
      </c>
    </row>
    <row r="1065" spans="1:4" x14ac:dyDescent="0.25">
      <c r="A1065" s="1">
        <v>43370</v>
      </c>
      <c r="B1065">
        <v>114.41</v>
      </c>
      <c r="C1065">
        <v>19091300</v>
      </c>
      <c r="D1065">
        <v>25308216</v>
      </c>
    </row>
    <row r="1066" spans="1:4" x14ac:dyDescent="0.25">
      <c r="A1066" s="1">
        <v>43369</v>
      </c>
      <c r="B1066">
        <v>113.98</v>
      </c>
      <c r="C1066">
        <v>19352024</v>
      </c>
      <c r="D1066">
        <v>25600638</v>
      </c>
    </row>
    <row r="1067" spans="1:4" x14ac:dyDescent="0.25">
      <c r="A1067" s="1">
        <v>43368</v>
      </c>
      <c r="B1067">
        <v>114.45</v>
      </c>
      <c r="C1067">
        <v>22668014</v>
      </c>
      <c r="D1067">
        <v>26501992</v>
      </c>
    </row>
    <row r="1068" spans="1:4" x14ac:dyDescent="0.25">
      <c r="A1068" s="1">
        <v>43367</v>
      </c>
      <c r="B1068">
        <v>114.67</v>
      </c>
      <c r="C1068">
        <v>27334460</v>
      </c>
      <c r="D1068">
        <v>26499768</v>
      </c>
    </row>
    <row r="1069" spans="1:4" x14ac:dyDescent="0.25">
      <c r="A1069" s="1">
        <v>43364</v>
      </c>
      <c r="B1069">
        <v>114.26</v>
      </c>
      <c r="C1069">
        <v>71229696</v>
      </c>
      <c r="D1069">
        <v>26225652</v>
      </c>
    </row>
    <row r="1070" spans="1:4" x14ac:dyDescent="0.25">
      <c r="A1070" s="1">
        <v>43363</v>
      </c>
      <c r="B1070">
        <v>113.57</v>
      </c>
      <c r="C1070">
        <v>23714512</v>
      </c>
      <c r="D1070">
        <v>22996918</v>
      </c>
    </row>
    <row r="1071" spans="1:4" x14ac:dyDescent="0.25">
      <c r="A1071" s="1">
        <v>43362</v>
      </c>
      <c r="B1071">
        <v>111.7</v>
      </c>
      <c r="C1071">
        <v>21728428</v>
      </c>
      <c r="D1071">
        <v>22803820</v>
      </c>
    </row>
    <row r="1072" spans="1:4" x14ac:dyDescent="0.25">
      <c r="A1072" s="1">
        <v>43361</v>
      </c>
      <c r="B1072">
        <v>113.21</v>
      </c>
      <c r="C1072">
        <v>22170934</v>
      </c>
      <c r="D1072">
        <v>22632028</v>
      </c>
    </row>
    <row r="1073" spans="1:4" x14ac:dyDescent="0.25">
      <c r="A1073" s="1">
        <v>43360</v>
      </c>
      <c r="B1073">
        <v>112.14</v>
      </c>
      <c r="C1073">
        <v>20736516</v>
      </c>
      <c r="D1073">
        <v>22464788</v>
      </c>
    </row>
    <row r="1074" spans="1:4" x14ac:dyDescent="0.25">
      <c r="A1074" s="1">
        <v>43357</v>
      </c>
      <c r="B1074">
        <v>113.37</v>
      </c>
      <c r="C1074">
        <v>19122348</v>
      </c>
      <c r="D1074">
        <v>22231288</v>
      </c>
    </row>
    <row r="1075" spans="1:4" x14ac:dyDescent="0.25">
      <c r="A1075" s="1">
        <v>43356</v>
      </c>
      <c r="B1075">
        <v>112.91</v>
      </c>
      <c r="C1075">
        <v>26055620</v>
      </c>
      <c r="D1075">
        <v>22167646</v>
      </c>
    </row>
    <row r="1076" spans="1:4" x14ac:dyDescent="0.25">
      <c r="A1076" s="1">
        <v>43355</v>
      </c>
      <c r="B1076">
        <v>111.71</v>
      </c>
      <c r="C1076">
        <v>18891064</v>
      </c>
      <c r="D1076">
        <v>21630648</v>
      </c>
    </row>
    <row r="1077" spans="1:4" x14ac:dyDescent="0.25">
      <c r="A1077" s="1">
        <v>43354</v>
      </c>
      <c r="B1077">
        <v>111.24</v>
      </c>
      <c r="C1077">
        <v>24301774</v>
      </c>
      <c r="D1077">
        <v>21896700</v>
      </c>
    </row>
    <row r="1078" spans="1:4" x14ac:dyDescent="0.25">
      <c r="A1078" s="1">
        <v>43353</v>
      </c>
      <c r="B1078">
        <v>109.38</v>
      </c>
      <c r="C1078">
        <v>20727906</v>
      </c>
      <c r="D1078">
        <v>21470862</v>
      </c>
    </row>
    <row r="1079" spans="1:4" x14ac:dyDescent="0.25">
      <c r="A1079" s="1">
        <v>43350</v>
      </c>
      <c r="B1079">
        <v>108.21</v>
      </c>
      <c r="C1079">
        <v>22498646</v>
      </c>
      <c r="D1079">
        <v>21293102</v>
      </c>
    </row>
    <row r="1080" spans="1:4" x14ac:dyDescent="0.25">
      <c r="A1080" s="1">
        <v>43349</v>
      </c>
      <c r="B1080">
        <v>108.74</v>
      </c>
      <c r="C1080">
        <v>23477624</v>
      </c>
      <c r="D1080">
        <v>21218812</v>
      </c>
    </row>
    <row r="1081" spans="1:4" x14ac:dyDescent="0.25">
      <c r="A1081" s="1">
        <v>43348</v>
      </c>
      <c r="B1081">
        <v>108.49</v>
      </c>
      <c r="C1081">
        <v>32872352</v>
      </c>
      <c r="D1081">
        <v>21652490</v>
      </c>
    </row>
    <row r="1082" spans="1:4" x14ac:dyDescent="0.25">
      <c r="A1082" s="1">
        <v>43347</v>
      </c>
      <c r="B1082">
        <v>111.71</v>
      </c>
      <c r="C1082">
        <v>22634640</v>
      </c>
      <c r="D1082">
        <v>20580222</v>
      </c>
    </row>
    <row r="1083" spans="1:4" x14ac:dyDescent="0.25">
      <c r="A1083" s="1">
        <v>43343</v>
      </c>
      <c r="B1083">
        <v>112.33</v>
      </c>
      <c r="C1083">
        <v>23222712</v>
      </c>
      <c r="D1083">
        <v>20302904</v>
      </c>
    </row>
    <row r="1084" spans="1:4" x14ac:dyDescent="0.25">
      <c r="A1084" s="1">
        <v>43342</v>
      </c>
      <c r="B1084">
        <v>111.95</v>
      </c>
      <c r="C1084">
        <v>22798702</v>
      </c>
      <c r="D1084">
        <v>19966972</v>
      </c>
    </row>
    <row r="1085" spans="1:4" x14ac:dyDescent="0.25">
      <c r="A1085" s="1">
        <v>43341</v>
      </c>
      <c r="B1085">
        <v>112.02</v>
      </c>
      <c r="C1085">
        <v>20818044</v>
      </c>
      <c r="D1085">
        <v>19358872</v>
      </c>
    </row>
    <row r="1086" spans="1:4" x14ac:dyDescent="0.25">
      <c r="A1086" s="1">
        <v>43340</v>
      </c>
      <c r="B1086">
        <v>110.26</v>
      </c>
      <c r="C1086">
        <v>19151528</v>
      </c>
      <c r="D1086">
        <v>19003504</v>
      </c>
    </row>
    <row r="1087" spans="1:4" x14ac:dyDescent="0.25">
      <c r="A1087" s="1">
        <v>43339</v>
      </c>
      <c r="B1087">
        <v>109.6</v>
      </c>
      <c r="C1087">
        <v>19662332</v>
      </c>
      <c r="D1087">
        <v>18798748</v>
      </c>
    </row>
    <row r="1088" spans="1:4" x14ac:dyDescent="0.25">
      <c r="A1088" s="1">
        <v>43336</v>
      </c>
      <c r="B1088">
        <v>108.4</v>
      </c>
      <c r="C1088">
        <v>17234020</v>
      </c>
      <c r="D1088">
        <v>18838990</v>
      </c>
    </row>
    <row r="1089" spans="1:4" x14ac:dyDescent="0.25">
      <c r="A1089" s="1">
        <v>43335</v>
      </c>
      <c r="B1089">
        <v>107.56</v>
      </c>
      <c r="C1089">
        <v>18167724</v>
      </c>
      <c r="D1089">
        <v>18934028</v>
      </c>
    </row>
    <row r="1090" spans="1:4" x14ac:dyDescent="0.25">
      <c r="A1090" s="1">
        <v>43334</v>
      </c>
      <c r="B1090">
        <v>107.06</v>
      </c>
      <c r="C1090">
        <v>18000640</v>
      </c>
      <c r="D1090">
        <v>19463130</v>
      </c>
    </row>
    <row r="1091" spans="1:4" x14ac:dyDescent="0.25">
      <c r="A1091" s="1">
        <v>43333</v>
      </c>
      <c r="B1091">
        <v>105.98</v>
      </c>
      <c r="C1091">
        <v>22881860</v>
      </c>
      <c r="D1091">
        <v>19838334</v>
      </c>
    </row>
    <row r="1092" spans="1:4" x14ac:dyDescent="0.25">
      <c r="A1092" s="1">
        <v>43332</v>
      </c>
      <c r="B1092">
        <v>106.87</v>
      </c>
      <c r="C1092">
        <v>17914200</v>
      </c>
      <c r="D1092">
        <v>20156554</v>
      </c>
    </row>
    <row r="1093" spans="1:4" x14ac:dyDescent="0.25">
      <c r="A1093" s="1">
        <v>43329</v>
      </c>
      <c r="B1093">
        <v>107.58</v>
      </c>
      <c r="C1093">
        <v>18061512</v>
      </c>
      <c r="D1093">
        <v>21273496</v>
      </c>
    </row>
    <row r="1094" spans="1:4" x14ac:dyDescent="0.25">
      <c r="A1094" s="1">
        <v>43328</v>
      </c>
      <c r="B1094">
        <v>107.64</v>
      </c>
      <c r="C1094">
        <v>21384288</v>
      </c>
      <c r="D1094">
        <v>22536414</v>
      </c>
    </row>
    <row r="1095" spans="1:4" x14ac:dyDescent="0.25">
      <c r="A1095" s="1">
        <v>43327</v>
      </c>
      <c r="B1095">
        <v>107.66</v>
      </c>
      <c r="C1095">
        <v>29982806</v>
      </c>
      <c r="D1095">
        <v>23202270</v>
      </c>
    </row>
    <row r="1096" spans="1:4" x14ac:dyDescent="0.25">
      <c r="A1096" s="1">
        <v>43326</v>
      </c>
      <c r="B1096">
        <v>109.56</v>
      </c>
      <c r="C1096">
        <v>16788314</v>
      </c>
      <c r="D1096">
        <v>23256724</v>
      </c>
    </row>
    <row r="1097" spans="1:4" x14ac:dyDescent="0.25">
      <c r="A1097" s="1">
        <v>43325</v>
      </c>
      <c r="B1097">
        <v>108.21</v>
      </c>
      <c r="C1097">
        <v>18474884</v>
      </c>
      <c r="D1097">
        <v>23891944</v>
      </c>
    </row>
    <row r="1098" spans="1:4" x14ac:dyDescent="0.25">
      <c r="A1098" s="1">
        <v>43322</v>
      </c>
      <c r="B1098">
        <v>109</v>
      </c>
      <c r="C1098">
        <v>18183724</v>
      </c>
      <c r="D1098">
        <v>24640748</v>
      </c>
    </row>
    <row r="1099" spans="1:4" x14ac:dyDescent="0.25">
      <c r="A1099" s="1">
        <v>43321</v>
      </c>
      <c r="B1099">
        <v>109.67</v>
      </c>
      <c r="C1099">
        <v>13677211</v>
      </c>
      <c r="D1099">
        <v>27164422</v>
      </c>
    </row>
    <row r="1100" spans="1:4" x14ac:dyDescent="0.25">
      <c r="A1100" s="1">
        <v>43320</v>
      </c>
      <c r="B1100">
        <v>109.49</v>
      </c>
      <c r="C1100">
        <v>15487502</v>
      </c>
      <c r="D1100">
        <v>28930718</v>
      </c>
    </row>
    <row r="1101" spans="1:4" x14ac:dyDescent="0.25">
      <c r="A1101" s="1">
        <v>43319</v>
      </c>
      <c r="B1101">
        <v>108.88</v>
      </c>
      <c r="C1101">
        <v>16080214</v>
      </c>
      <c r="D1101">
        <v>29864480</v>
      </c>
    </row>
    <row r="1102" spans="1:4" x14ac:dyDescent="0.25">
      <c r="A1102" s="1">
        <v>43318</v>
      </c>
      <c r="B1102">
        <v>108.13</v>
      </c>
      <c r="C1102">
        <v>20265948</v>
      </c>
      <c r="D1102">
        <v>30519248</v>
      </c>
    </row>
    <row r="1103" spans="1:4" x14ac:dyDescent="0.25">
      <c r="A1103" s="1">
        <v>43315</v>
      </c>
      <c r="B1103">
        <v>108.04</v>
      </c>
      <c r="C1103">
        <v>18659600</v>
      </c>
      <c r="D1103">
        <v>30620644</v>
      </c>
    </row>
    <row r="1104" spans="1:4" x14ac:dyDescent="0.25">
      <c r="A1104" s="1">
        <v>43314</v>
      </c>
      <c r="B1104">
        <v>107.57</v>
      </c>
      <c r="C1104">
        <v>26104258</v>
      </c>
      <c r="D1104">
        <v>31020238</v>
      </c>
    </row>
    <row r="1105" spans="1:4" x14ac:dyDescent="0.25">
      <c r="A1105" s="1">
        <v>43313</v>
      </c>
      <c r="B1105">
        <v>106.28</v>
      </c>
      <c r="C1105">
        <v>23628700</v>
      </c>
      <c r="D1105">
        <v>30902350</v>
      </c>
    </row>
    <row r="1106" spans="1:4" x14ac:dyDescent="0.25">
      <c r="A1106" s="1">
        <v>43312</v>
      </c>
      <c r="B1106">
        <v>106.08</v>
      </c>
      <c r="C1106">
        <v>27655152</v>
      </c>
      <c r="D1106">
        <v>30636746</v>
      </c>
    </row>
    <row r="1107" spans="1:4" x14ac:dyDescent="0.25">
      <c r="A1107" s="1">
        <v>43311</v>
      </c>
      <c r="B1107">
        <v>105.37</v>
      </c>
      <c r="C1107">
        <v>34668328</v>
      </c>
      <c r="D1107">
        <v>30079278</v>
      </c>
    </row>
    <row r="1108" spans="1:4" x14ac:dyDescent="0.25">
      <c r="A1108" s="1">
        <v>43308</v>
      </c>
      <c r="B1108">
        <v>107.68</v>
      </c>
      <c r="C1108">
        <v>37005292</v>
      </c>
      <c r="D1108">
        <v>28982188</v>
      </c>
    </row>
    <row r="1109" spans="1:4" x14ac:dyDescent="0.25">
      <c r="A1109" s="1">
        <v>43307</v>
      </c>
      <c r="B1109">
        <v>109.62</v>
      </c>
      <c r="C1109">
        <v>31372110</v>
      </c>
      <c r="D1109">
        <v>27797478</v>
      </c>
    </row>
    <row r="1110" spans="1:4" x14ac:dyDescent="0.25">
      <c r="A1110" s="1">
        <v>43306</v>
      </c>
      <c r="B1110">
        <v>110.83</v>
      </c>
      <c r="C1110">
        <v>30799612</v>
      </c>
      <c r="D1110">
        <v>26971164</v>
      </c>
    </row>
    <row r="1111" spans="1:4" x14ac:dyDescent="0.25">
      <c r="A1111" s="1">
        <v>43305</v>
      </c>
      <c r="B1111">
        <v>107.66</v>
      </c>
      <c r="C1111">
        <v>26316620</v>
      </c>
      <c r="D1111">
        <v>25895874</v>
      </c>
    </row>
    <row r="1112" spans="1:4" x14ac:dyDescent="0.25">
      <c r="A1112" s="1">
        <v>43304</v>
      </c>
      <c r="B1112">
        <v>107.97</v>
      </c>
      <c r="C1112">
        <v>29706956</v>
      </c>
      <c r="D1112">
        <v>25445734</v>
      </c>
    </row>
    <row r="1113" spans="1:4" x14ac:dyDescent="0.25">
      <c r="A1113" s="1">
        <v>43301</v>
      </c>
      <c r="B1113">
        <v>106.27</v>
      </c>
      <c r="C1113">
        <v>56038828</v>
      </c>
      <c r="D1113">
        <v>25335486</v>
      </c>
    </row>
    <row r="1114" spans="1:4" x14ac:dyDescent="0.25">
      <c r="A1114" s="1">
        <v>43300</v>
      </c>
      <c r="B1114">
        <v>104.4</v>
      </c>
      <c r="C1114">
        <v>40171648</v>
      </c>
      <c r="D1114">
        <v>23376274</v>
      </c>
    </row>
    <row r="1115" spans="1:4" x14ac:dyDescent="0.25">
      <c r="A1115" s="1">
        <v>43299</v>
      </c>
      <c r="B1115">
        <v>105.12</v>
      </c>
      <c r="C1115">
        <v>29493928</v>
      </c>
      <c r="D1115">
        <v>22784724</v>
      </c>
    </row>
    <row r="1116" spans="1:4" x14ac:dyDescent="0.25">
      <c r="A1116" s="1">
        <v>43298</v>
      </c>
      <c r="B1116">
        <v>105.95</v>
      </c>
      <c r="C1116">
        <v>25901726</v>
      </c>
      <c r="D1116">
        <v>22611612</v>
      </c>
    </row>
    <row r="1117" spans="1:4" x14ac:dyDescent="0.25">
      <c r="A1117" s="1">
        <v>43297</v>
      </c>
      <c r="B1117">
        <v>104.91</v>
      </c>
      <c r="C1117">
        <v>21786912</v>
      </c>
      <c r="D1117">
        <v>23247052</v>
      </c>
    </row>
    <row r="1118" spans="1:4" x14ac:dyDescent="0.25">
      <c r="A1118" s="1">
        <v>43294</v>
      </c>
      <c r="B1118">
        <v>105.43</v>
      </c>
      <c r="C1118">
        <v>24653500</v>
      </c>
      <c r="D1118">
        <v>24389464</v>
      </c>
    </row>
    <row r="1119" spans="1:4" x14ac:dyDescent="0.25">
      <c r="A1119" s="1">
        <v>43293</v>
      </c>
      <c r="B1119">
        <v>104.19</v>
      </c>
      <c r="C1119">
        <v>24335928</v>
      </c>
      <c r="D1119">
        <v>24292444</v>
      </c>
    </row>
    <row r="1120" spans="1:4" x14ac:dyDescent="0.25">
      <c r="A1120" s="1">
        <v>43292</v>
      </c>
      <c r="B1120">
        <v>101.98</v>
      </c>
      <c r="C1120">
        <v>19644648</v>
      </c>
      <c r="D1120">
        <v>24415436</v>
      </c>
    </row>
    <row r="1121" spans="1:4" x14ac:dyDescent="0.25">
      <c r="A1121" s="1">
        <v>43291</v>
      </c>
      <c r="B1121">
        <v>102.12</v>
      </c>
      <c r="C1121">
        <v>19293140</v>
      </c>
      <c r="D1121">
        <v>25015998</v>
      </c>
    </row>
    <row r="1122" spans="1:4" x14ac:dyDescent="0.25">
      <c r="A1122" s="1">
        <v>43290</v>
      </c>
      <c r="B1122">
        <v>101.85</v>
      </c>
      <c r="C1122">
        <v>18211980</v>
      </c>
      <c r="D1122">
        <v>25302190</v>
      </c>
    </row>
    <row r="1123" spans="1:4" x14ac:dyDescent="0.25">
      <c r="A1123" s="1">
        <v>43287</v>
      </c>
      <c r="B1123">
        <v>101.16</v>
      </c>
      <c r="C1123">
        <v>19234628</v>
      </c>
      <c r="D1123">
        <v>28470632</v>
      </c>
    </row>
    <row r="1124" spans="1:4" x14ac:dyDescent="0.25">
      <c r="A1124" s="1">
        <v>43286</v>
      </c>
      <c r="B1124">
        <v>99.76</v>
      </c>
      <c r="C1124">
        <v>18977402</v>
      </c>
      <c r="D1124">
        <v>28901110</v>
      </c>
    </row>
    <row r="1125" spans="1:4" x14ac:dyDescent="0.25">
      <c r="A1125" s="1">
        <v>43284</v>
      </c>
      <c r="B1125">
        <v>99.05</v>
      </c>
      <c r="C1125">
        <v>14670275</v>
      </c>
      <c r="D1125">
        <v>29602142</v>
      </c>
    </row>
    <row r="1126" spans="1:4" x14ac:dyDescent="0.25">
      <c r="A1126" s="1">
        <v>43283</v>
      </c>
      <c r="B1126">
        <v>100.01</v>
      </c>
      <c r="C1126">
        <v>19564520</v>
      </c>
      <c r="D1126">
        <v>29845806</v>
      </c>
    </row>
    <row r="1127" spans="1:4" x14ac:dyDescent="0.25">
      <c r="A1127" s="1">
        <v>43280</v>
      </c>
      <c r="B1127">
        <v>98.61</v>
      </c>
      <c r="C1127">
        <v>28053214</v>
      </c>
      <c r="D1127">
        <v>30107564</v>
      </c>
    </row>
    <row r="1128" spans="1:4" x14ac:dyDescent="0.25">
      <c r="A1128" s="1">
        <v>43279</v>
      </c>
      <c r="B1128">
        <v>98.63</v>
      </c>
      <c r="C1128">
        <v>26650672</v>
      </c>
      <c r="D1128">
        <v>29715024</v>
      </c>
    </row>
    <row r="1129" spans="1:4" x14ac:dyDescent="0.25">
      <c r="A1129" s="1">
        <v>43278</v>
      </c>
      <c r="B1129">
        <v>97.54</v>
      </c>
      <c r="C1129">
        <v>31298386</v>
      </c>
      <c r="D1129">
        <v>29820460</v>
      </c>
    </row>
    <row r="1130" spans="1:4" x14ac:dyDescent="0.25">
      <c r="A1130" s="1">
        <v>43277</v>
      </c>
      <c r="B1130">
        <v>99.08</v>
      </c>
      <c r="C1130">
        <v>26897244</v>
      </c>
      <c r="D1130">
        <v>29142094</v>
      </c>
    </row>
    <row r="1131" spans="1:4" x14ac:dyDescent="0.25">
      <c r="A1131" s="1">
        <v>43276</v>
      </c>
      <c r="B1131">
        <v>98.39</v>
      </c>
      <c r="C1131">
        <v>35433332</v>
      </c>
      <c r="D1131">
        <v>28916572</v>
      </c>
    </row>
    <row r="1132" spans="1:4" x14ac:dyDescent="0.25">
      <c r="A1132" s="1">
        <v>43273</v>
      </c>
      <c r="B1132">
        <v>100.41</v>
      </c>
      <c r="C1132">
        <v>38923104</v>
      </c>
      <c r="D1132">
        <v>28373124</v>
      </c>
    </row>
    <row r="1133" spans="1:4" x14ac:dyDescent="0.25">
      <c r="A1133" s="1">
        <v>43272</v>
      </c>
      <c r="B1133">
        <v>101.14</v>
      </c>
      <c r="C1133">
        <v>23198188</v>
      </c>
      <c r="D1133">
        <v>27688626</v>
      </c>
    </row>
    <row r="1134" spans="1:4" x14ac:dyDescent="0.25">
      <c r="A1134" s="1">
        <v>43271</v>
      </c>
      <c r="B1134">
        <v>101.87</v>
      </c>
      <c r="C1134">
        <v>26180792</v>
      </c>
      <c r="D1134">
        <v>28418140</v>
      </c>
    </row>
    <row r="1135" spans="1:4" x14ac:dyDescent="0.25">
      <c r="A1135" s="1">
        <v>43270</v>
      </c>
      <c r="B1135">
        <v>100.86</v>
      </c>
      <c r="C1135">
        <v>28653088</v>
      </c>
      <c r="D1135">
        <v>28149988</v>
      </c>
    </row>
    <row r="1136" spans="1:4" x14ac:dyDescent="0.25">
      <c r="A1136" s="1">
        <v>43269</v>
      </c>
      <c r="B1136">
        <v>100.86</v>
      </c>
      <c r="C1136">
        <v>23586036</v>
      </c>
      <c r="D1136">
        <v>28151182</v>
      </c>
    </row>
    <row r="1137" spans="1:4" x14ac:dyDescent="0.25">
      <c r="A1137" s="1">
        <v>43266</v>
      </c>
      <c r="B1137">
        <v>100.13</v>
      </c>
      <c r="C1137">
        <v>65738584</v>
      </c>
      <c r="D1137">
        <v>27803040</v>
      </c>
    </row>
    <row r="1138" spans="1:4" x14ac:dyDescent="0.25">
      <c r="A1138" s="1">
        <v>43265</v>
      </c>
      <c r="B1138">
        <v>101.42</v>
      </c>
      <c r="C1138">
        <v>25691812</v>
      </c>
      <c r="D1138">
        <v>25197088</v>
      </c>
    </row>
    <row r="1139" spans="1:4" x14ac:dyDescent="0.25">
      <c r="A1139" s="1">
        <v>43264</v>
      </c>
      <c r="B1139">
        <v>100.85</v>
      </c>
      <c r="C1139">
        <v>29492876</v>
      </c>
      <c r="D1139">
        <v>24901048</v>
      </c>
    </row>
    <row r="1140" spans="1:4" x14ac:dyDescent="0.25">
      <c r="A1140" s="1">
        <v>43263</v>
      </c>
      <c r="B1140">
        <v>101.31</v>
      </c>
      <c r="C1140">
        <v>18325228</v>
      </c>
      <c r="D1140">
        <v>23964268</v>
      </c>
    </row>
    <row r="1141" spans="1:4" x14ac:dyDescent="0.25">
      <c r="A1141" s="1">
        <v>43262</v>
      </c>
      <c r="B1141">
        <v>101.05</v>
      </c>
      <c r="C1141">
        <v>23490894</v>
      </c>
      <c r="D1141">
        <v>24037418</v>
      </c>
    </row>
    <row r="1142" spans="1:4" x14ac:dyDescent="0.25">
      <c r="A1142" s="1">
        <v>43259</v>
      </c>
      <c r="B1142">
        <v>101.63</v>
      </c>
      <c r="C1142">
        <v>22165128</v>
      </c>
      <c r="D1142">
        <v>23662414</v>
      </c>
    </row>
    <row r="1143" spans="1:4" x14ac:dyDescent="0.25">
      <c r="A1143" s="1">
        <v>43258</v>
      </c>
      <c r="B1143">
        <v>100.88</v>
      </c>
      <c r="C1143">
        <v>28232196</v>
      </c>
      <c r="D1143">
        <v>23334520</v>
      </c>
    </row>
    <row r="1144" spans="1:4" x14ac:dyDescent="0.25">
      <c r="A1144" s="1">
        <v>43257</v>
      </c>
      <c r="B1144">
        <v>102.49</v>
      </c>
      <c r="C1144">
        <v>21122916</v>
      </c>
      <c r="D1144">
        <v>22611356</v>
      </c>
    </row>
    <row r="1145" spans="1:4" x14ac:dyDescent="0.25">
      <c r="A1145" s="1">
        <v>43256</v>
      </c>
      <c r="B1145">
        <v>102.19</v>
      </c>
      <c r="C1145">
        <v>23514402</v>
      </c>
      <c r="D1145">
        <v>22842762</v>
      </c>
    </row>
    <row r="1146" spans="1:4" x14ac:dyDescent="0.25">
      <c r="A1146" s="1">
        <v>43255</v>
      </c>
      <c r="B1146">
        <v>101.67</v>
      </c>
      <c r="C1146">
        <v>27281624</v>
      </c>
      <c r="D1146">
        <v>22572078</v>
      </c>
    </row>
    <row r="1147" spans="1:4" x14ac:dyDescent="0.25">
      <c r="A1147" s="1">
        <v>43252</v>
      </c>
      <c r="B1147">
        <v>100.79</v>
      </c>
      <c r="C1147">
        <v>28655624</v>
      </c>
      <c r="D1147">
        <v>21871858</v>
      </c>
    </row>
    <row r="1148" spans="1:4" x14ac:dyDescent="0.25">
      <c r="A1148" s="1">
        <v>43251</v>
      </c>
      <c r="B1148">
        <v>98.84</v>
      </c>
      <c r="C1148">
        <v>34140892</v>
      </c>
      <c r="D1148">
        <v>21454024</v>
      </c>
    </row>
    <row r="1149" spans="1:4" x14ac:dyDescent="0.25">
      <c r="A1149" s="1">
        <v>43250</v>
      </c>
      <c r="B1149">
        <v>98.95</v>
      </c>
      <c r="C1149">
        <v>22158528</v>
      </c>
      <c r="D1149">
        <v>20999792</v>
      </c>
    </row>
    <row r="1150" spans="1:4" x14ac:dyDescent="0.25">
      <c r="A1150" s="1">
        <v>43249</v>
      </c>
      <c r="B1150">
        <v>98.01</v>
      </c>
      <c r="C1150">
        <v>28670980</v>
      </c>
      <c r="D1150">
        <v>21088196</v>
      </c>
    </row>
    <row r="1151" spans="1:4" x14ac:dyDescent="0.25">
      <c r="A1151" s="1">
        <v>43245</v>
      </c>
      <c r="B1151">
        <v>98.36</v>
      </c>
      <c r="C1151">
        <v>18363918</v>
      </c>
      <c r="D1151">
        <v>20792932</v>
      </c>
    </row>
    <row r="1152" spans="1:4" x14ac:dyDescent="0.25">
      <c r="A1152" s="1">
        <v>43244</v>
      </c>
      <c r="B1152">
        <v>98.31</v>
      </c>
      <c r="C1152">
        <v>26649288</v>
      </c>
      <c r="D1152">
        <v>21070758</v>
      </c>
    </row>
    <row r="1153" spans="1:4" x14ac:dyDescent="0.25">
      <c r="A1153" s="1">
        <v>43243</v>
      </c>
      <c r="B1153">
        <v>98.66</v>
      </c>
      <c r="C1153">
        <v>21251222</v>
      </c>
      <c r="D1153">
        <v>21370306</v>
      </c>
    </row>
    <row r="1154" spans="1:4" x14ac:dyDescent="0.25">
      <c r="A1154" s="1">
        <v>43242</v>
      </c>
      <c r="B1154">
        <v>97.5</v>
      </c>
      <c r="C1154">
        <v>15441189</v>
      </c>
      <c r="D1154">
        <v>21784958</v>
      </c>
    </row>
    <row r="1155" spans="1:4" x14ac:dyDescent="0.25">
      <c r="A1155" s="1">
        <v>43241</v>
      </c>
      <c r="B1155">
        <v>97.6</v>
      </c>
      <c r="C1155">
        <v>19422468</v>
      </c>
      <c r="D1155">
        <v>22849474</v>
      </c>
    </row>
    <row r="1156" spans="1:4" x14ac:dyDescent="0.25">
      <c r="A1156" s="1">
        <v>43238</v>
      </c>
      <c r="B1156">
        <v>96.36</v>
      </c>
      <c r="C1156">
        <v>17865840</v>
      </c>
      <c r="D1156">
        <v>24322882</v>
      </c>
    </row>
    <row r="1157" spans="1:4" x14ac:dyDescent="0.25">
      <c r="A1157" s="1">
        <v>43237</v>
      </c>
      <c r="B1157">
        <v>96.18</v>
      </c>
      <c r="C1157">
        <v>17246716</v>
      </c>
      <c r="D1157">
        <v>26350012</v>
      </c>
    </row>
    <row r="1158" spans="1:4" x14ac:dyDescent="0.25">
      <c r="A1158" s="1">
        <v>43236</v>
      </c>
      <c r="B1158">
        <v>97.15</v>
      </c>
      <c r="C1158">
        <v>17384742</v>
      </c>
      <c r="D1158">
        <v>28035500</v>
      </c>
    </row>
    <row r="1159" spans="1:4" x14ac:dyDescent="0.25">
      <c r="A1159" s="1">
        <v>43235</v>
      </c>
      <c r="B1159">
        <v>97.32</v>
      </c>
      <c r="C1159">
        <v>24594010</v>
      </c>
      <c r="D1159">
        <v>29125134</v>
      </c>
    </row>
    <row r="1160" spans="1:4" x14ac:dyDescent="0.25">
      <c r="A1160" s="1">
        <v>43234</v>
      </c>
      <c r="B1160">
        <v>98.03</v>
      </c>
      <c r="C1160">
        <v>19454124</v>
      </c>
      <c r="D1160">
        <v>29787188</v>
      </c>
    </row>
    <row r="1161" spans="1:4" x14ac:dyDescent="0.25">
      <c r="A1161" s="1">
        <v>43231</v>
      </c>
      <c r="B1161">
        <v>97.7</v>
      </c>
      <c r="C1161">
        <v>16778316</v>
      </c>
      <c r="D1161">
        <v>29979034</v>
      </c>
    </row>
    <row r="1162" spans="1:4" x14ac:dyDescent="0.25">
      <c r="A1162" s="1">
        <v>43230</v>
      </c>
      <c r="B1162">
        <v>97.91</v>
      </c>
      <c r="C1162">
        <v>22388120</v>
      </c>
      <c r="D1162">
        <v>30937438</v>
      </c>
    </row>
    <row r="1163" spans="1:4" x14ac:dyDescent="0.25">
      <c r="A1163" s="1">
        <v>43229</v>
      </c>
      <c r="B1163">
        <v>96.94</v>
      </c>
      <c r="C1163">
        <v>27327410</v>
      </c>
      <c r="D1163">
        <v>31015066</v>
      </c>
    </row>
    <row r="1164" spans="1:4" x14ac:dyDescent="0.25">
      <c r="A1164" s="1">
        <v>43228</v>
      </c>
      <c r="B1164">
        <v>95.81</v>
      </c>
      <c r="C1164">
        <v>23484588</v>
      </c>
      <c r="D1164">
        <v>30596124</v>
      </c>
    </row>
    <row r="1165" spans="1:4" x14ac:dyDescent="0.25">
      <c r="A1165" s="1">
        <v>43227</v>
      </c>
      <c r="B1165">
        <v>96.22</v>
      </c>
      <c r="C1165">
        <v>24242020</v>
      </c>
      <c r="D1165">
        <v>30815220</v>
      </c>
    </row>
    <row r="1166" spans="1:4" x14ac:dyDescent="0.25">
      <c r="A1166" s="1">
        <v>43224</v>
      </c>
      <c r="B1166">
        <v>95.16</v>
      </c>
      <c r="C1166">
        <v>22531324</v>
      </c>
      <c r="D1166">
        <v>30551624</v>
      </c>
    </row>
    <row r="1167" spans="1:4" x14ac:dyDescent="0.25">
      <c r="A1167" s="1">
        <v>43223</v>
      </c>
      <c r="B1167">
        <v>94.07</v>
      </c>
      <c r="C1167">
        <v>31142496</v>
      </c>
      <c r="D1167">
        <v>30605940</v>
      </c>
    </row>
    <row r="1168" spans="1:4" x14ac:dyDescent="0.25">
      <c r="A1168" s="1">
        <v>43222</v>
      </c>
      <c r="B1168">
        <v>93.51</v>
      </c>
      <c r="C1168">
        <v>27471002</v>
      </c>
      <c r="D1168">
        <v>30313698</v>
      </c>
    </row>
    <row r="1169" spans="1:4" x14ac:dyDescent="0.25">
      <c r="A1169" s="1">
        <v>43221</v>
      </c>
      <c r="B1169">
        <v>95</v>
      </c>
      <c r="C1169">
        <v>31408928</v>
      </c>
      <c r="D1169">
        <v>30140438</v>
      </c>
    </row>
    <row r="1170" spans="1:4" x14ac:dyDescent="0.25">
      <c r="A1170" s="1">
        <v>43220</v>
      </c>
      <c r="B1170">
        <v>93.52</v>
      </c>
      <c r="C1170">
        <v>41523604</v>
      </c>
      <c r="D1170">
        <v>29842502</v>
      </c>
    </row>
    <row r="1171" spans="1:4" x14ac:dyDescent="0.25">
      <c r="A1171" s="1">
        <v>43217</v>
      </c>
      <c r="B1171">
        <v>95.82</v>
      </c>
      <c r="C1171">
        <v>48272780</v>
      </c>
      <c r="D1171">
        <v>29176526</v>
      </c>
    </row>
    <row r="1172" spans="1:4" x14ac:dyDescent="0.25">
      <c r="A1172" s="1">
        <v>43216</v>
      </c>
      <c r="B1172">
        <v>94.26</v>
      </c>
      <c r="C1172">
        <v>42529044</v>
      </c>
      <c r="D1172">
        <v>28493406</v>
      </c>
    </row>
    <row r="1173" spans="1:4" x14ac:dyDescent="0.25">
      <c r="A1173" s="1">
        <v>43215</v>
      </c>
      <c r="B1173">
        <v>92.31</v>
      </c>
      <c r="C1173">
        <v>33729256</v>
      </c>
      <c r="D1173">
        <v>27642928</v>
      </c>
    </row>
    <row r="1174" spans="1:4" x14ac:dyDescent="0.25">
      <c r="A1174" s="1">
        <v>43214</v>
      </c>
      <c r="B1174">
        <v>93.12</v>
      </c>
      <c r="C1174">
        <v>34524800</v>
      </c>
      <c r="D1174">
        <v>27764976</v>
      </c>
    </row>
    <row r="1175" spans="1:4" x14ac:dyDescent="0.25">
      <c r="A1175" s="1">
        <v>43213</v>
      </c>
      <c r="B1175">
        <v>95.35</v>
      </c>
      <c r="C1175">
        <v>22331828</v>
      </c>
      <c r="D1175">
        <v>27944244</v>
      </c>
    </row>
    <row r="1176" spans="1:4" x14ac:dyDescent="0.25">
      <c r="A1176" s="1">
        <v>43210</v>
      </c>
      <c r="B1176">
        <v>95</v>
      </c>
      <c r="C1176">
        <v>31154376</v>
      </c>
      <c r="D1176">
        <v>29689818</v>
      </c>
    </row>
    <row r="1177" spans="1:4" x14ac:dyDescent="0.25">
      <c r="A1177" s="1">
        <v>43209</v>
      </c>
      <c r="B1177">
        <v>96.11</v>
      </c>
      <c r="C1177">
        <v>23552540</v>
      </c>
      <c r="D1177">
        <v>30670696</v>
      </c>
    </row>
    <row r="1178" spans="1:4" x14ac:dyDescent="0.25">
      <c r="A1178" s="1">
        <v>43208</v>
      </c>
      <c r="B1178">
        <v>96.44</v>
      </c>
      <c r="C1178">
        <v>21043288</v>
      </c>
      <c r="D1178">
        <v>32600602</v>
      </c>
    </row>
    <row r="1179" spans="1:4" x14ac:dyDescent="0.25">
      <c r="A1179" s="1">
        <v>43207</v>
      </c>
      <c r="B1179">
        <v>96.07</v>
      </c>
      <c r="C1179">
        <v>26771000</v>
      </c>
      <c r="D1179">
        <v>34968984</v>
      </c>
    </row>
    <row r="1180" spans="1:4" x14ac:dyDescent="0.25">
      <c r="A1180" s="1">
        <v>43206</v>
      </c>
      <c r="B1180">
        <v>94.17</v>
      </c>
      <c r="C1180">
        <v>20288084</v>
      </c>
      <c r="D1180">
        <v>36944036</v>
      </c>
    </row>
    <row r="1181" spans="1:4" x14ac:dyDescent="0.25">
      <c r="A1181" s="1">
        <v>43203</v>
      </c>
      <c r="B1181">
        <v>93.08</v>
      </c>
      <c r="C1181">
        <v>23346064</v>
      </c>
      <c r="D1181">
        <v>38529428</v>
      </c>
    </row>
    <row r="1182" spans="1:4" x14ac:dyDescent="0.25">
      <c r="A1182" s="1">
        <v>43202</v>
      </c>
      <c r="B1182">
        <v>93.58</v>
      </c>
      <c r="C1182">
        <v>26758880</v>
      </c>
      <c r="D1182">
        <v>39546672</v>
      </c>
    </row>
    <row r="1183" spans="1:4" x14ac:dyDescent="0.25">
      <c r="A1183" s="1">
        <v>43201</v>
      </c>
      <c r="B1183">
        <v>91.86</v>
      </c>
      <c r="C1183">
        <v>24872110</v>
      </c>
      <c r="D1183">
        <v>39393216</v>
      </c>
    </row>
    <row r="1184" spans="1:4" x14ac:dyDescent="0.25">
      <c r="A1184" s="1">
        <v>43200</v>
      </c>
      <c r="B1184">
        <v>92.88</v>
      </c>
      <c r="C1184">
        <v>26939884</v>
      </c>
      <c r="D1184">
        <v>39273424</v>
      </c>
    </row>
    <row r="1185" spans="1:4" x14ac:dyDescent="0.25">
      <c r="A1185" s="1">
        <v>43199</v>
      </c>
      <c r="B1185">
        <v>90.77</v>
      </c>
      <c r="C1185">
        <v>31533944</v>
      </c>
      <c r="D1185">
        <v>39700372</v>
      </c>
    </row>
    <row r="1186" spans="1:4" x14ac:dyDescent="0.25">
      <c r="A1186" s="1">
        <v>43196</v>
      </c>
      <c r="B1186">
        <v>90.23</v>
      </c>
      <c r="C1186">
        <v>38026000</v>
      </c>
      <c r="D1186">
        <v>40870196</v>
      </c>
    </row>
    <row r="1187" spans="1:4" x14ac:dyDescent="0.25">
      <c r="A1187" s="1">
        <v>43195</v>
      </c>
      <c r="B1187">
        <v>92.38</v>
      </c>
      <c r="C1187">
        <v>29771880</v>
      </c>
      <c r="D1187">
        <v>40175860</v>
      </c>
    </row>
    <row r="1188" spans="1:4" x14ac:dyDescent="0.25">
      <c r="A1188" s="1">
        <v>43194</v>
      </c>
      <c r="B1188">
        <v>92.33</v>
      </c>
      <c r="C1188">
        <v>35559956</v>
      </c>
      <c r="D1188">
        <v>40333200</v>
      </c>
    </row>
    <row r="1189" spans="1:4" x14ac:dyDescent="0.25">
      <c r="A1189" s="1">
        <v>43193</v>
      </c>
      <c r="B1189">
        <v>89.71</v>
      </c>
      <c r="C1189">
        <v>37213836</v>
      </c>
      <c r="D1189">
        <v>40321724</v>
      </c>
    </row>
    <row r="1190" spans="1:4" x14ac:dyDescent="0.25">
      <c r="A1190" s="1">
        <v>43192</v>
      </c>
      <c r="B1190">
        <v>88.52</v>
      </c>
      <c r="C1190">
        <v>48515416</v>
      </c>
      <c r="D1190">
        <v>39579052</v>
      </c>
    </row>
    <row r="1191" spans="1:4" x14ac:dyDescent="0.25">
      <c r="A1191" s="1">
        <v>43188</v>
      </c>
      <c r="B1191">
        <v>91.27</v>
      </c>
      <c r="C1191">
        <v>45867548</v>
      </c>
      <c r="D1191">
        <v>38807176</v>
      </c>
    </row>
    <row r="1192" spans="1:4" x14ac:dyDescent="0.25">
      <c r="A1192" s="1">
        <v>43187</v>
      </c>
      <c r="B1192">
        <v>89.39</v>
      </c>
      <c r="C1192">
        <v>52501144</v>
      </c>
      <c r="D1192">
        <v>37475192</v>
      </c>
    </row>
    <row r="1193" spans="1:4" x14ac:dyDescent="0.25">
      <c r="A1193" s="1">
        <v>43186</v>
      </c>
      <c r="B1193">
        <v>89.47</v>
      </c>
      <c r="C1193">
        <v>56569012</v>
      </c>
      <c r="D1193">
        <v>35756192</v>
      </c>
    </row>
    <row r="1194" spans="1:4" x14ac:dyDescent="0.25">
      <c r="A1194" s="1">
        <v>43185</v>
      </c>
      <c r="B1194">
        <v>93.78</v>
      </c>
      <c r="C1194">
        <v>56396780</v>
      </c>
      <c r="D1194">
        <v>33463310</v>
      </c>
    </row>
    <row r="1195" spans="1:4" x14ac:dyDescent="0.25">
      <c r="A1195" s="1">
        <v>43182</v>
      </c>
      <c r="B1195">
        <v>87.18</v>
      </c>
      <c r="C1195">
        <v>44068948</v>
      </c>
      <c r="D1195">
        <v>31296964</v>
      </c>
    </row>
    <row r="1196" spans="1:4" x14ac:dyDescent="0.25">
      <c r="A1196" s="1">
        <v>43181</v>
      </c>
      <c r="B1196">
        <v>89.79</v>
      </c>
      <c r="C1196">
        <v>38604716</v>
      </c>
      <c r="D1196">
        <v>30547726</v>
      </c>
    </row>
    <row r="1197" spans="1:4" x14ac:dyDescent="0.25">
      <c r="A1197" s="1">
        <v>43180</v>
      </c>
      <c r="B1197">
        <v>92.48</v>
      </c>
      <c r="C1197">
        <v>24457082</v>
      </c>
      <c r="D1197">
        <v>30449782</v>
      </c>
    </row>
    <row r="1198" spans="1:4" x14ac:dyDescent="0.25">
      <c r="A1198" s="1">
        <v>43179</v>
      </c>
      <c r="B1198">
        <v>93.13</v>
      </c>
      <c r="C1198">
        <v>23075240</v>
      </c>
      <c r="D1198">
        <v>30897132</v>
      </c>
    </row>
    <row r="1199" spans="1:4" x14ac:dyDescent="0.25">
      <c r="A1199" s="1">
        <v>43178</v>
      </c>
      <c r="B1199">
        <v>92.89</v>
      </c>
      <c r="C1199">
        <v>33344084</v>
      </c>
      <c r="D1199">
        <v>31083392</v>
      </c>
    </row>
    <row r="1200" spans="1:4" x14ac:dyDescent="0.25">
      <c r="A1200" s="1">
        <v>43175</v>
      </c>
      <c r="B1200">
        <v>94.6</v>
      </c>
      <c r="C1200">
        <v>49081280</v>
      </c>
      <c r="D1200">
        <v>30873776</v>
      </c>
    </row>
    <row r="1201" spans="1:4" x14ac:dyDescent="0.25">
      <c r="A1201" s="1">
        <v>43174</v>
      </c>
      <c r="B1201">
        <v>94.18</v>
      </c>
      <c r="C1201">
        <v>27610998</v>
      </c>
      <c r="D1201">
        <v>29356972</v>
      </c>
    </row>
    <row r="1202" spans="1:4" x14ac:dyDescent="0.25">
      <c r="A1202" s="1">
        <v>43173</v>
      </c>
      <c r="B1202">
        <v>93.85</v>
      </c>
      <c r="C1202">
        <v>32131980</v>
      </c>
      <c r="D1202">
        <v>29142422</v>
      </c>
    </row>
    <row r="1203" spans="1:4" x14ac:dyDescent="0.25">
      <c r="A1203" s="1">
        <v>43172</v>
      </c>
      <c r="B1203">
        <v>94.41</v>
      </c>
      <c r="C1203">
        <v>35387816</v>
      </c>
      <c r="D1203">
        <v>28795124</v>
      </c>
    </row>
    <row r="1204" spans="1:4" x14ac:dyDescent="0.25">
      <c r="A1204" s="1">
        <v>43171</v>
      </c>
      <c r="B1204">
        <v>96.77</v>
      </c>
      <c r="C1204">
        <v>26073742</v>
      </c>
      <c r="D1204">
        <v>28496718</v>
      </c>
    </row>
    <row r="1205" spans="1:4" x14ac:dyDescent="0.25">
      <c r="A1205" s="1">
        <v>43168</v>
      </c>
      <c r="B1205">
        <v>96.54</v>
      </c>
      <c r="C1205">
        <v>36937256</v>
      </c>
      <c r="D1205">
        <v>28798262</v>
      </c>
    </row>
    <row r="1206" spans="1:4" x14ac:dyDescent="0.25">
      <c r="A1206" s="1">
        <v>43167</v>
      </c>
      <c r="B1206">
        <v>94.43</v>
      </c>
      <c r="C1206">
        <v>25887828</v>
      </c>
      <c r="D1206">
        <v>28190704</v>
      </c>
    </row>
    <row r="1207" spans="1:4" x14ac:dyDescent="0.25">
      <c r="A1207" s="1">
        <v>43166</v>
      </c>
      <c r="B1207">
        <v>93.86</v>
      </c>
      <c r="C1207">
        <v>26716128</v>
      </c>
      <c r="D1207">
        <v>28795576</v>
      </c>
    </row>
    <row r="1208" spans="1:4" x14ac:dyDescent="0.25">
      <c r="A1208" s="1">
        <v>43165</v>
      </c>
      <c r="B1208">
        <v>93.32</v>
      </c>
      <c r="C1208">
        <v>22175776</v>
      </c>
      <c r="D1208">
        <v>28775014</v>
      </c>
    </row>
    <row r="1209" spans="1:4" x14ac:dyDescent="0.25">
      <c r="A1209" s="1">
        <v>43164</v>
      </c>
      <c r="B1209">
        <v>93.64</v>
      </c>
      <c r="C1209">
        <v>23901578</v>
      </c>
      <c r="D1209">
        <v>29677986</v>
      </c>
    </row>
    <row r="1210" spans="1:4" x14ac:dyDescent="0.25">
      <c r="A1210" s="1">
        <v>43161</v>
      </c>
      <c r="B1210">
        <v>93.05</v>
      </c>
      <c r="C1210">
        <v>32830388</v>
      </c>
      <c r="D1210">
        <v>32317818</v>
      </c>
    </row>
    <row r="1211" spans="1:4" x14ac:dyDescent="0.25">
      <c r="A1211" s="1">
        <v>43160</v>
      </c>
      <c r="B1211">
        <v>92.85</v>
      </c>
      <c r="C1211">
        <v>37135560</v>
      </c>
      <c r="D1211">
        <v>33837704</v>
      </c>
    </row>
    <row r="1212" spans="1:4" x14ac:dyDescent="0.25">
      <c r="A1212" s="1">
        <v>43159</v>
      </c>
      <c r="B1212">
        <v>93.77</v>
      </c>
      <c r="C1212">
        <v>31167338</v>
      </c>
      <c r="D1212">
        <v>34102504</v>
      </c>
    </row>
    <row r="1213" spans="1:4" x14ac:dyDescent="0.25">
      <c r="A1213" s="1">
        <v>43158</v>
      </c>
      <c r="B1213">
        <v>94.2</v>
      </c>
      <c r="C1213">
        <v>25869120</v>
      </c>
      <c r="D1213">
        <v>36557920</v>
      </c>
    </row>
    <row r="1214" spans="1:4" x14ac:dyDescent="0.25">
      <c r="A1214" s="1">
        <v>43157</v>
      </c>
      <c r="B1214">
        <v>95.42</v>
      </c>
      <c r="C1214">
        <v>30199846</v>
      </c>
      <c r="D1214">
        <v>38235408</v>
      </c>
    </row>
    <row r="1215" spans="1:4" x14ac:dyDescent="0.25">
      <c r="A1215" s="1">
        <v>43154</v>
      </c>
      <c r="B1215">
        <v>94.06</v>
      </c>
      <c r="C1215">
        <v>26329226</v>
      </c>
      <c r="D1215">
        <v>39413268</v>
      </c>
    </row>
    <row r="1216" spans="1:4" x14ac:dyDescent="0.25">
      <c r="A1216" s="1">
        <v>43153</v>
      </c>
      <c r="B1216">
        <v>91.73</v>
      </c>
      <c r="C1216">
        <v>24392752</v>
      </c>
      <c r="D1216">
        <v>40806512</v>
      </c>
    </row>
    <row r="1217" spans="1:4" x14ac:dyDescent="0.25">
      <c r="A1217" s="1">
        <v>43152</v>
      </c>
      <c r="B1217">
        <v>91.49</v>
      </c>
      <c r="C1217">
        <v>26922504</v>
      </c>
      <c r="D1217">
        <v>42430752</v>
      </c>
    </row>
    <row r="1218" spans="1:4" x14ac:dyDescent="0.25">
      <c r="A1218" s="1">
        <v>43151</v>
      </c>
      <c r="B1218">
        <v>92.72</v>
      </c>
      <c r="C1218">
        <v>30911724</v>
      </c>
      <c r="D1218">
        <v>43211588</v>
      </c>
    </row>
    <row r="1219" spans="1:4" x14ac:dyDescent="0.25">
      <c r="A1219" s="1">
        <v>43147</v>
      </c>
      <c r="B1219">
        <v>92</v>
      </c>
      <c r="C1219">
        <v>30596920</v>
      </c>
      <c r="D1219">
        <v>43255468</v>
      </c>
    </row>
    <row r="1220" spans="1:4" x14ac:dyDescent="0.25">
      <c r="A1220" s="1">
        <v>43146</v>
      </c>
      <c r="B1220">
        <v>92.66</v>
      </c>
      <c r="C1220">
        <v>27823866</v>
      </c>
      <c r="D1220">
        <v>43160484</v>
      </c>
    </row>
    <row r="1221" spans="1:4" x14ac:dyDescent="0.25">
      <c r="A1221" s="1">
        <v>43145</v>
      </c>
      <c r="B1221">
        <v>90.81</v>
      </c>
      <c r="C1221">
        <v>34960912</v>
      </c>
      <c r="D1221">
        <v>43064444</v>
      </c>
    </row>
    <row r="1222" spans="1:4" x14ac:dyDescent="0.25">
      <c r="A1222" s="1">
        <v>43144</v>
      </c>
      <c r="B1222">
        <v>89.83</v>
      </c>
      <c r="C1222">
        <v>26407702</v>
      </c>
      <c r="D1222">
        <v>42952216</v>
      </c>
    </row>
    <row r="1223" spans="1:4" x14ac:dyDescent="0.25">
      <c r="A1223" s="1">
        <v>43143</v>
      </c>
      <c r="B1223">
        <v>89.13</v>
      </c>
      <c r="C1223">
        <v>35720340</v>
      </c>
      <c r="D1223">
        <v>42752556</v>
      </c>
    </row>
    <row r="1224" spans="1:4" x14ac:dyDescent="0.25">
      <c r="A1224" s="1">
        <v>43140</v>
      </c>
      <c r="B1224">
        <v>88.18</v>
      </c>
      <c r="C1224">
        <v>63499064</v>
      </c>
      <c r="D1224">
        <v>41944640</v>
      </c>
    </row>
    <row r="1225" spans="1:4" x14ac:dyDescent="0.25">
      <c r="A1225" s="1">
        <v>43139</v>
      </c>
      <c r="B1225">
        <v>85.01</v>
      </c>
      <c r="C1225">
        <v>55628656</v>
      </c>
      <c r="D1225">
        <v>40169704</v>
      </c>
    </row>
    <row r="1226" spans="1:4" x14ac:dyDescent="0.25">
      <c r="A1226" s="1">
        <v>43138</v>
      </c>
      <c r="B1226">
        <v>89.61</v>
      </c>
      <c r="C1226">
        <v>41107592</v>
      </c>
      <c r="D1226">
        <v>38071772</v>
      </c>
    </row>
    <row r="1227" spans="1:4" x14ac:dyDescent="0.25">
      <c r="A1227" s="1">
        <v>43137</v>
      </c>
      <c r="B1227">
        <v>91.33</v>
      </c>
      <c r="C1227">
        <v>67998560</v>
      </c>
      <c r="D1227">
        <v>37039344</v>
      </c>
    </row>
    <row r="1228" spans="1:4" x14ac:dyDescent="0.25">
      <c r="A1228" s="1">
        <v>43136</v>
      </c>
      <c r="B1228">
        <v>88</v>
      </c>
      <c r="C1228">
        <v>51031464</v>
      </c>
      <c r="D1228">
        <v>34946088</v>
      </c>
    </row>
    <row r="1229" spans="1:4" x14ac:dyDescent="0.25">
      <c r="A1229" s="1">
        <v>43133</v>
      </c>
      <c r="B1229">
        <v>91.78</v>
      </c>
      <c r="C1229">
        <v>47867752</v>
      </c>
      <c r="D1229">
        <v>33162092</v>
      </c>
    </row>
    <row r="1230" spans="1:4" x14ac:dyDescent="0.25">
      <c r="A1230" s="1">
        <v>43132</v>
      </c>
      <c r="B1230">
        <v>94.26</v>
      </c>
      <c r="C1230">
        <v>47227880</v>
      </c>
      <c r="D1230">
        <v>31158166</v>
      </c>
    </row>
    <row r="1231" spans="1:4" x14ac:dyDescent="0.25">
      <c r="A1231" s="1">
        <v>43131</v>
      </c>
      <c r="B1231">
        <v>95.01</v>
      </c>
      <c r="C1231">
        <v>48756336</v>
      </c>
      <c r="D1231">
        <v>29253122</v>
      </c>
    </row>
    <row r="1232" spans="1:4" x14ac:dyDescent="0.25">
      <c r="A1232" s="1">
        <v>43130</v>
      </c>
      <c r="B1232">
        <v>92.74</v>
      </c>
      <c r="C1232">
        <v>38635052</v>
      </c>
      <c r="D1232">
        <v>27301654</v>
      </c>
    </row>
    <row r="1233" spans="1:4" x14ac:dyDescent="0.25">
      <c r="A1233" s="1">
        <v>43129</v>
      </c>
      <c r="B1233">
        <v>93.92</v>
      </c>
      <c r="C1233">
        <v>31569940</v>
      </c>
      <c r="D1233">
        <v>26200186</v>
      </c>
    </row>
    <row r="1234" spans="1:4" x14ac:dyDescent="0.25">
      <c r="A1234" s="1">
        <v>43126</v>
      </c>
      <c r="B1234">
        <v>94.06</v>
      </c>
      <c r="C1234">
        <v>29172168</v>
      </c>
      <c r="D1234">
        <v>25655998</v>
      </c>
    </row>
    <row r="1235" spans="1:4" x14ac:dyDescent="0.25">
      <c r="A1235" s="1">
        <v>43125</v>
      </c>
      <c r="B1235">
        <v>92.33</v>
      </c>
      <c r="C1235">
        <v>26383238</v>
      </c>
      <c r="D1235">
        <v>25171984</v>
      </c>
    </row>
    <row r="1236" spans="1:4" x14ac:dyDescent="0.25">
      <c r="A1236" s="1">
        <v>43124</v>
      </c>
      <c r="B1236">
        <v>91.82</v>
      </c>
      <c r="C1236">
        <v>33277484</v>
      </c>
      <c r="D1236">
        <v>25150532</v>
      </c>
    </row>
    <row r="1237" spans="1:4" x14ac:dyDescent="0.25">
      <c r="A1237" s="1">
        <v>43123</v>
      </c>
      <c r="B1237">
        <v>91.9</v>
      </c>
      <c r="C1237">
        <v>23412840</v>
      </c>
      <c r="D1237">
        <v>24430952</v>
      </c>
    </row>
    <row r="1238" spans="1:4" x14ac:dyDescent="0.25">
      <c r="A1238" s="1">
        <v>43122</v>
      </c>
      <c r="B1238">
        <v>91.61</v>
      </c>
      <c r="C1238">
        <v>23601556</v>
      </c>
      <c r="D1238">
        <v>24117924</v>
      </c>
    </row>
    <row r="1239" spans="1:4" x14ac:dyDescent="0.25">
      <c r="A1239" s="1">
        <v>43119</v>
      </c>
      <c r="B1239">
        <v>90</v>
      </c>
      <c r="C1239">
        <v>36875012</v>
      </c>
      <c r="D1239">
        <v>23250776</v>
      </c>
    </row>
    <row r="1240" spans="1:4" x14ac:dyDescent="0.25">
      <c r="A1240" s="1">
        <v>43118</v>
      </c>
      <c r="B1240">
        <v>90.1</v>
      </c>
      <c r="C1240">
        <v>24159684</v>
      </c>
      <c r="D1240">
        <v>21770976</v>
      </c>
    </row>
    <row r="1241" spans="1:4" x14ac:dyDescent="0.25">
      <c r="A1241" s="1">
        <v>43117</v>
      </c>
      <c r="B1241">
        <v>90.14</v>
      </c>
      <c r="C1241">
        <v>25621164</v>
      </c>
      <c r="D1241">
        <v>20819746</v>
      </c>
    </row>
    <row r="1242" spans="1:4" x14ac:dyDescent="0.25">
      <c r="A1242" s="1">
        <v>43116</v>
      </c>
      <c r="B1242">
        <v>88.35</v>
      </c>
      <c r="C1242">
        <v>36599736</v>
      </c>
      <c r="D1242">
        <v>20054726</v>
      </c>
    </row>
    <row r="1243" spans="1:4" x14ac:dyDescent="0.25">
      <c r="A1243" s="1">
        <v>43112</v>
      </c>
      <c r="B1243">
        <v>89.6</v>
      </c>
      <c r="C1243">
        <v>24271532</v>
      </c>
      <c r="D1243">
        <v>18814126</v>
      </c>
    </row>
    <row r="1244" spans="1:4" x14ac:dyDescent="0.25">
      <c r="A1244" s="1">
        <v>43111</v>
      </c>
      <c r="B1244">
        <v>88.08</v>
      </c>
      <c r="C1244">
        <v>17808876</v>
      </c>
      <c r="D1244">
        <v>18774352</v>
      </c>
    </row>
    <row r="1245" spans="1:4" x14ac:dyDescent="0.25">
      <c r="A1245" s="1">
        <v>43110</v>
      </c>
      <c r="B1245">
        <v>87.82</v>
      </c>
      <c r="C1245">
        <v>18652200</v>
      </c>
      <c r="D1245">
        <v>19155414</v>
      </c>
    </row>
    <row r="1246" spans="1:4" x14ac:dyDescent="0.25">
      <c r="A1246" s="1">
        <v>43109</v>
      </c>
      <c r="B1246">
        <v>88.22</v>
      </c>
      <c r="C1246">
        <v>19484316</v>
      </c>
      <c r="D1246">
        <v>19397516</v>
      </c>
    </row>
    <row r="1247" spans="1:4" x14ac:dyDescent="0.25">
      <c r="A1247" s="1">
        <v>43108</v>
      </c>
      <c r="B1247">
        <v>88.28</v>
      </c>
      <c r="C1247">
        <v>22113048</v>
      </c>
      <c r="D1247">
        <v>21694342</v>
      </c>
    </row>
    <row r="1248" spans="1:4" x14ac:dyDescent="0.25">
      <c r="A1248" s="1">
        <v>43105</v>
      </c>
      <c r="B1248">
        <v>88.19</v>
      </c>
      <c r="C1248">
        <v>23407110</v>
      </c>
      <c r="D1248">
        <v>21507202</v>
      </c>
    </row>
    <row r="1249" spans="1:4" x14ac:dyDescent="0.25">
      <c r="A1249" s="1">
        <v>43104</v>
      </c>
      <c r="B1249">
        <v>87.11</v>
      </c>
      <c r="C1249">
        <v>21911974</v>
      </c>
      <c r="D1249">
        <v>21417574</v>
      </c>
    </row>
    <row r="1250" spans="1:4" x14ac:dyDescent="0.25">
      <c r="A1250" s="1">
        <v>43103</v>
      </c>
      <c r="B1250">
        <v>86.35</v>
      </c>
      <c r="C1250">
        <v>26061440</v>
      </c>
      <c r="D1250">
        <v>21551716</v>
      </c>
    </row>
    <row r="1251" spans="1:4" x14ac:dyDescent="0.25">
      <c r="A1251" s="1">
        <v>43102</v>
      </c>
      <c r="B1251">
        <v>85.95</v>
      </c>
      <c r="C1251">
        <v>22483796</v>
      </c>
      <c r="D1251">
        <v>21338144</v>
      </c>
    </row>
    <row r="1252" spans="1:4" x14ac:dyDescent="0.25">
      <c r="A1252" s="1">
        <v>43098</v>
      </c>
      <c r="B1252">
        <v>85.54</v>
      </c>
      <c r="C1252">
        <v>18717406</v>
      </c>
      <c r="D1252">
        <v>21471830</v>
      </c>
    </row>
    <row r="1253" spans="1:4" x14ac:dyDescent="0.25">
      <c r="A1253" s="1">
        <v>43097</v>
      </c>
      <c r="B1253">
        <v>85.72</v>
      </c>
      <c r="C1253">
        <v>10594344</v>
      </c>
      <c r="D1253">
        <v>21769640</v>
      </c>
    </row>
    <row r="1254" spans="1:4" x14ac:dyDescent="0.25">
      <c r="A1254" s="1">
        <v>43096</v>
      </c>
      <c r="B1254">
        <v>85.71</v>
      </c>
      <c r="C1254">
        <v>14678025</v>
      </c>
      <c r="D1254">
        <v>22807488</v>
      </c>
    </row>
    <row r="1255" spans="1:4" x14ac:dyDescent="0.25">
      <c r="A1255" s="1">
        <v>43095</v>
      </c>
      <c r="B1255">
        <v>85.4</v>
      </c>
      <c r="C1255">
        <v>9891237</v>
      </c>
      <c r="D1255">
        <v>23572436</v>
      </c>
    </row>
    <row r="1256" spans="1:4" x14ac:dyDescent="0.25">
      <c r="A1256" s="1">
        <v>43091</v>
      </c>
      <c r="B1256">
        <v>85.51</v>
      </c>
      <c r="C1256">
        <v>14145841</v>
      </c>
      <c r="D1256">
        <v>25519346</v>
      </c>
    </row>
    <row r="1257" spans="1:4" x14ac:dyDescent="0.25">
      <c r="A1257" s="1">
        <v>43090</v>
      </c>
      <c r="B1257">
        <v>85.5</v>
      </c>
      <c r="C1257">
        <v>17990744</v>
      </c>
      <c r="D1257">
        <v>26545098</v>
      </c>
    </row>
    <row r="1258" spans="1:4" x14ac:dyDescent="0.25">
      <c r="A1258" s="1">
        <v>43089</v>
      </c>
      <c r="B1258">
        <v>85.52</v>
      </c>
      <c r="C1258">
        <v>23674932</v>
      </c>
      <c r="D1258">
        <v>27549360</v>
      </c>
    </row>
    <row r="1259" spans="1:4" x14ac:dyDescent="0.25">
      <c r="A1259" s="1">
        <v>43088</v>
      </c>
      <c r="B1259">
        <v>85.83</v>
      </c>
      <c r="C1259">
        <v>23524788</v>
      </c>
      <c r="D1259">
        <v>27796438</v>
      </c>
    </row>
    <row r="1260" spans="1:4" x14ac:dyDescent="0.25">
      <c r="A1260" s="1">
        <v>43087</v>
      </c>
      <c r="B1260">
        <v>86.38</v>
      </c>
      <c r="C1260">
        <v>22283752</v>
      </c>
      <c r="D1260">
        <v>27689848</v>
      </c>
    </row>
    <row r="1261" spans="1:4" x14ac:dyDescent="0.25">
      <c r="A1261" s="1">
        <v>43084</v>
      </c>
      <c r="B1261">
        <v>86.85</v>
      </c>
      <c r="C1261">
        <v>53936688</v>
      </c>
      <c r="D1261">
        <v>27421948</v>
      </c>
    </row>
    <row r="1262" spans="1:4" x14ac:dyDescent="0.25">
      <c r="A1262" s="1">
        <v>43083</v>
      </c>
      <c r="B1262">
        <v>84.69</v>
      </c>
      <c r="C1262">
        <v>19305960</v>
      </c>
    </row>
    <row r="1263" spans="1:4" x14ac:dyDescent="0.25">
      <c r="A1263" s="1">
        <v>43082</v>
      </c>
      <c r="B1263">
        <v>85.35</v>
      </c>
      <c r="C1263">
        <v>22062680</v>
      </c>
    </row>
    <row r="1264" spans="1:4" x14ac:dyDescent="0.25">
      <c r="A1264" s="1">
        <v>43081</v>
      </c>
      <c r="B1264">
        <v>85.58</v>
      </c>
      <c r="C1264">
        <v>23924104</v>
      </c>
    </row>
    <row r="1265" spans="1:3" x14ac:dyDescent="0.25">
      <c r="A1265" s="1">
        <v>43080</v>
      </c>
      <c r="B1265">
        <v>85.23</v>
      </c>
      <c r="C1265">
        <v>22857854</v>
      </c>
    </row>
    <row r="1266" spans="1:3" x14ac:dyDescent="0.25">
      <c r="A1266" s="1">
        <v>43077</v>
      </c>
      <c r="B1266">
        <v>84.16</v>
      </c>
      <c r="C1266">
        <v>24489106</v>
      </c>
    </row>
    <row r="1267" spans="1:3" x14ac:dyDescent="0.25">
      <c r="A1267" s="1">
        <v>43076</v>
      </c>
      <c r="B1267">
        <v>82.49</v>
      </c>
      <c r="C1267">
        <v>23184548</v>
      </c>
    </row>
    <row r="1268" spans="1:3" x14ac:dyDescent="0.25">
      <c r="A1268" s="1">
        <v>43075</v>
      </c>
      <c r="B1268">
        <v>82.78</v>
      </c>
      <c r="C1268">
        <v>26162054</v>
      </c>
    </row>
    <row r="1269" spans="1:3" x14ac:dyDescent="0.25">
      <c r="A1269" s="1">
        <v>43074</v>
      </c>
      <c r="B1269">
        <v>81.59</v>
      </c>
      <c r="C1269">
        <v>26152260</v>
      </c>
    </row>
    <row r="1270" spans="1:3" x14ac:dyDescent="0.25">
      <c r="A1270" s="1">
        <v>43073</v>
      </c>
      <c r="B1270">
        <v>81.08</v>
      </c>
      <c r="C1270">
        <v>39094880</v>
      </c>
    </row>
    <row r="1271" spans="1:3" x14ac:dyDescent="0.25">
      <c r="A1271" s="1">
        <v>43070</v>
      </c>
      <c r="B1271">
        <v>84.26</v>
      </c>
      <c r="C1271">
        <v>29532132</v>
      </c>
    </row>
    <row r="1272" spans="1:3" x14ac:dyDescent="0.25">
      <c r="A1272" s="1">
        <v>43069</v>
      </c>
      <c r="B1272">
        <v>84.17</v>
      </c>
      <c r="C1272">
        <v>33054648</v>
      </c>
    </row>
    <row r="1273" spans="1:3" x14ac:dyDescent="0.25">
      <c r="A1273" s="1">
        <v>43068</v>
      </c>
      <c r="B1273">
        <v>83.34</v>
      </c>
      <c r="C1273">
        <v>27381108</v>
      </c>
    </row>
    <row r="1274" spans="1:3" x14ac:dyDescent="0.25">
      <c r="A1274" s="1">
        <v>43067</v>
      </c>
      <c r="B1274">
        <v>84.88</v>
      </c>
      <c r="C1274">
        <v>21925960</v>
      </c>
    </row>
    <row r="1275" spans="1:3" x14ac:dyDescent="0.25">
      <c r="A1275" s="1">
        <v>43066</v>
      </c>
      <c r="B1275">
        <v>83.87</v>
      </c>
      <c r="C1275">
        <v>18265242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3FD4-034F-41BF-8E0C-A78D8F7E30AE}">
  <sheetPr codeName="Sheet9"/>
  <dimension ref="A1:D1275"/>
  <sheetViews>
    <sheetView workbookViewId="0"/>
  </sheetViews>
  <sheetFormatPr defaultRowHeight="15" x14ac:dyDescent="0.25"/>
  <cols>
    <col min="1" max="1" width="12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44911</v>
      </c>
      <c r="B2">
        <v>89.35</v>
      </c>
      <c r="C2">
        <v>5324918</v>
      </c>
      <c r="D2">
        <v>12705986</v>
      </c>
    </row>
    <row r="3" spans="1:4" x14ac:dyDescent="0.25">
      <c r="A3" s="1">
        <v>44910</v>
      </c>
      <c r="B3">
        <v>90.49</v>
      </c>
      <c r="C3">
        <v>15957669</v>
      </c>
      <c r="D3">
        <v>12795297</v>
      </c>
    </row>
    <row r="4" spans="1:4" x14ac:dyDescent="0.25">
      <c r="A4" s="1">
        <v>44909</v>
      </c>
      <c r="B4">
        <v>94.15</v>
      </c>
      <c r="C4">
        <v>11505449</v>
      </c>
      <c r="D4">
        <v>12765001</v>
      </c>
    </row>
    <row r="5" spans="1:4" x14ac:dyDescent="0.25">
      <c r="A5" s="1">
        <v>44908</v>
      </c>
      <c r="B5">
        <v>94.7</v>
      </c>
      <c r="C5">
        <v>22882080</v>
      </c>
      <c r="D5">
        <v>13714887</v>
      </c>
    </row>
    <row r="6" spans="1:4" x14ac:dyDescent="0.25">
      <c r="A6" s="1">
        <v>44907</v>
      </c>
      <c r="B6">
        <v>94.66</v>
      </c>
      <c r="C6">
        <v>14140682</v>
      </c>
      <c r="D6">
        <v>16874316</v>
      </c>
    </row>
    <row r="7" spans="1:4" x14ac:dyDescent="0.25">
      <c r="A7" s="1">
        <v>44904</v>
      </c>
      <c r="B7">
        <v>93.38</v>
      </c>
      <c r="C7">
        <v>10111877</v>
      </c>
      <c r="D7">
        <v>16599052</v>
      </c>
    </row>
    <row r="8" spans="1:4" x14ac:dyDescent="0.25">
      <c r="A8" s="1">
        <v>44903</v>
      </c>
      <c r="B8">
        <v>92.55</v>
      </c>
      <c r="C8">
        <v>9351229</v>
      </c>
      <c r="D8">
        <v>16745353</v>
      </c>
    </row>
    <row r="9" spans="1:4" x14ac:dyDescent="0.25">
      <c r="A9" s="1">
        <v>44902</v>
      </c>
      <c r="B9">
        <v>92.15</v>
      </c>
      <c r="C9">
        <v>10353416</v>
      </c>
      <c r="D9">
        <v>16864450</v>
      </c>
    </row>
    <row r="10" spans="1:4" x14ac:dyDescent="0.25">
      <c r="A10" s="1">
        <v>44901</v>
      </c>
      <c r="B10">
        <v>92.29</v>
      </c>
      <c r="C10">
        <v>11492365</v>
      </c>
      <c r="D10">
        <v>17227682</v>
      </c>
    </row>
    <row r="11" spans="1:4" x14ac:dyDescent="0.25">
      <c r="A11" s="1">
        <v>44900</v>
      </c>
      <c r="B11">
        <v>95.93</v>
      </c>
      <c r="C11">
        <v>10764540</v>
      </c>
      <c r="D11">
        <v>17828574</v>
      </c>
    </row>
    <row r="12" spans="1:4" x14ac:dyDescent="0.25">
      <c r="A12" s="1">
        <v>44897</v>
      </c>
      <c r="B12">
        <v>99.43</v>
      </c>
      <c r="C12">
        <v>12608101</v>
      </c>
      <c r="D12">
        <v>18602490</v>
      </c>
    </row>
    <row r="13" spans="1:4" x14ac:dyDescent="0.25">
      <c r="A13" s="1">
        <v>44896</v>
      </c>
      <c r="B13">
        <v>98.59</v>
      </c>
      <c r="C13">
        <v>13855680</v>
      </c>
      <c r="D13">
        <v>20226492</v>
      </c>
    </row>
    <row r="14" spans="1:4" x14ac:dyDescent="0.25">
      <c r="A14" s="1">
        <v>44895</v>
      </c>
      <c r="B14">
        <v>97.87</v>
      </c>
      <c r="C14">
        <v>15368108</v>
      </c>
      <c r="D14">
        <v>23438102</v>
      </c>
    </row>
    <row r="15" spans="1:4" x14ac:dyDescent="0.25">
      <c r="A15" s="1">
        <v>44894</v>
      </c>
      <c r="B15">
        <v>94.69</v>
      </c>
      <c r="C15">
        <v>13205327</v>
      </c>
      <c r="D15">
        <v>24222246</v>
      </c>
    </row>
    <row r="16" spans="1:4" x14ac:dyDescent="0.25">
      <c r="A16" s="1">
        <v>44893</v>
      </c>
      <c r="B16">
        <v>95.69</v>
      </c>
      <c r="C16">
        <v>13668653</v>
      </c>
      <c r="D16">
        <v>24098906</v>
      </c>
    </row>
    <row r="17" spans="1:4" x14ac:dyDescent="0.25">
      <c r="A17" s="1">
        <v>44890</v>
      </c>
      <c r="B17">
        <v>98.87</v>
      </c>
      <c r="C17">
        <v>6664281</v>
      </c>
      <c r="D17">
        <v>23923384</v>
      </c>
    </row>
    <row r="18" spans="1:4" x14ac:dyDescent="0.25">
      <c r="A18" s="1">
        <v>44888</v>
      </c>
      <c r="B18">
        <v>98.88</v>
      </c>
      <c r="C18">
        <v>15503232</v>
      </c>
      <c r="D18">
        <v>24077656</v>
      </c>
    </row>
    <row r="19" spans="1:4" x14ac:dyDescent="0.25">
      <c r="A19" s="1">
        <v>44887</v>
      </c>
      <c r="B19">
        <v>96.21</v>
      </c>
      <c r="C19">
        <v>25753736</v>
      </c>
      <c r="D19">
        <v>23683534</v>
      </c>
    </row>
    <row r="20" spans="1:4" x14ac:dyDescent="0.25">
      <c r="A20" s="1">
        <v>44886</v>
      </c>
      <c r="B20">
        <v>97.58</v>
      </c>
      <c r="C20">
        <v>70273512</v>
      </c>
      <c r="D20">
        <v>22497002</v>
      </c>
    </row>
    <row r="21" spans="1:4" x14ac:dyDescent="0.25">
      <c r="A21" s="1">
        <v>44883</v>
      </c>
      <c r="B21">
        <v>91.8</v>
      </c>
      <c r="C21">
        <v>10011730</v>
      </c>
      <c r="D21">
        <v>18399756</v>
      </c>
    </row>
    <row r="22" spans="1:4" x14ac:dyDescent="0.25">
      <c r="A22" s="1">
        <v>44882</v>
      </c>
      <c r="B22">
        <v>91.45</v>
      </c>
      <c r="C22">
        <v>12306389</v>
      </c>
      <c r="D22">
        <v>18215700</v>
      </c>
    </row>
    <row r="23" spans="1:4" x14ac:dyDescent="0.25">
      <c r="A23" s="1">
        <v>44881</v>
      </c>
      <c r="B23">
        <v>93.95</v>
      </c>
      <c r="C23">
        <v>11137672</v>
      </c>
      <c r="D23">
        <v>17973508</v>
      </c>
    </row>
    <row r="24" spans="1:4" x14ac:dyDescent="0.25">
      <c r="A24" s="1">
        <v>44880</v>
      </c>
      <c r="B24">
        <v>95.51</v>
      </c>
      <c r="C24">
        <v>15801913</v>
      </c>
      <c r="D24">
        <v>17845914</v>
      </c>
    </row>
    <row r="25" spans="1:4" x14ac:dyDescent="0.25">
      <c r="A25" s="1">
        <v>44879</v>
      </c>
      <c r="B25">
        <v>94.28</v>
      </c>
      <c r="C25">
        <v>20505724</v>
      </c>
      <c r="D25">
        <v>17304956</v>
      </c>
    </row>
    <row r="26" spans="1:4" x14ac:dyDescent="0.25">
      <c r="A26" s="1">
        <v>44876</v>
      </c>
      <c r="B26">
        <v>95.01</v>
      </c>
      <c r="C26">
        <v>22373294</v>
      </c>
      <c r="D26">
        <v>16486006</v>
      </c>
    </row>
    <row r="27" spans="1:4" x14ac:dyDescent="0.25">
      <c r="A27" s="1">
        <v>44875</v>
      </c>
      <c r="B27">
        <v>90.46</v>
      </c>
      <c r="C27">
        <v>36968128</v>
      </c>
      <c r="D27">
        <v>15674011</v>
      </c>
    </row>
    <row r="28" spans="1:4" x14ac:dyDescent="0.25">
      <c r="A28" s="1">
        <v>44874</v>
      </c>
      <c r="B28">
        <v>86.75</v>
      </c>
      <c r="C28">
        <v>62029828</v>
      </c>
      <c r="D28">
        <v>13756965</v>
      </c>
    </row>
    <row r="29" spans="1:4" x14ac:dyDescent="0.25">
      <c r="A29" s="1">
        <v>44873</v>
      </c>
      <c r="B29">
        <v>99.9</v>
      </c>
      <c r="C29">
        <v>27130264</v>
      </c>
      <c r="D29">
        <v>10403709</v>
      </c>
    </row>
    <row r="30" spans="1:4" x14ac:dyDescent="0.25">
      <c r="A30" s="1">
        <v>44872</v>
      </c>
      <c r="B30">
        <v>100.43</v>
      </c>
      <c r="C30">
        <v>11355242</v>
      </c>
      <c r="D30">
        <v>9163926</v>
      </c>
    </row>
    <row r="31" spans="1:4" x14ac:dyDescent="0.25">
      <c r="A31" s="1">
        <v>44869</v>
      </c>
      <c r="B31">
        <v>99.58</v>
      </c>
      <c r="C31">
        <v>11035804</v>
      </c>
      <c r="D31">
        <v>8879166</v>
      </c>
    </row>
    <row r="32" spans="1:4" x14ac:dyDescent="0.25">
      <c r="A32" s="1">
        <v>44868</v>
      </c>
      <c r="B32">
        <v>99.25</v>
      </c>
      <c r="C32">
        <v>8978373</v>
      </c>
      <c r="D32">
        <v>8690705</v>
      </c>
    </row>
    <row r="33" spans="1:4" x14ac:dyDescent="0.25">
      <c r="A33" s="1">
        <v>44867</v>
      </c>
      <c r="B33">
        <v>101.82</v>
      </c>
      <c r="C33">
        <v>9591406</v>
      </c>
      <c r="D33">
        <v>8827175</v>
      </c>
    </row>
    <row r="34" spans="1:4" x14ac:dyDescent="0.25">
      <c r="A34" s="1">
        <v>44866</v>
      </c>
      <c r="B34">
        <v>106</v>
      </c>
      <c r="C34">
        <v>7955761</v>
      </c>
      <c r="D34">
        <v>8598162</v>
      </c>
    </row>
    <row r="35" spans="1:4" x14ac:dyDescent="0.25">
      <c r="A35" s="1">
        <v>44865</v>
      </c>
      <c r="B35">
        <v>106.54</v>
      </c>
      <c r="C35">
        <v>8814813</v>
      </c>
      <c r="D35">
        <v>8661172</v>
      </c>
    </row>
    <row r="36" spans="1:4" x14ac:dyDescent="0.25">
      <c r="A36" s="1">
        <v>44862</v>
      </c>
      <c r="B36">
        <v>105.95</v>
      </c>
      <c r="C36">
        <v>7250889</v>
      </c>
      <c r="D36">
        <v>8709006</v>
      </c>
    </row>
    <row r="37" spans="1:4" x14ac:dyDescent="0.25">
      <c r="A37" s="1">
        <v>44861</v>
      </c>
      <c r="B37">
        <v>104.44</v>
      </c>
      <c r="C37">
        <v>8673519</v>
      </c>
      <c r="D37">
        <v>8695682</v>
      </c>
    </row>
    <row r="38" spans="1:4" x14ac:dyDescent="0.25">
      <c r="A38" s="1">
        <v>44860</v>
      </c>
      <c r="B38">
        <v>104.63</v>
      </c>
      <c r="C38">
        <v>9223759</v>
      </c>
      <c r="D38">
        <v>8565994</v>
      </c>
    </row>
    <row r="39" spans="1:4" x14ac:dyDescent="0.25">
      <c r="A39" s="1">
        <v>44859</v>
      </c>
      <c r="B39">
        <v>104.36</v>
      </c>
      <c r="C39">
        <v>7687535</v>
      </c>
      <c r="D39">
        <v>8455261</v>
      </c>
    </row>
    <row r="40" spans="1:4" x14ac:dyDescent="0.25">
      <c r="A40" s="1">
        <v>44858</v>
      </c>
      <c r="B40">
        <v>101.72</v>
      </c>
      <c r="C40">
        <v>8221477</v>
      </c>
      <c r="D40">
        <v>8624692</v>
      </c>
    </row>
    <row r="41" spans="1:4" x14ac:dyDescent="0.25">
      <c r="A41" s="1">
        <v>44855</v>
      </c>
      <c r="B41">
        <v>102.04</v>
      </c>
      <c r="C41">
        <v>10193360</v>
      </c>
      <c r="D41">
        <v>8707821</v>
      </c>
    </row>
    <row r="42" spans="1:4" x14ac:dyDescent="0.25">
      <c r="A42" s="1">
        <v>44854</v>
      </c>
      <c r="B42">
        <v>98.59</v>
      </c>
      <c r="C42">
        <v>8212442</v>
      </c>
      <c r="D42">
        <v>8834593</v>
      </c>
    </row>
    <row r="43" spans="1:4" x14ac:dyDescent="0.25">
      <c r="A43" s="1">
        <v>44853</v>
      </c>
      <c r="B43">
        <v>98.99</v>
      </c>
      <c r="C43">
        <v>11730993</v>
      </c>
      <c r="D43">
        <v>8916100</v>
      </c>
    </row>
    <row r="44" spans="1:4" x14ac:dyDescent="0.25">
      <c r="A44" s="1">
        <v>44852</v>
      </c>
      <c r="B44">
        <v>98.48</v>
      </c>
      <c r="C44">
        <v>8533516</v>
      </c>
      <c r="D44">
        <v>8993731</v>
      </c>
    </row>
    <row r="45" spans="1:4" x14ac:dyDescent="0.25">
      <c r="A45" s="1">
        <v>44851</v>
      </c>
      <c r="B45">
        <v>97.33</v>
      </c>
      <c r="C45">
        <v>7083842</v>
      </c>
      <c r="D45">
        <v>9315509</v>
      </c>
    </row>
    <row r="46" spans="1:4" x14ac:dyDescent="0.25">
      <c r="A46" s="1">
        <v>44848</v>
      </c>
      <c r="B46">
        <v>94.45</v>
      </c>
      <c r="C46">
        <v>8208884</v>
      </c>
      <c r="D46">
        <v>9493951</v>
      </c>
    </row>
    <row r="47" spans="1:4" x14ac:dyDescent="0.25">
      <c r="A47" s="1">
        <v>44847</v>
      </c>
      <c r="B47">
        <v>96.64</v>
      </c>
      <c r="C47">
        <v>11025428</v>
      </c>
      <c r="D47">
        <v>9745154</v>
      </c>
    </row>
    <row r="48" spans="1:4" x14ac:dyDescent="0.25">
      <c r="A48" s="1">
        <v>44846</v>
      </c>
      <c r="B48">
        <v>93.41</v>
      </c>
      <c r="C48">
        <v>6156217</v>
      </c>
      <c r="D48">
        <v>9740352</v>
      </c>
    </row>
    <row r="49" spans="1:4" x14ac:dyDescent="0.25">
      <c r="A49" s="1">
        <v>44845</v>
      </c>
      <c r="B49">
        <v>93.1</v>
      </c>
      <c r="C49">
        <v>8900901</v>
      </c>
      <c r="D49">
        <v>9981694</v>
      </c>
    </row>
    <row r="50" spans="1:4" x14ac:dyDescent="0.25">
      <c r="A50" s="1">
        <v>44844</v>
      </c>
      <c r="B50">
        <v>95.16</v>
      </c>
      <c r="C50">
        <v>9532334</v>
      </c>
      <c r="D50">
        <v>9852128</v>
      </c>
    </row>
    <row r="51" spans="1:4" x14ac:dyDescent="0.25">
      <c r="A51" s="1">
        <v>44841</v>
      </c>
      <c r="B51">
        <v>97.16</v>
      </c>
      <c r="C51">
        <v>7051019</v>
      </c>
      <c r="D51">
        <v>9748603</v>
      </c>
    </row>
    <row r="52" spans="1:4" x14ac:dyDescent="0.25">
      <c r="A52" s="1">
        <v>44840</v>
      </c>
      <c r="B52">
        <v>100.04</v>
      </c>
      <c r="C52">
        <v>6728200</v>
      </c>
      <c r="D52">
        <v>10343790</v>
      </c>
    </row>
    <row r="53" spans="1:4" x14ac:dyDescent="0.25">
      <c r="A53" s="1">
        <v>44839</v>
      </c>
      <c r="B53">
        <v>100.8</v>
      </c>
      <c r="C53">
        <v>7562771</v>
      </c>
      <c r="D53">
        <v>10544560</v>
      </c>
    </row>
    <row r="54" spans="1:4" x14ac:dyDescent="0.25">
      <c r="A54" s="1">
        <v>44838</v>
      </c>
      <c r="B54">
        <v>101.44</v>
      </c>
      <c r="C54">
        <v>10229002</v>
      </c>
      <c r="D54">
        <v>10614405</v>
      </c>
    </row>
    <row r="55" spans="1:4" x14ac:dyDescent="0.25">
      <c r="A55" s="1">
        <v>44837</v>
      </c>
      <c r="B55">
        <v>97.13</v>
      </c>
      <c r="C55">
        <v>9468403</v>
      </c>
      <c r="D55">
        <v>10632777</v>
      </c>
    </row>
    <row r="56" spans="1:4" x14ac:dyDescent="0.25">
      <c r="A56" s="1">
        <v>44834</v>
      </c>
      <c r="B56">
        <v>94.33</v>
      </c>
      <c r="C56">
        <v>12094936</v>
      </c>
      <c r="D56">
        <v>10529774</v>
      </c>
    </row>
    <row r="57" spans="1:4" x14ac:dyDescent="0.25">
      <c r="A57" s="1">
        <v>44833</v>
      </c>
      <c r="B57">
        <v>97.45</v>
      </c>
      <c r="C57">
        <v>9435058</v>
      </c>
      <c r="D57">
        <v>10361668</v>
      </c>
    </row>
    <row r="58" spans="1:4" x14ac:dyDescent="0.25">
      <c r="A58" s="1">
        <v>44832</v>
      </c>
      <c r="B58">
        <v>99.4</v>
      </c>
      <c r="C58">
        <v>12895460</v>
      </c>
      <c r="D58">
        <v>10295549</v>
      </c>
    </row>
    <row r="59" spans="1:4" x14ac:dyDescent="0.25">
      <c r="A59" s="1">
        <v>44831</v>
      </c>
      <c r="B59">
        <v>95.85</v>
      </c>
      <c r="C59">
        <v>13360187</v>
      </c>
      <c r="D59">
        <v>9982115</v>
      </c>
    </row>
    <row r="60" spans="1:4" x14ac:dyDescent="0.25">
      <c r="A60" s="1">
        <v>44830</v>
      </c>
      <c r="B60">
        <v>98.12</v>
      </c>
      <c r="C60">
        <v>9760467</v>
      </c>
      <c r="D60">
        <v>9727255</v>
      </c>
    </row>
    <row r="61" spans="1:4" x14ac:dyDescent="0.25">
      <c r="A61" s="1">
        <v>44827</v>
      </c>
      <c r="B61">
        <v>99.5</v>
      </c>
      <c r="C61">
        <v>11976927</v>
      </c>
      <c r="D61">
        <v>9640900</v>
      </c>
    </row>
    <row r="62" spans="1:4" x14ac:dyDescent="0.25">
      <c r="A62" s="1">
        <v>44826</v>
      </c>
      <c r="B62">
        <v>102.16</v>
      </c>
      <c r="C62">
        <v>10953392</v>
      </c>
      <c r="D62">
        <v>9357019</v>
      </c>
    </row>
    <row r="63" spans="1:4" x14ac:dyDescent="0.25">
      <c r="A63" s="1">
        <v>44825</v>
      </c>
      <c r="B63">
        <v>104.49</v>
      </c>
      <c r="C63">
        <v>9776355</v>
      </c>
      <c r="D63">
        <v>9116991</v>
      </c>
    </row>
    <row r="64" spans="1:4" x14ac:dyDescent="0.25">
      <c r="A64" s="1">
        <v>44824</v>
      </c>
      <c r="B64">
        <v>107.57</v>
      </c>
      <c r="C64">
        <v>6957409</v>
      </c>
      <c r="D64">
        <v>9002565</v>
      </c>
    </row>
    <row r="65" spans="1:4" x14ac:dyDescent="0.25">
      <c r="A65" s="1">
        <v>44823</v>
      </c>
      <c r="B65">
        <v>109.17</v>
      </c>
      <c r="C65">
        <v>7979457</v>
      </c>
      <c r="D65">
        <v>8997586</v>
      </c>
    </row>
    <row r="66" spans="1:4" x14ac:dyDescent="0.25">
      <c r="A66" s="1">
        <v>44820</v>
      </c>
      <c r="B66">
        <v>108.25</v>
      </c>
      <c r="C66">
        <v>15978828</v>
      </c>
      <c r="D66">
        <v>8986116</v>
      </c>
    </row>
    <row r="67" spans="1:4" x14ac:dyDescent="0.25">
      <c r="A67" s="1">
        <v>44819</v>
      </c>
      <c r="B67">
        <v>110.77</v>
      </c>
      <c r="C67">
        <v>9739754</v>
      </c>
      <c r="D67">
        <v>8382256</v>
      </c>
    </row>
    <row r="68" spans="1:4" x14ac:dyDescent="0.25">
      <c r="A68" s="1">
        <v>44818</v>
      </c>
      <c r="B68">
        <v>112.5</v>
      </c>
      <c r="C68">
        <v>8610446</v>
      </c>
      <c r="D68">
        <v>8255640</v>
      </c>
    </row>
    <row r="69" spans="1:4" x14ac:dyDescent="0.25">
      <c r="A69" s="1">
        <v>44817</v>
      </c>
      <c r="B69">
        <v>111.76</v>
      </c>
      <c r="C69">
        <v>10504583</v>
      </c>
      <c r="D69">
        <v>8160323</v>
      </c>
    </row>
    <row r="70" spans="1:4" x14ac:dyDescent="0.25">
      <c r="A70" s="1">
        <v>44816</v>
      </c>
      <c r="B70">
        <v>116.39</v>
      </c>
      <c r="C70">
        <v>7923353</v>
      </c>
      <c r="D70">
        <v>8231740</v>
      </c>
    </row>
    <row r="71" spans="1:4" x14ac:dyDescent="0.25">
      <c r="A71" s="1">
        <v>44813</v>
      </c>
      <c r="B71">
        <v>115.18</v>
      </c>
      <c r="C71">
        <v>9573346</v>
      </c>
      <c r="D71">
        <v>8283685</v>
      </c>
    </row>
    <row r="72" spans="1:4" x14ac:dyDescent="0.25">
      <c r="A72" s="1">
        <v>44812</v>
      </c>
      <c r="B72">
        <v>112.33</v>
      </c>
      <c r="C72">
        <v>8443278</v>
      </c>
      <c r="D72">
        <v>8135057</v>
      </c>
    </row>
    <row r="73" spans="1:4" x14ac:dyDescent="0.25">
      <c r="A73" s="1">
        <v>44811</v>
      </c>
      <c r="B73">
        <v>112.69</v>
      </c>
      <c r="C73">
        <v>8193947</v>
      </c>
      <c r="D73">
        <v>8181565</v>
      </c>
    </row>
    <row r="74" spans="1:4" x14ac:dyDescent="0.25">
      <c r="A74" s="1">
        <v>44810</v>
      </c>
      <c r="B74">
        <v>110.09</v>
      </c>
      <c r="C74">
        <v>9537290</v>
      </c>
      <c r="D74">
        <v>8609122</v>
      </c>
    </row>
    <row r="75" spans="1:4" x14ac:dyDescent="0.25">
      <c r="A75" s="1">
        <v>44806</v>
      </c>
      <c r="B75">
        <v>111.2</v>
      </c>
      <c r="C75">
        <v>8465130</v>
      </c>
      <c r="D75">
        <v>9615191</v>
      </c>
    </row>
    <row r="76" spans="1:4" x14ac:dyDescent="0.25">
      <c r="A76" s="1">
        <v>44805</v>
      </c>
      <c r="B76">
        <v>112.53</v>
      </c>
      <c r="C76">
        <v>7718715</v>
      </c>
      <c r="D76">
        <v>10515168</v>
      </c>
    </row>
    <row r="77" spans="1:4" x14ac:dyDescent="0.25">
      <c r="A77" s="1">
        <v>44804</v>
      </c>
      <c r="B77">
        <v>112.08</v>
      </c>
      <c r="C77">
        <v>7352967</v>
      </c>
      <c r="D77">
        <v>13358921</v>
      </c>
    </row>
    <row r="78" spans="1:4" x14ac:dyDescent="0.25">
      <c r="A78" s="1">
        <v>44803</v>
      </c>
      <c r="B78">
        <v>112.43</v>
      </c>
      <c r="C78">
        <v>8059967</v>
      </c>
      <c r="D78">
        <v>14628636</v>
      </c>
    </row>
    <row r="79" spans="1:4" x14ac:dyDescent="0.25">
      <c r="A79" s="1">
        <v>44802</v>
      </c>
      <c r="B79">
        <v>113.53</v>
      </c>
      <c r="C79">
        <v>6882736</v>
      </c>
      <c r="D79">
        <v>14676407</v>
      </c>
    </row>
    <row r="80" spans="1:4" x14ac:dyDescent="0.25">
      <c r="A80" s="1">
        <v>44799</v>
      </c>
      <c r="B80">
        <v>114.07</v>
      </c>
      <c r="C80">
        <v>7807402</v>
      </c>
      <c r="D80">
        <v>15087251</v>
      </c>
    </row>
    <row r="81" spans="1:4" x14ac:dyDescent="0.25">
      <c r="A81" s="1">
        <v>44798</v>
      </c>
      <c r="B81">
        <v>117.46</v>
      </c>
      <c r="C81">
        <v>6920927</v>
      </c>
      <c r="D81">
        <v>15240090</v>
      </c>
    </row>
    <row r="82" spans="1:4" x14ac:dyDescent="0.25">
      <c r="A82" s="1">
        <v>44797</v>
      </c>
      <c r="B82">
        <v>116.41</v>
      </c>
      <c r="C82">
        <v>7840514</v>
      </c>
      <c r="D82">
        <v>15266855</v>
      </c>
    </row>
    <row r="83" spans="1:4" x14ac:dyDescent="0.25">
      <c r="A83" s="1">
        <v>44796</v>
      </c>
      <c r="B83">
        <v>114.86</v>
      </c>
      <c r="C83">
        <v>7180690</v>
      </c>
      <c r="D83">
        <v>15493690</v>
      </c>
    </row>
    <row r="84" spans="1:4" x14ac:dyDescent="0.25">
      <c r="A84" s="1">
        <v>44795</v>
      </c>
      <c r="B84">
        <v>115.94</v>
      </c>
      <c r="C84">
        <v>11575841</v>
      </c>
      <c r="D84">
        <v>15621179</v>
      </c>
    </row>
    <row r="85" spans="1:4" x14ac:dyDescent="0.25">
      <c r="A85" s="1">
        <v>44792</v>
      </c>
      <c r="B85">
        <v>120.14</v>
      </c>
      <c r="C85">
        <v>8702520</v>
      </c>
      <c r="D85">
        <v>15367433</v>
      </c>
    </row>
    <row r="86" spans="1:4" x14ac:dyDescent="0.25">
      <c r="A86" s="1">
        <v>44791</v>
      </c>
      <c r="B86">
        <v>122.67</v>
      </c>
      <c r="C86">
        <v>7343934</v>
      </c>
      <c r="D86">
        <v>15475268</v>
      </c>
    </row>
    <row r="87" spans="1:4" x14ac:dyDescent="0.25">
      <c r="A87" s="1">
        <v>44790</v>
      </c>
      <c r="B87">
        <v>122.81</v>
      </c>
      <c r="C87">
        <v>9140896</v>
      </c>
      <c r="D87">
        <v>15517024</v>
      </c>
    </row>
    <row r="88" spans="1:4" x14ac:dyDescent="0.25">
      <c r="A88" s="1">
        <v>44789</v>
      </c>
      <c r="B88">
        <v>124.96</v>
      </c>
      <c r="C88">
        <v>14607300</v>
      </c>
      <c r="D88">
        <v>15537310</v>
      </c>
    </row>
    <row r="89" spans="1:4" x14ac:dyDescent="0.25">
      <c r="A89" s="1">
        <v>44788</v>
      </c>
      <c r="B89">
        <v>124.26</v>
      </c>
      <c r="C89">
        <v>24628324</v>
      </c>
      <c r="D89">
        <v>14986599</v>
      </c>
    </row>
    <row r="90" spans="1:4" x14ac:dyDescent="0.25">
      <c r="A90" s="1">
        <v>44785</v>
      </c>
      <c r="B90">
        <v>121.57</v>
      </c>
      <c r="C90">
        <v>21964784</v>
      </c>
      <c r="D90">
        <v>13793156</v>
      </c>
    </row>
    <row r="91" spans="1:4" x14ac:dyDescent="0.25">
      <c r="A91" s="1">
        <v>44784</v>
      </c>
      <c r="B91">
        <v>117.69</v>
      </c>
      <c r="C91">
        <v>50375020</v>
      </c>
      <c r="D91">
        <v>12849068</v>
      </c>
    </row>
    <row r="92" spans="1:4" x14ac:dyDescent="0.25">
      <c r="A92" s="1">
        <v>44783</v>
      </c>
      <c r="B92">
        <v>112.43</v>
      </c>
      <c r="C92">
        <v>26398688</v>
      </c>
      <c r="D92">
        <v>10064821</v>
      </c>
    </row>
    <row r="93" spans="1:4" x14ac:dyDescent="0.25">
      <c r="A93" s="1">
        <v>44782</v>
      </c>
      <c r="B93">
        <v>108.13</v>
      </c>
      <c r="C93">
        <v>8776524</v>
      </c>
      <c r="D93">
        <v>9312423</v>
      </c>
    </row>
    <row r="94" spans="1:4" x14ac:dyDescent="0.25">
      <c r="A94" s="1">
        <v>44781</v>
      </c>
      <c r="B94">
        <v>109.11</v>
      </c>
      <c r="C94">
        <v>13045407</v>
      </c>
      <c r="D94">
        <v>9639545</v>
      </c>
    </row>
    <row r="95" spans="1:4" x14ac:dyDescent="0.25">
      <c r="A95" s="1">
        <v>44778</v>
      </c>
      <c r="B95">
        <v>106.63</v>
      </c>
      <c r="C95">
        <v>10099976</v>
      </c>
      <c r="D95">
        <v>9465212</v>
      </c>
    </row>
    <row r="96" spans="1:4" x14ac:dyDescent="0.25">
      <c r="A96" s="1">
        <v>44777</v>
      </c>
      <c r="B96">
        <v>108.12</v>
      </c>
      <c r="C96">
        <v>7322411</v>
      </c>
      <c r="D96">
        <v>9788329</v>
      </c>
    </row>
    <row r="97" spans="1:4" x14ac:dyDescent="0.25">
      <c r="A97" s="1">
        <v>44776</v>
      </c>
      <c r="B97">
        <v>109.02</v>
      </c>
      <c r="C97">
        <v>11243033</v>
      </c>
      <c r="D97">
        <v>10043263</v>
      </c>
    </row>
    <row r="98" spans="1:4" x14ac:dyDescent="0.25">
      <c r="A98" s="1">
        <v>44775</v>
      </c>
      <c r="B98">
        <v>104.71</v>
      </c>
      <c r="C98">
        <v>9093020</v>
      </c>
      <c r="D98">
        <v>10094156</v>
      </c>
    </row>
    <row r="99" spans="1:4" x14ac:dyDescent="0.25">
      <c r="A99" s="1">
        <v>44774</v>
      </c>
      <c r="B99">
        <v>106.22</v>
      </c>
      <c r="C99">
        <v>7769658</v>
      </c>
      <c r="D99">
        <v>10065642</v>
      </c>
    </row>
    <row r="100" spans="1:4" x14ac:dyDescent="0.25">
      <c r="A100" s="1">
        <v>44771</v>
      </c>
      <c r="B100">
        <v>106.1</v>
      </c>
      <c r="C100">
        <v>10320043</v>
      </c>
      <c r="D100">
        <v>10057707</v>
      </c>
    </row>
    <row r="101" spans="1:4" x14ac:dyDescent="0.25">
      <c r="A101" s="1">
        <v>44770</v>
      </c>
      <c r="B101">
        <v>104.9</v>
      </c>
      <c r="C101">
        <v>7970282</v>
      </c>
      <c r="D101">
        <v>9884190</v>
      </c>
    </row>
    <row r="102" spans="1:4" x14ac:dyDescent="0.25">
      <c r="A102" s="1">
        <v>44769</v>
      </c>
      <c r="B102">
        <v>103.5</v>
      </c>
      <c r="C102">
        <v>9445183</v>
      </c>
      <c r="D102">
        <v>9873708</v>
      </c>
    </row>
    <row r="103" spans="1:4" x14ac:dyDescent="0.25">
      <c r="A103" s="1">
        <v>44768</v>
      </c>
      <c r="B103">
        <v>99.78</v>
      </c>
      <c r="C103">
        <v>6346629</v>
      </c>
      <c r="D103">
        <v>9820045</v>
      </c>
    </row>
    <row r="104" spans="1:4" x14ac:dyDescent="0.25">
      <c r="A104" s="1">
        <v>44767</v>
      </c>
      <c r="B104">
        <v>102.69</v>
      </c>
      <c r="C104">
        <v>6726685</v>
      </c>
      <c r="D104">
        <v>10108577</v>
      </c>
    </row>
    <row r="105" spans="1:4" x14ac:dyDescent="0.25">
      <c r="A105" s="1">
        <v>44764</v>
      </c>
      <c r="B105">
        <v>102.72</v>
      </c>
      <c r="C105">
        <v>7803460</v>
      </c>
      <c r="D105">
        <v>10363024</v>
      </c>
    </row>
    <row r="106" spans="1:4" x14ac:dyDescent="0.25">
      <c r="A106" s="1">
        <v>44763</v>
      </c>
      <c r="B106">
        <v>104.18</v>
      </c>
      <c r="C106">
        <v>8611311</v>
      </c>
      <c r="D106">
        <v>10575028</v>
      </c>
    </row>
    <row r="107" spans="1:4" x14ac:dyDescent="0.25">
      <c r="A107" s="1">
        <v>44762</v>
      </c>
      <c r="B107">
        <v>103.35</v>
      </c>
      <c r="C107">
        <v>15112718</v>
      </c>
      <c r="D107">
        <v>10577820</v>
      </c>
    </row>
    <row r="108" spans="1:4" x14ac:dyDescent="0.25">
      <c r="A108" s="1">
        <v>44761</v>
      </c>
      <c r="B108">
        <v>99.61</v>
      </c>
      <c r="C108">
        <v>13683360</v>
      </c>
      <c r="D108">
        <v>10692855</v>
      </c>
    </row>
    <row r="109" spans="1:4" x14ac:dyDescent="0.25">
      <c r="A109" s="1">
        <v>44760</v>
      </c>
      <c r="B109">
        <v>95.7</v>
      </c>
      <c r="C109">
        <v>10430405</v>
      </c>
      <c r="D109">
        <v>10500214</v>
      </c>
    </row>
    <row r="110" spans="1:4" x14ac:dyDescent="0.25">
      <c r="A110" s="1">
        <v>44757</v>
      </c>
      <c r="B110">
        <v>95.2</v>
      </c>
      <c r="C110">
        <v>14946733</v>
      </c>
      <c r="D110">
        <v>10583597</v>
      </c>
    </row>
    <row r="111" spans="1:4" x14ac:dyDescent="0.25">
      <c r="A111" s="1">
        <v>44756</v>
      </c>
      <c r="B111">
        <v>91.84</v>
      </c>
      <c r="C111">
        <v>11146426</v>
      </c>
      <c r="D111">
        <v>10343736</v>
      </c>
    </row>
    <row r="112" spans="1:4" x14ac:dyDescent="0.25">
      <c r="A112" s="1">
        <v>44755</v>
      </c>
      <c r="B112">
        <v>92.94</v>
      </c>
      <c r="C112">
        <v>12006434</v>
      </c>
      <c r="D112">
        <v>10361646</v>
      </c>
    </row>
    <row r="113" spans="1:4" x14ac:dyDescent="0.25">
      <c r="A113" s="1">
        <v>44754</v>
      </c>
      <c r="B113">
        <v>93.6</v>
      </c>
      <c r="C113">
        <v>8665299</v>
      </c>
      <c r="D113">
        <v>10671203</v>
      </c>
    </row>
    <row r="114" spans="1:4" x14ac:dyDescent="0.25">
      <c r="A114" s="1">
        <v>44753</v>
      </c>
      <c r="B114">
        <v>93.64</v>
      </c>
      <c r="C114">
        <v>7650632</v>
      </c>
      <c r="D114">
        <v>11120435</v>
      </c>
    </row>
    <row r="115" spans="1:4" x14ac:dyDescent="0.25">
      <c r="A115" s="1">
        <v>44750</v>
      </c>
      <c r="B115">
        <v>95.86</v>
      </c>
      <c r="C115">
        <v>7717297</v>
      </c>
      <c r="D115">
        <v>11630291</v>
      </c>
    </row>
    <row r="116" spans="1:4" x14ac:dyDescent="0.25">
      <c r="A116" s="1">
        <v>44749</v>
      </c>
      <c r="B116">
        <v>97.43</v>
      </c>
      <c r="C116">
        <v>7813050</v>
      </c>
      <c r="D116">
        <v>11899244</v>
      </c>
    </row>
    <row r="117" spans="1:4" x14ac:dyDescent="0.25">
      <c r="A117" s="1">
        <v>44748</v>
      </c>
      <c r="B117">
        <v>96.08</v>
      </c>
      <c r="C117">
        <v>8640229</v>
      </c>
      <c r="D117">
        <v>12207951</v>
      </c>
    </row>
    <row r="118" spans="1:4" x14ac:dyDescent="0.25">
      <c r="A118" s="1">
        <v>44747</v>
      </c>
      <c r="B118">
        <v>97.18</v>
      </c>
      <c r="C118">
        <v>10674623</v>
      </c>
      <c r="D118">
        <v>12647912</v>
      </c>
    </row>
    <row r="119" spans="1:4" x14ac:dyDescent="0.25">
      <c r="A119" s="1">
        <v>44743</v>
      </c>
      <c r="B119">
        <v>96.14</v>
      </c>
      <c r="C119">
        <v>10543380</v>
      </c>
      <c r="D119">
        <v>12962005</v>
      </c>
    </row>
    <row r="120" spans="1:4" x14ac:dyDescent="0.25">
      <c r="A120" s="1">
        <v>44742</v>
      </c>
      <c r="B120">
        <v>94.4</v>
      </c>
      <c r="C120">
        <v>10983520</v>
      </c>
      <c r="D120">
        <v>12810527</v>
      </c>
    </row>
    <row r="121" spans="1:4" x14ac:dyDescent="0.25">
      <c r="A121" s="1">
        <v>44741</v>
      </c>
      <c r="B121">
        <v>95.65</v>
      </c>
      <c r="C121">
        <v>8653197</v>
      </c>
      <c r="D121">
        <v>12546258</v>
      </c>
    </row>
    <row r="122" spans="1:4" x14ac:dyDescent="0.25">
      <c r="A122" s="1">
        <v>44740</v>
      </c>
      <c r="B122">
        <v>95.92</v>
      </c>
      <c r="C122">
        <v>16838236</v>
      </c>
      <c r="D122">
        <v>12454649</v>
      </c>
    </row>
    <row r="123" spans="1:4" x14ac:dyDescent="0.25">
      <c r="A123" s="1">
        <v>44739</v>
      </c>
      <c r="B123">
        <v>96.61</v>
      </c>
      <c r="C123">
        <v>10793748</v>
      </c>
      <c r="D123">
        <v>11837159</v>
      </c>
    </row>
    <row r="124" spans="1:4" x14ac:dyDescent="0.25">
      <c r="A124" s="1">
        <v>44736</v>
      </c>
      <c r="B124">
        <v>97.78</v>
      </c>
      <c r="C124">
        <v>11681152</v>
      </c>
      <c r="D124">
        <v>11568749</v>
      </c>
    </row>
    <row r="125" spans="1:4" x14ac:dyDescent="0.25">
      <c r="A125" s="1">
        <v>44735</v>
      </c>
      <c r="B125">
        <v>94.3</v>
      </c>
      <c r="C125">
        <v>11348816</v>
      </c>
      <c r="D125">
        <v>11378664</v>
      </c>
    </row>
    <row r="126" spans="1:4" x14ac:dyDescent="0.25">
      <c r="A126" s="1">
        <v>44734</v>
      </c>
      <c r="B126">
        <v>93.5</v>
      </c>
      <c r="C126">
        <v>11415080</v>
      </c>
      <c r="D126">
        <v>11410726</v>
      </c>
    </row>
    <row r="127" spans="1:4" x14ac:dyDescent="0.25">
      <c r="A127" s="1">
        <v>44733</v>
      </c>
      <c r="B127">
        <v>93.29</v>
      </c>
      <c r="C127">
        <v>16649792</v>
      </c>
      <c r="D127">
        <v>12001363</v>
      </c>
    </row>
    <row r="128" spans="1:4" x14ac:dyDescent="0.25">
      <c r="A128" s="1">
        <v>44729</v>
      </c>
      <c r="B128">
        <v>94.34</v>
      </c>
      <c r="C128">
        <v>15403769</v>
      </c>
      <c r="D128">
        <v>11802798</v>
      </c>
    </row>
    <row r="129" spans="1:4" x14ac:dyDescent="0.25">
      <c r="A129" s="1">
        <v>44728</v>
      </c>
      <c r="B129">
        <v>94.28</v>
      </c>
      <c r="C129">
        <v>15298482</v>
      </c>
      <c r="D129">
        <v>11529066</v>
      </c>
    </row>
    <row r="130" spans="1:4" x14ac:dyDescent="0.25">
      <c r="A130" s="1">
        <v>44727</v>
      </c>
      <c r="B130">
        <v>95.88</v>
      </c>
      <c r="C130">
        <v>11751580</v>
      </c>
      <c r="D130">
        <v>11244274</v>
      </c>
    </row>
    <row r="131" spans="1:4" x14ac:dyDescent="0.25">
      <c r="A131" s="1">
        <v>44726</v>
      </c>
      <c r="B131">
        <v>94.22</v>
      </c>
      <c r="C131">
        <v>12443662</v>
      </c>
      <c r="D131">
        <v>11392185</v>
      </c>
    </row>
    <row r="132" spans="1:4" x14ac:dyDescent="0.25">
      <c r="A132" s="1">
        <v>44725</v>
      </c>
      <c r="B132">
        <v>95.71</v>
      </c>
      <c r="C132">
        <v>15239650</v>
      </c>
      <c r="D132">
        <v>11522769</v>
      </c>
    </row>
    <row r="133" spans="1:4" x14ac:dyDescent="0.25">
      <c r="A133" s="1">
        <v>44722</v>
      </c>
      <c r="B133">
        <v>99.4</v>
      </c>
      <c r="C133">
        <v>15386009</v>
      </c>
      <c r="D133">
        <v>11550155</v>
      </c>
    </row>
    <row r="134" spans="1:4" x14ac:dyDescent="0.25">
      <c r="A134" s="1">
        <v>44721</v>
      </c>
      <c r="B134">
        <v>103.3</v>
      </c>
      <c r="C134">
        <v>8271206</v>
      </c>
      <c r="D134">
        <v>11276751</v>
      </c>
    </row>
    <row r="135" spans="1:4" x14ac:dyDescent="0.25">
      <c r="A135" s="1">
        <v>44720</v>
      </c>
      <c r="B135">
        <v>107.34</v>
      </c>
      <c r="C135">
        <v>7019489</v>
      </c>
      <c r="D135">
        <v>11511602</v>
      </c>
    </row>
    <row r="136" spans="1:4" x14ac:dyDescent="0.25">
      <c r="A136" s="1">
        <v>44719</v>
      </c>
      <c r="B136">
        <v>107.79</v>
      </c>
      <c r="C136">
        <v>7279062</v>
      </c>
      <c r="D136">
        <v>11833479</v>
      </c>
    </row>
    <row r="137" spans="1:4" x14ac:dyDescent="0.25">
      <c r="A137" s="1">
        <v>44718</v>
      </c>
      <c r="B137">
        <v>107.83</v>
      </c>
      <c r="C137">
        <v>7575890</v>
      </c>
      <c r="D137">
        <v>12147784</v>
      </c>
    </row>
    <row r="138" spans="1:4" x14ac:dyDescent="0.25">
      <c r="A138" s="1">
        <v>44715</v>
      </c>
      <c r="B138">
        <v>108.67</v>
      </c>
      <c r="C138">
        <v>6767601</v>
      </c>
      <c r="D138">
        <v>12761567</v>
      </c>
    </row>
    <row r="139" spans="1:4" x14ac:dyDescent="0.25">
      <c r="A139" s="1">
        <v>44714</v>
      </c>
      <c r="B139">
        <v>110.87</v>
      </c>
      <c r="C139">
        <v>8829877</v>
      </c>
      <c r="D139">
        <v>14730315</v>
      </c>
    </row>
    <row r="140" spans="1:4" x14ac:dyDescent="0.25">
      <c r="A140" s="1">
        <v>44713</v>
      </c>
      <c r="B140">
        <v>109.19</v>
      </c>
      <c r="C140">
        <v>11829744</v>
      </c>
      <c r="D140">
        <v>15937212</v>
      </c>
    </row>
    <row r="141" spans="1:4" x14ac:dyDescent="0.25">
      <c r="A141" s="1">
        <v>44712</v>
      </c>
      <c r="B141">
        <v>110.44</v>
      </c>
      <c r="C141">
        <v>20274632</v>
      </c>
      <c r="D141">
        <v>16192411</v>
      </c>
    </row>
    <row r="142" spans="1:4" x14ac:dyDescent="0.25">
      <c r="A142" s="1">
        <v>44708</v>
      </c>
      <c r="B142">
        <v>109.32</v>
      </c>
      <c r="C142">
        <v>13671313</v>
      </c>
      <c r="D142">
        <v>16036875</v>
      </c>
    </row>
    <row r="143" spans="1:4" x14ac:dyDescent="0.25">
      <c r="A143" s="1">
        <v>44707</v>
      </c>
      <c r="B143">
        <v>105.61</v>
      </c>
      <c r="C143">
        <v>11297797</v>
      </c>
      <c r="D143">
        <v>15960465</v>
      </c>
    </row>
    <row r="144" spans="1:4" x14ac:dyDescent="0.25">
      <c r="A144" s="1">
        <v>44706</v>
      </c>
      <c r="B144">
        <v>103.26</v>
      </c>
      <c r="C144">
        <v>11026597</v>
      </c>
      <c r="D144">
        <v>16055291</v>
      </c>
    </row>
    <row r="145" spans="1:4" x14ac:dyDescent="0.25">
      <c r="A145" s="1">
        <v>44705</v>
      </c>
      <c r="B145">
        <v>101.59</v>
      </c>
      <c r="C145">
        <v>13970239</v>
      </c>
      <c r="D145">
        <v>16086070</v>
      </c>
    </row>
    <row r="146" spans="1:4" x14ac:dyDescent="0.25">
      <c r="A146" s="1">
        <v>44704</v>
      </c>
      <c r="B146">
        <v>105.83</v>
      </c>
      <c r="C146">
        <v>14402432</v>
      </c>
      <c r="D146">
        <v>15898023</v>
      </c>
    </row>
    <row r="147" spans="1:4" x14ac:dyDescent="0.25">
      <c r="A147" s="1">
        <v>44701</v>
      </c>
      <c r="B147">
        <v>102.42</v>
      </c>
      <c r="C147">
        <v>15650431</v>
      </c>
      <c r="D147">
        <v>15891242</v>
      </c>
    </row>
    <row r="148" spans="1:4" x14ac:dyDescent="0.25">
      <c r="A148" s="1">
        <v>44700</v>
      </c>
      <c r="B148">
        <v>103.14</v>
      </c>
      <c r="C148">
        <v>11284951</v>
      </c>
      <c r="D148">
        <v>15975014</v>
      </c>
    </row>
    <row r="149" spans="1:4" x14ac:dyDescent="0.25">
      <c r="A149" s="1">
        <v>44699</v>
      </c>
      <c r="B149">
        <v>104.3</v>
      </c>
      <c r="C149">
        <v>11793977</v>
      </c>
      <c r="D149">
        <v>16768827</v>
      </c>
    </row>
    <row r="150" spans="1:4" x14ac:dyDescent="0.25">
      <c r="A150" s="1">
        <v>44698</v>
      </c>
      <c r="B150">
        <v>108.64</v>
      </c>
      <c r="C150">
        <v>11847643</v>
      </c>
      <c r="D150">
        <v>17019428</v>
      </c>
    </row>
    <row r="151" spans="1:4" x14ac:dyDescent="0.25">
      <c r="A151" s="1">
        <v>44697</v>
      </c>
      <c r="B151">
        <v>105.18</v>
      </c>
      <c r="C151">
        <v>11993642</v>
      </c>
      <c r="D151">
        <v>17303988</v>
      </c>
    </row>
    <row r="152" spans="1:4" x14ac:dyDescent="0.25">
      <c r="A152" s="1">
        <v>44694</v>
      </c>
      <c r="B152">
        <v>107.33</v>
      </c>
      <c r="C152">
        <v>16782624</v>
      </c>
      <c r="D152">
        <v>17603808</v>
      </c>
    </row>
    <row r="153" spans="1:4" x14ac:dyDescent="0.25">
      <c r="A153" s="1">
        <v>44693</v>
      </c>
      <c r="B153">
        <v>104.31</v>
      </c>
      <c r="C153">
        <v>36298828</v>
      </c>
      <c r="D153">
        <v>17783156</v>
      </c>
    </row>
    <row r="154" spans="1:4" x14ac:dyDescent="0.25">
      <c r="A154" s="1">
        <v>44692</v>
      </c>
      <c r="B154">
        <v>105.21</v>
      </c>
      <c r="C154">
        <v>26933332</v>
      </c>
      <c r="D154">
        <v>16609144</v>
      </c>
    </row>
    <row r="155" spans="1:4" x14ac:dyDescent="0.25">
      <c r="A155" s="1">
        <v>44691</v>
      </c>
      <c r="B155">
        <v>107.68</v>
      </c>
      <c r="C155">
        <v>15657721</v>
      </c>
      <c r="D155">
        <v>17244634</v>
      </c>
    </row>
    <row r="156" spans="1:4" x14ac:dyDescent="0.25">
      <c r="A156" s="1">
        <v>44690</v>
      </c>
      <c r="B156">
        <v>106.98</v>
      </c>
      <c r="C156">
        <v>17941596</v>
      </c>
      <c r="D156">
        <v>17051934</v>
      </c>
    </row>
    <row r="157" spans="1:4" x14ac:dyDescent="0.25">
      <c r="A157" s="1">
        <v>44687</v>
      </c>
      <c r="B157">
        <v>110.29</v>
      </c>
      <c r="C157">
        <v>12525166</v>
      </c>
      <c r="D157">
        <v>16560561</v>
      </c>
    </row>
    <row r="158" spans="1:4" x14ac:dyDescent="0.25">
      <c r="A158" s="1">
        <v>44686</v>
      </c>
      <c r="B158">
        <v>112.61</v>
      </c>
      <c r="C158">
        <v>12720190</v>
      </c>
      <c r="D158">
        <v>16211114</v>
      </c>
    </row>
    <row r="159" spans="1:4" x14ac:dyDescent="0.25">
      <c r="A159" s="1">
        <v>44685</v>
      </c>
      <c r="B159">
        <v>116.19</v>
      </c>
      <c r="C159">
        <v>11488272</v>
      </c>
      <c r="D159">
        <v>15876066</v>
      </c>
    </row>
    <row r="160" spans="1:4" x14ac:dyDescent="0.25">
      <c r="A160" s="1">
        <v>44684</v>
      </c>
      <c r="B160">
        <v>113.55</v>
      </c>
      <c r="C160">
        <v>11149544</v>
      </c>
      <c r="D160">
        <v>15635891</v>
      </c>
    </row>
    <row r="161" spans="1:4" x14ac:dyDescent="0.25">
      <c r="A161" s="1">
        <v>44683</v>
      </c>
      <c r="B161">
        <v>113.5</v>
      </c>
      <c r="C161">
        <v>14300708</v>
      </c>
      <c r="D161">
        <v>15553606</v>
      </c>
    </row>
    <row r="162" spans="1:4" x14ac:dyDescent="0.25">
      <c r="A162" s="1">
        <v>44680</v>
      </c>
      <c r="B162">
        <v>111.63</v>
      </c>
      <c r="C162">
        <v>16907020</v>
      </c>
      <c r="D162">
        <v>15047023</v>
      </c>
    </row>
    <row r="163" spans="1:4" x14ac:dyDescent="0.25">
      <c r="A163" s="1">
        <v>44679</v>
      </c>
      <c r="B163">
        <v>115.29</v>
      </c>
      <c r="C163">
        <v>23192140</v>
      </c>
      <c r="D163">
        <v>14577137</v>
      </c>
    </row>
    <row r="164" spans="1:4" x14ac:dyDescent="0.25">
      <c r="A164" s="1">
        <v>44678</v>
      </c>
      <c r="B164">
        <v>115.21</v>
      </c>
      <c r="C164">
        <v>15553005</v>
      </c>
      <c r="D164">
        <v>13809643</v>
      </c>
    </row>
    <row r="165" spans="1:4" x14ac:dyDescent="0.25">
      <c r="A165" s="1">
        <v>44677</v>
      </c>
      <c r="B165">
        <v>115.77</v>
      </c>
      <c r="C165">
        <v>16116022</v>
      </c>
      <c r="D165">
        <v>13352383</v>
      </c>
    </row>
    <row r="166" spans="1:4" x14ac:dyDescent="0.25">
      <c r="A166" s="1">
        <v>44676</v>
      </c>
      <c r="B166">
        <v>119.95</v>
      </c>
      <c r="C166">
        <v>16490965</v>
      </c>
      <c r="D166">
        <v>12823448</v>
      </c>
    </row>
    <row r="167" spans="1:4" x14ac:dyDescent="0.25">
      <c r="A167" s="1">
        <v>44673</v>
      </c>
      <c r="B167">
        <v>118.27</v>
      </c>
      <c r="C167">
        <v>19472838</v>
      </c>
      <c r="D167">
        <v>12413454</v>
      </c>
    </row>
    <row r="168" spans="1:4" x14ac:dyDescent="0.25">
      <c r="A168" s="1">
        <v>44672</v>
      </c>
      <c r="B168">
        <v>121.66</v>
      </c>
      <c r="C168">
        <v>18688636</v>
      </c>
      <c r="D168">
        <v>11935695</v>
      </c>
    </row>
    <row r="169" spans="1:4" x14ac:dyDescent="0.25">
      <c r="A169" s="1">
        <v>44671</v>
      </c>
      <c r="B169">
        <v>124.57</v>
      </c>
      <c r="C169">
        <v>36465676</v>
      </c>
      <c r="D169">
        <v>11217948</v>
      </c>
    </row>
    <row r="170" spans="1:4" x14ac:dyDescent="0.25">
      <c r="A170" s="1">
        <v>44670</v>
      </c>
      <c r="B170">
        <v>131.9</v>
      </c>
      <c r="C170">
        <v>12767220</v>
      </c>
      <c r="D170">
        <v>9538948</v>
      </c>
    </row>
    <row r="171" spans="1:4" x14ac:dyDescent="0.25">
      <c r="A171" s="1">
        <v>44669</v>
      </c>
      <c r="B171">
        <v>127.77</v>
      </c>
      <c r="C171">
        <v>10571011</v>
      </c>
      <c r="D171">
        <v>9251539</v>
      </c>
    </row>
    <row r="172" spans="1:4" x14ac:dyDescent="0.25">
      <c r="A172" s="1">
        <v>44665</v>
      </c>
      <c r="B172">
        <v>130.47</v>
      </c>
      <c r="C172">
        <v>7283466</v>
      </c>
      <c r="D172">
        <v>8943614</v>
      </c>
    </row>
    <row r="173" spans="1:4" x14ac:dyDescent="0.25">
      <c r="A173" s="1">
        <v>44664</v>
      </c>
      <c r="B173">
        <v>132.35</v>
      </c>
      <c r="C173">
        <v>7694467</v>
      </c>
      <c r="D173">
        <v>8848635</v>
      </c>
    </row>
    <row r="174" spans="1:4" x14ac:dyDescent="0.25">
      <c r="A174" s="1">
        <v>44663</v>
      </c>
      <c r="B174">
        <v>130.84</v>
      </c>
      <c r="C174">
        <v>7885640</v>
      </c>
      <c r="D174">
        <v>8919756</v>
      </c>
    </row>
    <row r="175" spans="1:4" x14ac:dyDescent="0.25">
      <c r="A175" s="1">
        <v>44662</v>
      </c>
      <c r="B175">
        <v>130.65</v>
      </c>
      <c r="C175">
        <v>9915280</v>
      </c>
      <c r="D175">
        <v>8961484</v>
      </c>
    </row>
    <row r="176" spans="1:4" x14ac:dyDescent="0.25">
      <c r="A176" s="1">
        <v>44659</v>
      </c>
      <c r="B176">
        <v>131.87</v>
      </c>
      <c r="C176">
        <v>6701966</v>
      </c>
      <c r="D176">
        <v>8906486</v>
      </c>
    </row>
    <row r="177" spans="1:4" x14ac:dyDescent="0.25">
      <c r="A177" s="1">
        <v>44658</v>
      </c>
      <c r="B177">
        <v>131.87</v>
      </c>
      <c r="C177">
        <v>9858728</v>
      </c>
      <c r="D177">
        <v>9213607</v>
      </c>
    </row>
    <row r="178" spans="1:4" x14ac:dyDescent="0.25">
      <c r="A178" s="1">
        <v>44657</v>
      </c>
      <c r="B178">
        <v>132.57</v>
      </c>
      <c r="C178">
        <v>11679732</v>
      </c>
      <c r="D178">
        <v>9010760</v>
      </c>
    </row>
    <row r="179" spans="1:4" x14ac:dyDescent="0.25">
      <c r="A179" s="1">
        <v>44656</v>
      </c>
      <c r="B179">
        <v>135.62</v>
      </c>
      <c r="C179">
        <v>8694095</v>
      </c>
      <c r="D179">
        <v>8941360</v>
      </c>
    </row>
    <row r="180" spans="1:4" x14ac:dyDescent="0.25">
      <c r="A180" s="1">
        <v>44655</v>
      </c>
      <c r="B180">
        <v>138.58000000000001</v>
      </c>
      <c r="C180">
        <v>8182004</v>
      </c>
      <c r="D180">
        <v>9017408</v>
      </c>
    </row>
    <row r="181" spans="1:4" x14ac:dyDescent="0.25">
      <c r="A181" s="1">
        <v>44652</v>
      </c>
      <c r="B181">
        <v>137</v>
      </c>
      <c r="C181">
        <v>10341044</v>
      </c>
      <c r="D181">
        <v>9136709</v>
      </c>
    </row>
    <row r="182" spans="1:4" x14ac:dyDescent="0.25">
      <c r="A182" s="1">
        <v>44651</v>
      </c>
      <c r="B182">
        <v>137.16</v>
      </c>
      <c r="C182">
        <v>12306461</v>
      </c>
      <c r="D182">
        <v>8917866</v>
      </c>
    </row>
    <row r="183" spans="1:4" x14ac:dyDescent="0.25">
      <c r="A183" s="1">
        <v>44650</v>
      </c>
      <c r="B183">
        <v>140.96</v>
      </c>
      <c r="C183">
        <v>7922426</v>
      </c>
      <c r="D183">
        <v>8660584</v>
      </c>
    </row>
    <row r="184" spans="1:4" x14ac:dyDescent="0.25">
      <c r="A184" s="1">
        <v>44649</v>
      </c>
      <c r="B184">
        <v>142.38</v>
      </c>
      <c r="C184">
        <v>11280683</v>
      </c>
      <c r="D184">
        <v>9110628</v>
      </c>
    </row>
    <row r="185" spans="1:4" x14ac:dyDescent="0.25">
      <c r="A185" s="1">
        <v>44648</v>
      </c>
      <c r="B185">
        <v>138.72</v>
      </c>
      <c r="C185">
        <v>8456087</v>
      </c>
      <c r="D185">
        <v>9462050</v>
      </c>
    </row>
    <row r="186" spans="1:4" x14ac:dyDescent="0.25">
      <c r="A186" s="1">
        <v>44645</v>
      </c>
      <c r="B186">
        <v>139.13999999999999</v>
      </c>
      <c r="C186">
        <v>5952130</v>
      </c>
      <c r="D186">
        <v>9868289</v>
      </c>
    </row>
    <row r="187" spans="1:4" x14ac:dyDescent="0.25">
      <c r="A187" s="1">
        <v>44644</v>
      </c>
      <c r="B187">
        <v>138.96</v>
      </c>
      <c r="C187">
        <v>5858789</v>
      </c>
      <c r="D187">
        <v>10333171</v>
      </c>
    </row>
    <row r="188" spans="1:4" x14ac:dyDescent="0.25">
      <c r="A188" s="1">
        <v>44643</v>
      </c>
      <c r="B188">
        <v>137.63999999999999</v>
      </c>
      <c r="C188">
        <v>8761269</v>
      </c>
      <c r="D188">
        <v>10479147</v>
      </c>
    </row>
    <row r="189" spans="1:4" x14ac:dyDescent="0.25">
      <c r="A189" s="1">
        <v>44642</v>
      </c>
      <c r="B189">
        <v>140.11000000000001</v>
      </c>
      <c r="C189">
        <v>8511566</v>
      </c>
      <c r="D189">
        <v>10418465</v>
      </c>
    </row>
    <row r="190" spans="1:4" x14ac:dyDescent="0.25">
      <c r="A190" s="1">
        <v>44641</v>
      </c>
      <c r="B190">
        <v>138.62</v>
      </c>
      <c r="C190">
        <v>9090316</v>
      </c>
      <c r="D190">
        <v>10447293</v>
      </c>
    </row>
    <row r="191" spans="1:4" x14ac:dyDescent="0.25">
      <c r="A191" s="1">
        <v>44638</v>
      </c>
      <c r="B191">
        <v>140.30000000000001</v>
      </c>
      <c r="C191">
        <v>11308777</v>
      </c>
      <c r="D191">
        <v>10563586</v>
      </c>
    </row>
    <row r="192" spans="1:4" x14ac:dyDescent="0.25">
      <c r="A192" s="1">
        <v>44637</v>
      </c>
      <c r="B192">
        <v>139.47</v>
      </c>
      <c r="C192">
        <v>6816024</v>
      </c>
      <c r="D192">
        <v>10486302</v>
      </c>
    </row>
    <row r="193" spans="1:4" x14ac:dyDescent="0.25">
      <c r="A193" s="1">
        <v>44636</v>
      </c>
      <c r="B193">
        <v>138.13999999999999</v>
      </c>
      <c r="C193">
        <v>10638735</v>
      </c>
      <c r="D193">
        <v>10863600</v>
      </c>
    </row>
    <row r="194" spans="1:4" x14ac:dyDescent="0.25">
      <c r="A194" s="1">
        <v>44635</v>
      </c>
      <c r="B194">
        <v>134.19999999999999</v>
      </c>
      <c r="C194">
        <v>9834809</v>
      </c>
      <c r="D194">
        <v>10774397</v>
      </c>
    </row>
    <row r="195" spans="1:4" x14ac:dyDescent="0.25">
      <c r="A195" s="1">
        <v>44634</v>
      </c>
      <c r="B195">
        <v>129.03</v>
      </c>
      <c r="C195">
        <v>9971526</v>
      </c>
      <c r="D195">
        <v>10933891</v>
      </c>
    </row>
    <row r="196" spans="1:4" x14ac:dyDescent="0.25">
      <c r="A196" s="1">
        <v>44631</v>
      </c>
      <c r="B196">
        <v>131.75</v>
      </c>
      <c r="C196">
        <v>7058388</v>
      </c>
      <c r="D196">
        <v>10988156</v>
      </c>
    </row>
    <row r="197" spans="1:4" x14ac:dyDescent="0.25">
      <c r="A197" s="1">
        <v>44630</v>
      </c>
      <c r="B197">
        <v>133.63999999999999</v>
      </c>
      <c r="C197">
        <v>8447238</v>
      </c>
      <c r="D197">
        <v>11058283</v>
      </c>
    </row>
    <row r="198" spans="1:4" x14ac:dyDescent="0.25">
      <c r="A198" s="1">
        <v>44629</v>
      </c>
      <c r="B198">
        <v>133.65</v>
      </c>
      <c r="C198">
        <v>14673081</v>
      </c>
      <c r="D198">
        <v>11205557</v>
      </c>
    </row>
    <row r="199" spans="1:4" x14ac:dyDescent="0.25">
      <c r="A199" s="1">
        <v>44628</v>
      </c>
      <c r="B199">
        <v>131.75</v>
      </c>
      <c r="C199">
        <v>16552011</v>
      </c>
      <c r="D199">
        <v>11076080</v>
      </c>
    </row>
    <row r="200" spans="1:4" x14ac:dyDescent="0.25">
      <c r="A200" s="1">
        <v>44627</v>
      </c>
      <c r="B200">
        <v>133.5</v>
      </c>
      <c r="C200">
        <v>14549670</v>
      </c>
      <c r="D200">
        <v>10952258</v>
      </c>
    </row>
    <row r="201" spans="1:4" x14ac:dyDescent="0.25">
      <c r="A201" s="1">
        <v>44624</v>
      </c>
      <c r="B201">
        <v>140.72</v>
      </c>
      <c r="C201">
        <v>12925361</v>
      </c>
      <c r="D201">
        <v>11180627</v>
      </c>
    </row>
    <row r="202" spans="1:4" x14ac:dyDescent="0.25">
      <c r="A202" s="1">
        <v>44623</v>
      </c>
      <c r="B202">
        <v>145.57</v>
      </c>
      <c r="C202">
        <v>8048440</v>
      </c>
      <c r="D202">
        <v>13152291</v>
      </c>
    </row>
    <row r="203" spans="1:4" x14ac:dyDescent="0.25">
      <c r="A203" s="1">
        <v>44622</v>
      </c>
      <c r="B203">
        <v>147.34</v>
      </c>
      <c r="C203">
        <v>7851027</v>
      </c>
      <c r="D203">
        <v>14140888</v>
      </c>
    </row>
    <row r="204" spans="1:4" x14ac:dyDescent="0.25">
      <c r="A204" s="1">
        <v>44621</v>
      </c>
      <c r="B204">
        <v>145.69999999999999</v>
      </c>
      <c r="C204">
        <v>8943991</v>
      </c>
      <c r="D204">
        <v>14232933</v>
      </c>
    </row>
    <row r="205" spans="1:4" x14ac:dyDescent="0.25">
      <c r="A205" s="1">
        <v>44620</v>
      </c>
      <c r="B205">
        <v>148.46</v>
      </c>
      <c r="C205">
        <v>10834719</v>
      </c>
      <c r="D205">
        <v>14365835</v>
      </c>
    </row>
    <row r="206" spans="1:4" x14ac:dyDescent="0.25">
      <c r="A206" s="1">
        <v>44617</v>
      </c>
      <c r="B206">
        <v>149.53</v>
      </c>
      <c r="C206">
        <v>10149515</v>
      </c>
      <c r="D206">
        <v>14180925</v>
      </c>
    </row>
    <row r="207" spans="1:4" x14ac:dyDescent="0.25">
      <c r="A207" s="1">
        <v>44616</v>
      </c>
      <c r="B207">
        <v>149.4</v>
      </c>
      <c r="C207">
        <v>12475485</v>
      </c>
      <c r="D207">
        <v>14158997</v>
      </c>
    </row>
    <row r="208" spans="1:4" x14ac:dyDescent="0.25">
      <c r="A208" s="1">
        <v>44615</v>
      </c>
      <c r="B208">
        <v>145.87</v>
      </c>
      <c r="C208">
        <v>9300697</v>
      </c>
      <c r="D208">
        <v>13962623</v>
      </c>
    </row>
    <row r="209" spans="1:4" x14ac:dyDescent="0.25">
      <c r="A209" s="1">
        <v>44614</v>
      </c>
      <c r="B209">
        <v>148.09</v>
      </c>
      <c r="C209">
        <v>12227209</v>
      </c>
      <c r="D209">
        <v>13914133</v>
      </c>
    </row>
    <row r="210" spans="1:4" x14ac:dyDescent="0.25">
      <c r="A210" s="1">
        <v>44610</v>
      </c>
      <c r="B210">
        <v>151.36000000000001</v>
      </c>
      <c r="C210">
        <v>10785503</v>
      </c>
      <c r="D210">
        <v>13778019</v>
      </c>
    </row>
    <row r="211" spans="1:4" x14ac:dyDescent="0.25">
      <c r="A211" s="1">
        <v>44609</v>
      </c>
      <c r="B211">
        <v>152.94999999999999</v>
      </c>
      <c r="C211">
        <v>8110299</v>
      </c>
      <c r="D211">
        <v>13726430</v>
      </c>
    </row>
    <row r="212" spans="1:4" x14ac:dyDescent="0.25">
      <c r="A212" s="1">
        <v>44608</v>
      </c>
      <c r="B212">
        <v>156.35</v>
      </c>
      <c r="C212">
        <v>10656352</v>
      </c>
      <c r="D212">
        <v>13980003</v>
      </c>
    </row>
    <row r="213" spans="1:4" x14ac:dyDescent="0.25">
      <c r="A213" s="1">
        <v>44607</v>
      </c>
      <c r="B213">
        <v>154.72</v>
      </c>
      <c r="C213">
        <v>12730923</v>
      </c>
      <c r="D213">
        <v>14240907</v>
      </c>
    </row>
    <row r="214" spans="1:4" x14ac:dyDescent="0.25">
      <c r="A214" s="1">
        <v>44606</v>
      </c>
      <c r="B214">
        <v>150.85</v>
      </c>
      <c r="C214">
        <v>14694683</v>
      </c>
      <c r="D214">
        <v>14371807</v>
      </c>
    </row>
    <row r="215" spans="1:4" x14ac:dyDescent="0.25">
      <c r="A215" s="1">
        <v>44603</v>
      </c>
      <c r="B215">
        <v>149.47</v>
      </c>
      <c r="C215">
        <v>17975208</v>
      </c>
      <c r="D215">
        <v>15493751</v>
      </c>
    </row>
    <row r="216" spans="1:4" x14ac:dyDescent="0.25">
      <c r="A216" s="1">
        <v>44602</v>
      </c>
      <c r="B216">
        <v>152.16</v>
      </c>
      <c r="C216">
        <v>42500320</v>
      </c>
      <c r="D216">
        <v>16594860</v>
      </c>
    </row>
    <row r="217" spans="1:4" x14ac:dyDescent="0.25">
      <c r="A217" s="1">
        <v>44601</v>
      </c>
      <c r="B217">
        <v>147.22999999999999</v>
      </c>
      <c r="C217">
        <v>22877396</v>
      </c>
      <c r="D217">
        <v>14545530</v>
      </c>
    </row>
    <row r="218" spans="1:4" x14ac:dyDescent="0.25">
      <c r="A218" s="1">
        <v>44600</v>
      </c>
      <c r="B218">
        <v>142.47999999999999</v>
      </c>
      <c r="C218">
        <v>9231697</v>
      </c>
      <c r="D218">
        <v>13714587</v>
      </c>
    </row>
    <row r="219" spans="1:4" x14ac:dyDescent="0.25">
      <c r="A219" s="1">
        <v>44599</v>
      </c>
      <c r="B219">
        <v>142.51</v>
      </c>
      <c r="C219">
        <v>10937517</v>
      </c>
      <c r="D219">
        <v>13794192</v>
      </c>
    </row>
    <row r="220" spans="1:4" x14ac:dyDescent="0.25">
      <c r="A220" s="1">
        <v>44596</v>
      </c>
      <c r="B220">
        <v>142.02000000000001</v>
      </c>
      <c r="C220">
        <v>8061075</v>
      </c>
      <c r="D220">
        <v>14187154</v>
      </c>
    </row>
    <row r="221" spans="1:4" x14ac:dyDescent="0.25">
      <c r="A221" s="1">
        <v>44595</v>
      </c>
      <c r="B221">
        <v>140.03</v>
      </c>
      <c r="C221">
        <v>9820585</v>
      </c>
      <c r="D221">
        <v>14295122</v>
      </c>
    </row>
    <row r="222" spans="1:4" x14ac:dyDescent="0.25">
      <c r="A222" s="1">
        <v>44594</v>
      </c>
      <c r="B222">
        <v>142.62</v>
      </c>
      <c r="C222">
        <v>9529884</v>
      </c>
      <c r="D222">
        <v>14106793</v>
      </c>
    </row>
    <row r="223" spans="1:4" x14ac:dyDescent="0.25">
      <c r="A223" s="1">
        <v>44593</v>
      </c>
      <c r="B223">
        <v>144.49</v>
      </c>
      <c r="C223">
        <v>8573340</v>
      </c>
      <c r="D223">
        <v>14007637</v>
      </c>
    </row>
    <row r="224" spans="1:4" x14ac:dyDescent="0.25">
      <c r="A224" s="1">
        <v>44592</v>
      </c>
      <c r="B224">
        <v>142.97</v>
      </c>
      <c r="C224">
        <v>10185499</v>
      </c>
      <c r="D224">
        <v>14014272</v>
      </c>
    </row>
    <row r="225" spans="1:4" x14ac:dyDescent="0.25">
      <c r="A225" s="1">
        <v>44589</v>
      </c>
      <c r="B225">
        <v>138.63</v>
      </c>
      <c r="C225">
        <v>10011666</v>
      </c>
      <c r="D225">
        <v>13972213</v>
      </c>
    </row>
    <row r="226" spans="1:4" x14ac:dyDescent="0.25">
      <c r="A226" s="1">
        <v>44588</v>
      </c>
      <c r="B226">
        <v>135.41999999999999</v>
      </c>
      <c r="C226">
        <v>11913900</v>
      </c>
      <c r="D226">
        <v>14044457</v>
      </c>
    </row>
    <row r="227" spans="1:4" x14ac:dyDescent="0.25">
      <c r="A227" s="1">
        <v>44587</v>
      </c>
      <c r="B227">
        <v>133.6</v>
      </c>
      <c r="C227">
        <v>14569916</v>
      </c>
      <c r="D227">
        <v>14068337</v>
      </c>
    </row>
    <row r="228" spans="1:4" x14ac:dyDescent="0.25">
      <c r="A228" s="1">
        <v>44586</v>
      </c>
      <c r="B228">
        <v>136.51</v>
      </c>
      <c r="C228">
        <v>14694413</v>
      </c>
      <c r="D228">
        <v>14202479</v>
      </c>
    </row>
    <row r="229" spans="1:4" x14ac:dyDescent="0.25">
      <c r="A229" s="1">
        <v>44585</v>
      </c>
      <c r="B229">
        <v>137.46</v>
      </c>
      <c r="C229">
        <v>31523846</v>
      </c>
      <c r="D229">
        <v>13904735</v>
      </c>
    </row>
    <row r="230" spans="1:4" x14ac:dyDescent="0.25">
      <c r="A230" s="1">
        <v>44582</v>
      </c>
      <c r="B230">
        <v>137.38</v>
      </c>
      <c r="C230">
        <v>34491848</v>
      </c>
      <c r="D230">
        <v>12230494</v>
      </c>
    </row>
    <row r="231" spans="1:4" x14ac:dyDescent="0.25">
      <c r="A231" s="1">
        <v>44581</v>
      </c>
      <c r="B231">
        <v>147.62</v>
      </c>
      <c r="C231">
        <v>11760374</v>
      </c>
      <c r="D231">
        <v>10412934</v>
      </c>
    </row>
    <row r="232" spans="1:4" x14ac:dyDescent="0.25">
      <c r="A232" s="1">
        <v>44580</v>
      </c>
      <c r="B232">
        <v>150.11000000000001</v>
      </c>
      <c r="C232">
        <v>10413247</v>
      </c>
      <c r="D232">
        <v>10211376</v>
      </c>
    </row>
    <row r="233" spans="1:4" x14ac:dyDescent="0.25">
      <c r="A233" s="1">
        <v>44579</v>
      </c>
      <c r="B233">
        <v>152.27000000000001</v>
      </c>
      <c r="C233">
        <v>10425768</v>
      </c>
      <c r="D233">
        <v>10330404</v>
      </c>
    </row>
    <row r="234" spans="1:4" x14ac:dyDescent="0.25">
      <c r="A234" s="1">
        <v>44575</v>
      </c>
      <c r="B234">
        <v>151.94</v>
      </c>
      <c r="C234">
        <v>16831956</v>
      </c>
      <c r="D234">
        <v>10153051</v>
      </c>
    </row>
    <row r="235" spans="1:4" x14ac:dyDescent="0.25">
      <c r="A235" s="1">
        <v>44574</v>
      </c>
      <c r="B235">
        <v>155.44</v>
      </c>
      <c r="C235">
        <v>9680583</v>
      </c>
      <c r="D235">
        <v>9469078</v>
      </c>
    </row>
    <row r="236" spans="1:4" x14ac:dyDescent="0.25">
      <c r="A236" s="1">
        <v>44573</v>
      </c>
      <c r="B236">
        <v>157.80000000000001</v>
      </c>
      <c r="C236">
        <v>6995649</v>
      </c>
      <c r="D236">
        <v>9345068</v>
      </c>
    </row>
    <row r="237" spans="1:4" x14ac:dyDescent="0.25">
      <c r="A237" s="1">
        <v>44572</v>
      </c>
      <c r="B237">
        <v>157.88999999999999</v>
      </c>
      <c r="C237">
        <v>8042556</v>
      </c>
      <c r="D237">
        <v>9597452</v>
      </c>
    </row>
    <row r="238" spans="1:4" x14ac:dyDescent="0.25">
      <c r="A238" s="1">
        <v>44571</v>
      </c>
      <c r="B238">
        <v>156.6</v>
      </c>
      <c r="C238">
        <v>8672855</v>
      </c>
      <c r="D238">
        <v>9808076</v>
      </c>
    </row>
    <row r="239" spans="1:4" x14ac:dyDescent="0.25">
      <c r="A239" s="1">
        <v>44568</v>
      </c>
      <c r="B239">
        <v>157.83000000000001</v>
      </c>
      <c r="C239">
        <v>9554622</v>
      </c>
      <c r="D239">
        <v>10155139</v>
      </c>
    </row>
    <row r="240" spans="1:4" x14ac:dyDescent="0.25">
      <c r="A240" s="1">
        <v>44567</v>
      </c>
      <c r="B240">
        <v>156.9</v>
      </c>
      <c r="C240">
        <v>11095326</v>
      </c>
      <c r="D240">
        <v>10261206</v>
      </c>
    </row>
    <row r="241" spans="1:4" x14ac:dyDescent="0.25">
      <c r="A241" s="1">
        <v>44566</v>
      </c>
      <c r="B241">
        <v>155.19</v>
      </c>
      <c r="C241">
        <v>12272097</v>
      </c>
      <c r="D241">
        <v>10336949</v>
      </c>
    </row>
    <row r="242" spans="1:4" x14ac:dyDescent="0.25">
      <c r="A242" s="1">
        <v>44565</v>
      </c>
      <c r="B242">
        <v>155.72999999999999</v>
      </c>
      <c r="C242">
        <v>16582041</v>
      </c>
      <c r="D242">
        <v>10243611</v>
      </c>
    </row>
    <row r="243" spans="1:4" x14ac:dyDescent="0.25">
      <c r="A243" s="1">
        <v>44564</v>
      </c>
      <c r="B243">
        <v>156.76</v>
      </c>
      <c r="C243">
        <v>10228257</v>
      </c>
      <c r="D243">
        <v>9817863</v>
      </c>
    </row>
    <row r="244" spans="1:4" x14ac:dyDescent="0.25">
      <c r="A244" s="1">
        <v>44561</v>
      </c>
      <c r="B244">
        <v>154.88999999999999</v>
      </c>
      <c r="C244">
        <v>6410235</v>
      </c>
      <c r="D244">
        <v>9819172</v>
      </c>
    </row>
    <row r="245" spans="1:4" x14ac:dyDescent="0.25">
      <c r="A245" s="1">
        <v>44560</v>
      </c>
      <c r="B245">
        <v>155.93</v>
      </c>
      <c r="C245">
        <v>7228438</v>
      </c>
      <c r="D245">
        <v>10182645</v>
      </c>
    </row>
    <row r="246" spans="1:4" x14ac:dyDescent="0.25">
      <c r="A246" s="1">
        <v>44559</v>
      </c>
      <c r="B246">
        <v>154.87</v>
      </c>
      <c r="C246">
        <v>8737004</v>
      </c>
      <c r="D246">
        <v>10559833</v>
      </c>
    </row>
    <row r="247" spans="1:4" x14ac:dyDescent="0.25">
      <c r="A247" s="1">
        <v>44558</v>
      </c>
      <c r="B247">
        <v>155.19999999999999</v>
      </c>
      <c r="C247">
        <v>12198679</v>
      </c>
      <c r="D247">
        <v>10954771</v>
      </c>
    </row>
    <row r="248" spans="1:4" x14ac:dyDescent="0.25">
      <c r="A248" s="1">
        <v>44557</v>
      </c>
      <c r="B248">
        <v>152.80000000000001</v>
      </c>
      <c r="C248">
        <v>7765470</v>
      </c>
      <c r="D248">
        <v>11097121</v>
      </c>
    </row>
    <row r="249" spans="1:4" x14ac:dyDescent="0.25">
      <c r="A249" s="1">
        <v>44553</v>
      </c>
      <c r="B249">
        <v>153.63</v>
      </c>
      <c r="C249">
        <v>6572351</v>
      </c>
      <c r="D249">
        <v>11577798</v>
      </c>
    </row>
    <row r="250" spans="1:4" x14ac:dyDescent="0.25">
      <c r="A250" s="1">
        <v>44552</v>
      </c>
      <c r="B250">
        <v>151.88</v>
      </c>
      <c r="C250">
        <v>7820439</v>
      </c>
      <c r="D250">
        <v>12351488</v>
      </c>
    </row>
    <row r="251" spans="1:4" x14ac:dyDescent="0.25">
      <c r="A251" s="1">
        <v>44551</v>
      </c>
      <c r="B251">
        <v>151.05000000000001</v>
      </c>
      <c r="C251">
        <v>10781406</v>
      </c>
      <c r="D251">
        <v>12930341</v>
      </c>
    </row>
    <row r="252" spans="1:4" x14ac:dyDescent="0.25">
      <c r="A252" s="1">
        <v>44550</v>
      </c>
      <c r="B252">
        <v>146.47</v>
      </c>
      <c r="C252">
        <v>11201921</v>
      </c>
      <c r="D252">
        <v>13945654</v>
      </c>
    </row>
    <row r="253" spans="1:4" x14ac:dyDescent="0.25">
      <c r="A253" s="1">
        <v>44547</v>
      </c>
      <c r="B253">
        <v>148.76</v>
      </c>
      <c r="C253">
        <v>13878798</v>
      </c>
      <c r="D253">
        <v>14614281</v>
      </c>
    </row>
    <row r="254" spans="1:4" x14ac:dyDescent="0.25">
      <c r="A254" s="1">
        <v>44546</v>
      </c>
      <c r="B254">
        <v>148.75</v>
      </c>
      <c r="C254">
        <v>11145624</v>
      </c>
      <c r="D254">
        <v>14490873</v>
      </c>
    </row>
    <row r="255" spans="1:4" x14ac:dyDescent="0.25">
      <c r="A255" s="1">
        <v>44545</v>
      </c>
      <c r="B255">
        <v>150.4</v>
      </c>
      <c r="C255">
        <v>12231479</v>
      </c>
      <c r="D255">
        <v>14689414</v>
      </c>
    </row>
    <row r="256" spans="1:4" x14ac:dyDescent="0.25">
      <c r="A256" s="1">
        <v>44544</v>
      </c>
      <c r="B256">
        <v>149.1</v>
      </c>
      <c r="C256">
        <v>10872028</v>
      </c>
      <c r="D256">
        <v>15032841</v>
      </c>
    </row>
    <row r="257" spans="1:4" x14ac:dyDescent="0.25">
      <c r="A257" s="1">
        <v>44543</v>
      </c>
      <c r="B257">
        <v>150.43</v>
      </c>
      <c r="C257">
        <v>10195818</v>
      </c>
      <c r="D257">
        <v>15160733</v>
      </c>
    </row>
    <row r="258" spans="1:4" x14ac:dyDescent="0.25">
      <c r="A258" s="1">
        <v>44540</v>
      </c>
      <c r="B258">
        <v>152.71</v>
      </c>
      <c r="C258">
        <v>10247891</v>
      </c>
      <c r="D258">
        <v>15599445</v>
      </c>
    </row>
    <row r="259" spans="1:4" x14ac:dyDescent="0.25">
      <c r="A259" s="1">
        <v>44539</v>
      </c>
      <c r="B259">
        <v>152.94</v>
      </c>
      <c r="C259">
        <v>11862333</v>
      </c>
      <c r="D259">
        <v>15882102</v>
      </c>
    </row>
    <row r="260" spans="1:4" x14ac:dyDescent="0.25">
      <c r="A260" s="1">
        <v>44538</v>
      </c>
      <c r="B260">
        <v>153.34</v>
      </c>
      <c r="C260">
        <v>12886261</v>
      </c>
      <c r="D260">
        <v>16070981</v>
      </c>
    </row>
    <row r="261" spans="1:4" x14ac:dyDescent="0.25">
      <c r="A261" s="1">
        <v>44537</v>
      </c>
      <c r="B261">
        <v>150.81</v>
      </c>
      <c r="C261">
        <v>14661067</v>
      </c>
      <c r="D261">
        <v>16246308</v>
      </c>
    </row>
    <row r="262" spans="1:4" x14ac:dyDescent="0.25">
      <c r="A262" s="1">
        <v>44536</v>
      </c>
      <c r="B262">
        <v>150.37</v>
      </c>
      <c r="C262">
        <v>14333932</v>
      </c>
      <c r="D262">
        <v>16687927</v>
      </c>
    </row>
    <row r="263" spans="1:4" x14ac:dyDescent="0.25">
      <c r="A263" s="1">
        <v>44533</v>
      </c>
      <c r="B263">
        <v>146.22</v>
      </c>
      <c r="C263">
        <v>14975619</v>
      </c>
      <c r="D263">
        <v>17441556</v>
      </c>
    </row>
    <row r="264" spans="1:4" x14ac:dyDescent="0.25">
      <c r="A264" s="1">
        <v>44532</v>
      </c>
      <c r="B264">
        <v>147.19999999999999</v>
      </c>
      <c r="C264">
        <v>18177708</v>
      </c>
      <c r="D264">
        <v>20600948</v>
      </c>
    </row>
    <row r="265" spans="1:4" x14ac:dyDescent="0.25">
      <c r="A265" s="1">
        <v>44531</v>
      </c>
      <c r="B265">
        <v>142.15</v>
      </c>
      <c r="C265">
        <v>16503227</v>
      </c>
      <c r="D265">
        <v>20125490</v>
      </c>
    </row>
    <row r="266" spans="1:4" x14ac:dyDescent="0.25">
      <c r="A266" s="1">
        <v>44530</v>
      </c>
      <c r="B266">
        <v>144.9</v>
      </c>
      <c r="C266">
        <v>26011108</v>
      </c>
      <c r="D266">
        <v>19511494</v>
      </c>
    </row>
    <row r="267" spans="1:4" x14ac:dyDescent="0.25">
      <c r="A267" s="1">
        <v>44529</v>
      </c>
      <c r="B267">
        <v>147.81</v>
      </c>
      <c r="C267">
        <v>21231324</v>
      </c>
      <c r="D267">
        <v>18483060</v>
      </c>
    </row>
    <row r="268" spans="1:4" x14ac:dyDescent="0.25">
      <c r="A268" s="1">
        <v>44526</v>
      </c>
      <c r="B268">
        <v>148.11000000000001</v>
      </c>
      <c r="C268">
        <v>12027675</v>
      </c>
      <c r="D268">
        <v>18191584</v>
      </c>
    </row>
    <row r="269" spans="1:4" x14ac:dyDescent="0.25">
      <c r="A269" s="1">
        <v>44524</v>
      </c>
      <c r="B269">
        <v>151.34</v>
      </c>
      <c r="C269">
        <v>14123739</v>
      </c>
      <c r="D269">
        <v>17890106</v>
      </c>
    </row>
    <row r="270" spans="1:4" x14ac:dyDescent="0.25">
      <c r="A270" s="1">
        <v>44523</v>
      </c>
      <c r="B270">
        <v>151.03</v>
      </c>
      <c r="C270">
        <v>17382892</v>
      </c>
      <c r="D270">
        <v>17403810</v>
      </c>
    </row>
    <row r="271" spans="1:4" x14ac:dyDescent="0.25">
      <c r="A271" s="1">
        <v>44522</v>
      </c>
      <c r="B271">
        <v>154.16</v>
      </c>
      <c r="C271">
        <v>12790408</v>
      </c>
      <c r="D271">
        <v>16696766</v>
      </c>
    </row>
    <row r="272" spans="1:4" x14ac:dyDescent="0.25">
      <c r="A272" s="1">
        <v>44519</v>
      </c>
      <c r="B272">
        <v>154</v>
      </c>
      <c r="C272">
        <v>16776492</v>
      </c>
      <c r="D272">
        <v>16389599</v>
      </c>
    </row>
    <row r="273" spans="1:4" x14ac:dyDescent="0.25">
      <c r="A273" s="1">
        <v>44518</v>
      </c>
      <c r="B273">
        <v>155.58000000000001</v>
      </c>
      <c r="C273">
        <v>14487740</v>
      </c>
      <c r="D273">
        <v>15777756</v>
      </c>
    </row>
    <row r="274" spans="1:4" x14ac:dyDescent="0.25">
      <c r="A274" s="1">
        <v>44517</v>
      </c>
      <c r="B274">
        <v>157.33000000000001</v>
      </c>
      <c r="C274">
        <v>14695528</v>
      </c>
      <c r="D274">
        <v>15337541</v>
      </c>
    </row>
    <row r="275" spans="1:4" x14ac:dyDescent="0.25">
      <c r="A275" s="1">
        <v>44516</v>
      </c>
      <c r="B275">
        <v>158.83000000000001</v>
      </c>
      <c r="C275">
        <v>15516161</v>
      </c>
      <c r="D275">
        <v>14828154</v>
      </c>
    </row>
    <row r="276" spans="1:4" x14ac:dyDescent="0.25">
      <c r="A276" s="1">
        <v>44515</v>
      </c>
      <c r="B276">
        <v>158.43</v>
      </c>
      <c r="C276">
        <v>21285348</v>
      </c>
      <c r="D276">
        <v>14183757</v>
      </c>
    </row>
    <row r="277" spans="1:4" x14ac:dyDescent="0.25">
      <c r="A277" s="1">
        <v>44512</v>
      </c>
      <c r="B277">
        <v>159.63</v>
      </c>
      <c r="C277">
        <v>25638370</v>
      </c>
      <c r="D277">
        <v>13417980</v>
      </c>
    </row>
    <row r="278" spans="1:4" x14ac:dyDescent="0.25">
      <c r="A278" s="1">
        <v>44511</v>
      </c>
      <c r="B278">
        <v>162.11000000000001</v>
      </c>
      <c r="C278">
        <v>62366500</v>
      </c>
      <c r="D278">
        <v>12232376</v>
      </c>
    </row>
    <row r="279" spans="1:4" x14ac:dyDescent="0.25">
      <c r="A279" s="1">
        <v>44510</v>
      </c>
      <c r="B279">
        <v>174.45</v>
      </c>
      <c r="C279">
        <v>11045826</v>
      </c>
      <c r="D279">
        <v>8575207</v>
      </c>
    </row>
    <row r="280" spans="1:4" x14ac:dyDescent="0.25">
      <c r="A280" s="1">
        <v>44509</v>
      </c>
      <c r="B280">
        <v>175.11</v>
      </c>
      <c r="C280">
        <v>7293301</v>
      </c>
      <c r="D280">
        <v>8487994</v>
      </c>
    </row>
    <row r="281" spans="1:4" x14ac:dyDescent="0.25">
      <c r="A281" s="1">
        <v>44508</v>
      </c>
      <c r="B281">
        <v>176.87</v>
      </c>
      <c r="C281">
        <v>10584586</v>
      </c>
      <c r="D281">
        <v>8646406</v>
      </c>
    </row>
    <row r="282" spans="1:4" x14ac:dyDescent="0.25">
      <c r="A282" s="1">
        <v>44505</v>
      </c>
      <c r="B282">
        <v>175.63</v>
      </c>
      <c r="C282">
        <v>16859184</v>
      </c>
      <c r="D282">
        <v>9307086</v>
      </c>
    </row>
    <row r="283" spans="1:4" x14ac:dyDescent="0.25">
      <c r="A283" s="1">
        <v>44504</v>
      </c>
      <c r="B283">
        <v>170.28</v>
      </c>
      <c r="C283">
        <v>7505507</v>
      </c>
      <c r="D283">
        <v>9112733</v>
      </c>
    </row>
    <row r="284" spans="1:4" x14ac:dyDescent="0.25">
      <c r="A284" s="1">
        <v>44503</v>
      </c>
      <c r="B284">
        <v>170.08</v>
      </c>
      <c r="C284">
        <v>6829310</v>
      </c>
      <c r="D284">
        <v>9109253</v>
      </c>
    </row>
    <row r="285" spans="1:4" x14ac:dyDescent="0.25">
      <c r="A285" s="1">
        <v>44502</v>
      </c>
      <c r="B285">
        <v>169.83</v>
      </c>
      <c r="C285">
        <v>6777230</v>
      </c>
      <c r="D285">
        <v>9248509</v>
      </c>
    </row>
    <row r="286" spans="1:4" x14ac:dyDescent="0.25">
      <c r="A286" s="1">
        <v>44501</v>
      </c>
      <c r="B286">
        <v>170.19</v>
      </c>
      <c r="C286">
        <v>8182898</v>
      </c>
      <c r="D286">
        <v>9142586</v>
      </c>
    </row>
    <row r="287" spans="1:4" x14ac:dyDescent="0.25">
      <c r="A287" s="1">
        <v>44498</v>
      </c>
      <c r="B287">
        <v>169.07</v>
      </c>
      <c r="C287">
        <v>7598849</v>
      </c>
      <c r="D287">
        <v>9133477</v>
      </c>
    </row>
    <row r="288" spans="1:4" x14ac:dyDescent="0.25">
      <c r="A288" s="1">
        <v>44497</v>
      </c>
      <c r="B288">
        <v>169.68</v>
      </c>
      <c r="C288">
        <v>7884519</v>
      </c>
      <c r="D288">
        <v>8902366</v>
      </c>
    </row>
    <row r="289" spans="1:4" x14ac:dyDescent="0.25">
      <c r="A289" s="1">
        <v>44496</v>
      </c>
      <c r="B289">
        <v>169.55</v>
      </c>
      <c r="C289">
        <v>7054716</v>
      </c>
      <c r="D289">
        <v>8895398</v>
      </c>
    </row>
    <row r="290" spans="1:4" x14ac:dyDescent="0.25">
      <c r="A290" s="1">
        <v>44495</v>
      </c>
      <c r="B290">
        <v>172.04</v>
      </c>
      <c r="C290">
        <v>5850210</v>
      </c>
      <c r="D290">
        <v>8825428</v>
      </c>
    </row>
    <row r="291" spans="1:4" x14ac:dyDescent="0.25">
      <c r="A291" s="1">
        <v>44494</v>
      </c>
      <c r="B291">
        <v>172.01</v>
      </c>
      <c r="C291">
        <v>9798688</v>
      </c>
      <c r="D291">
        <v>8888629</v>
      </c>
    </row>
    <row r="292" spans="1:4" x14ac:dyDescent="0.25">
      <c r="A292" s="1">
        <v>44491</v>
      </c>
      <c r="B292">
        <v>169.42</v>
      </c>
      <c r="C292">
        <v>7854323</v>
      </c>
      <c r="D292">
        <v>8715423</v>
      </c>
    </row>
    <row r="293" spans="1:4" x14ac:dyDescent="0.25">
      <c r="A293" s="1">
        <v>44490</v>
      </c>
      <c r="B293">
        <v>171.34</v>
      </c>
      <c r="C293">
        <v>7508956</v>
      </c>
      <c r="D293">
        <v>9002802</v>
      </c>
    </row>
    <row r="294" spans="1:4" x14ac:dyDescent="0.25">
      <c r="A294" s="1">
        <v>44489</v>
      </c>
      <c r="B294">
        <v>170.55</v>
      </c>
      <c r="C294">
        <v>9737626</v>
      </c>
      <c r="D294">
        <v>9434071</v>
      </c>
    </row>
    <row r="295" spans="1:4" x14ac:dyDescent="0.25">
      <c r="A295" s="1">
        <v>44488</v>
      </c>
      <c r="B295">
        <v>171.18</v>
      </c>
      <c r="C295">
        <v>9669482</v>
      </c>
      <c r="D295">
        <v>9200947</v>
      </c>
    </row>
    <row r="296" spans="1:4" x14ac:dyDescent="0.25">
      <c r="A296" s="1">
        <v>44487</v>
      </c>
      <c r="B296">
        <v>171.14</v>
      </c>
      <c r="C296">
        <v>20494788</v>
      </c>
      <c r="D296">
        <v>9165190</v>
      </c>
    </row>
    <row r="297" spans="1:4" x14ac:dyDescent="0.25">
      <c r="A297" s="1">
        <v>44484</v>
      </c>
      <c r="B297">
        <v>176.46</v>
      </c>
      <c r="C297">
        <v>13943894</v>
      </c>
      <c r="D297">
        <v>8315868</v>
      </c>
    </row>
    <row r="298" spans="1:4" x14ac:dyDescent="0.25">
      <c r="A298" s="1">
        <v>44483</v>
      </c>
      <c r="B298">
        <v>174.41</v>
      </c>
      <c r="C298">
        <v>7453306</v>
      </c>
      <c r="D298">
        <v>7767127</v>
      </c>
    </row>
    <row r="299" spans="1:4" x14ac:dyDescent="0.25">
      <c r="A299" s="1">
        <v>44482</v>
      </c>
      <c r="B299">
        <v>172.96</v>
      </c>
      <c r="C299">
        <v>8918152</v>
      </c>
      <c r="D299">
        <v>7807097</v>
      </c>
    </row>
    <row r="300" spans="1:4" x14ac:dyDescent="0.25">
      <c r="A300" s="1">
        <v>44481</v>
      </c>
      <c r="B300">
        <v>173.13</v>
      </c>
      <c r="C300">
        <v>5188380</v>
      </c>
      <c r="D300">
        <v>8160189</v>
      </c>
    </row>
    <row r="301" spans="1:4" x14ac:dyDescent="0.25">
      <c r="A301" s="1">
        <v>44480</v>
      </c>
      <c r="B301">
        <v>173.52</v>
      </c>
      <c r="C301">
        <v>8046270</v>
      </c>
      <c r="D301">
        <v>9362032</v>
      </c>
    </row>
    <row r="302" spans="1:4" x14ac:dyDescent="0.25">
      <c r="A302" s="1">
        <v>44477</v>
      </c>
      <c r="B302">
        <v>176.74</v>
      </c>
      <c r="C302">
        <v>4132182</v>
      </c>
      <c r="D302">
        <v>9362724</v>
      </c>
    </row>
    <row r="303" spans="1:4" x14ac:dyDescent="0.25">
      <c r="A303" s="1">
        <v>44476</v>
      </c>
      <c r="B303">
        <v>177.71</v>
      </c>
      <c r="C303">
        <v>7779997</v>
      </c>
      <c r="D303">
        <v>9756525</v>
      </c>
    </row>
    <row r="304" spans="1:4" x14ac:dyDescent="0.25">
      <c r="A304" s="1">
        <v>44475</v>
      </c>
      <c r="B304">
        <v>175.48</v>
      </c>
      <c r="C304">
        <v>6005169</v>
      </c>
      <c r="D304">
        <v>9616407</v>
      </c>
    </row>
    <row r="305" spans="1:4" x14ac:dyDescent="0.25">
      <c r="A305" s="1">
        <v>44474</v>
      </c>
      <c r="B305">
        <v>174.61</v>
      </c>
      <c r="C305">
        <v>6798224</v>
      </c>
      <c r="D305">
        <v>9611622</v>
      </c>
    </row>
    <row r="306" spans="1:4" x14ac:dyDescent="0.25">
      <c r="A306" s="1">
        <v>44473</v>
      </c>
      <c r="B306">
        <v>173.46</v>
      </c>
      <c r="C306">
        <v>7200589</v>
      </c>
      <c r="D306">
        <v>9570800</v>
      </c>
    </row>
    <row r="307" spans="1:4" x14ac:dyDescent="0.25">
      <c r="A307" s="1">
        <v>44470</v>
      </c>
      <c r="B307">
        <v>176.01</v>
      </c>
      <c r="C307">
        <v>12165022</v>
      </c>
      <c r="D307">
        <v>9545310</v>
      </c>
    </row>
    <row r="308" spans="1:4" x14ac:dyDescent="0.25">
      <c r="A308" s="1">
        <v>44469</v>
      </c>
      <c r="B308">
        <v>169.17</v>
      </c>
      <c r="C308">
        <v>13977983</v>
      </c>
      <c r="D308">
        <v>9105792</v>
      </c>
    </row>
    <row r="309" spans="1:4" x14ac:dyDescent="0.25">
      <c r="A309" s="1">
        <v>44468</v>
      </c>
      <c r="B309">
        <v>172.68</v>
      </c>
      <c r="C309">
        <v>6240771</v>
      </c>
      <c r="D309">
        <v>8653304</v>
      </c>
    </row>
    <row r="310" spans="1:4" x14ac:dyDescent="0.25">
      <c r="A310" s="1">
        <v>44467</v>
      </c>
      <c r="B310">
        <v>174.52</v>
      </c>
      <c r="C310">
        <v>9133118</v>
      </c>
      <c r="D310">
        <v>8812850</v>
      </c>
    </row>
    <row r="311" spans="1:4" x14ac:dyDescent="0.25">
      <c r="A311" s="1">
        <v>44466</v>
      </c>
      <c r="B311">
        <v>178.26</v>
      </c>
      <c r="C311">
        <v>7754953</v>
      </c>
      <c r="D311">
        <v>8917642</v>
      </c>
    </row>
    <row r="312" spans="1:4" x14ac:dyDescent="0.25">
      <c r="A312" s="1">
        <v>44463</v>
      </c>
      <c r="B312">
        <v>176</v>
      </c>
      <c r="C312">
        <v>5712778</v>
      </c>
      <c r="D312">
        <v>8857233</v>
      </c>
    </row>
    <row r="313" spans="1:4" x14ac:dyDescent="0.25">
      <c r="A313" s="1">
        <v>44462</v>
      </c>
      <c r="B313">
        <v>176.25</v>
      </c>
      <c r="C313">
        <v>8052869</v>
      </c>
      <c r="D313">
        <v>8909520</v>
      </c>
    </row>
    <row r="314" spans="1:4" x14ac:dyDescent="0.25">
      <c r="A314" s="1">
        <v>44461</v>
      </c>
      <c r="B314">
        <v>173.65</v>
      </c>
      <c r="C314">
        <v>14214525</v>
      </c>
      <c r="D314">
        <v>8859517</v>
      </c>
    </row>
    <row r="315" spans="1:4" x14ac:dyDescent="0.25">
      <c r="A315" s="1">
        <v>44460</v>
      </c>
      <c r="B315">
        <v>171.17</v>
      </c>
      <c r="C315">
        <v>23216028</v>
      </c>
      <c r="D315">
        <v>8486549</v>
      </c>
    </row>
    <row r="316" spans="1:4" x14ac:dyDescent="0.25">
      <c r="A316" s="1">
        <v>44459</v>
      </c>
      <c r="B316">
        <v>178.61</v>
      </c>
      <c r="C316">
        <v>8056648</v>
      </c>
      <c r="D316">
        <v>7366900</v>
      </c>
    </row>
    <row r="317" spans="1:4" x14ac:dyDescent="0.25">
      <c r="A317" s="1">
        <v>44456</v>
      </c>
      <c r="B317">
        <v>183.47</v>
      </c>
      <c r="C317">
        <v>10039204</v>
      </c>
      <c r="D317">
        <v>7409588</v>
      </c>
    </row>
    <row r="318" spans="1:4" x14ac:dyDescent="0.25">
      <c r="A318" s="1">
        <v>44455</v>
      </c>
      <c r="B318">
        <v>183.34</v>
      </c>
      <c r="C318">
        <v>5678224</v>
      </c>
      <c r="D318">
        <v>7044507</v>
      </c>
    </row>
    <row r="319" spans="1:4" x14ac:dyDescent="0.25">
      <c r="A319" s="1">
        <v>44454</v>
      </c>
      <c r="B319">
        <v>184.41</v>
      </c>
      <c r="C319">
        <v>5933400</v>
      </c>
      <c r="D319">
        <v>6988764</v>
      </c>
    </row>
    <row r="320" spans="1:4" x14ac:dyDescent="0.25">
      <c r="A320" s="1">
        <v>44453</v>
      </c>
      <c r="B320">
        <v>182.4</v>
      </c>
      <c r="C320">
        <v>6185890</v>
      </c>
      <c r="D320">
        <v>6985667</v>
      </c>
    </row>
    <row r="321" spans="1:4" x14ac:dyDescent="0.25">
      <c r="A321" s="1">
        <v>44452</v>
      </c>
      <c r="B321">
        <v>184.98</v>
      </c>
      <c r="C321">
        <v>6818241</v>
      </c>
      <c r="D321">
        <v>7066333</v>
      </c>
    </row>
    <row r="322" spans="1:4" x14ac:dyDescent="0.25">
      <c r="A322" s="1">
        <v>44449</v>
      </c>
      <c r="B322">
        <v>184.12</v>
      </c>
      <c r="C322">
        <v>5572248</v>
      </c>
      <c r="D322">
        <v>7027758</v>
      </c>
    </row>
    <row r="323" spans="1:4" x14ac:dyDescent="0.25">
      <c r="A323" s="1">
        <v>44448</v>
      </c>
      <c r="B323">
        <v>185.91</v>
      </c>
      <c r="C323">
        <v>7190666</v>
      </c>
      <c r="D323">
        <v>7221516</v>
      </c>
    </row>
    <row r="324" spans="1:4" x14ac:dyDescent="0.25">
      <c r="A324" s="1">
        <v>44447</v>
      </c>
      <c r="B324">
        <v>185.15</v>
      </c>
      <c r="C324">
        <v>8633959</v>
      </c>
      <c r="D324">
        <v>7213039</v>
      </c>
    </row>
    <row r="325" spans="1:4" x14ac:dyDescent="0.25">
      <c r="A325" s="1">
        <v>44446</v>
      </c>
      <c r="B325">
        <v>184.34</v>
      </c>
      <c r="C325">
        <v>10704995</v>
      </c>
      <c r="D325">
        <v>7206410</v>
      </c>
    </row>
    <row r="326" spans="1:4" x14ac:dyDescent="0.25">
      <c r="A326" s="1">
        <v>44442</v>
      </c>
      <c r="B326">
        <v>181</v>
      </c>
      <c r="C326">
        <v>6848827</v>
      </c>
      <c r="D326">
        <v>7076413</v>
      </c>
    </row>
    <row r="327" spans="1:4" x14ac:dyDescent="0.25">
      <c r="A327" s="1">
        <v>44441</v>
      </c>
      <c r="B327">
        <v>181.86</v>
      </c>
      <c r="C327">
        <v>6497070</v>
      </c>
      <c r="D327">
        <v>8786799</v>
      </c>
    </row>
    <row r="328" spans="1:4" x14ac:dyDescent="0.25">
      <c r="A328" s="1">
        <v>44440</v>
      </c>
      <c r="B328">
        <v>183.48</v>
      </c>
      <c r="C328">
        <v>7302824</v>
      </c>
      <c r="D328">
        <v>9104756</v>
      </c>
    </row>
    <row r="329" spans="1:4" x14ac:dyDescent="0.25">
      <c r="A329" s="1">
        <v>44439</v>
      </c>
      <c r="B329">
        <v>181.3</v>
      </c>
      <c r="C329">
        <v>8620017</v>
      </c>
      <c r="D329">
        <v>8975227</v>
      </c>
    </row>
    <row r="330" spans="1:4" x14ac:dyDescent="0.25">
      <c r="A330" s="1">
        <v>44438</v>
      </c>
      <c r="B330">
        <v>179.98</v>
      </c>
      <c r="C330">
        <v>6421287</v>
      </c>
      <c r="D330">
        <v>8746224</v>
      </c>
    </row>
    <row r="331" spans="1:4" x14ac:dyDescent="0.25">
      <c r="A331" s="1">
        <v>44435</v>
      </c>
      <c r="B331">
        <v>180.14</v>
      </c>
      <c r="C331">
        <v>8696960</v>
      </c>
      <c r="D331">
        <v>8674069</v>
      </c>
    </row>
    <row r="332" spans="1:4" x14ac:dyDescent="0.25">
      <c r="A332" s="1">
        <v>44434</v>
      </c>
      <c r="B332">
        <v>176.56</v>
      </c>
      <c r="C332">
        <v>4563000</v>
      </c>
      <c r="D332">
        <v>8461288</v>
      </c>
    </row>
    <row r="333" spans="1:4" x14ac:dyDescent="0.25">
      <c r="A333" s="1">
        <v>44433</v>
      </c>
      <c r="B333">
        <v>178.31</v>
      </c>
      <c r="C333">
        <v>4842077</v>
      </c>
      <c r="D333">
        <v>8748033</v>
      </c>
    </row>
    <row r="334" spans="1:4" x14ac:dyDescent="0.25">
      <c r="A334" s="1">
        <v>44432</v>
      </c>
      <c r="B334">
        <v>178.47</v>
      </c>
      <c r="C334">
        <v>5886947</v>
      </c>
      <c r="D334">
        <v>8802949</v>
      </c>
    </row>
    <row r="335" spans="1:4" x14ac:dyDescent="0.25">
      <c r="A335" s="1">
        <v>44431</v>
      </c>
      <c r="B335">
        <v>177.66</v>
      </c>
      <c r="C335">
        <v>7395878</v>
      </c>
      <c r="D335">
        <v>9072576</v>
      </c>
    </row>
    <row r="336" spans="1:4" x14ac:dyDescent="0.25">
      <c r="A336" s="1">
        <v>44428</v>
      </c>
      <c r="B336">
        <v>175.12</v>
      </c>
      <c r="C336">
        <v>6239617</v>
      </c>
      <c r="D336">
        <v>8969329</v>
      </c>
    </row>
    <row r="337" spans="1:4" x14ac:dyDescent="0.25">
      <c r="A337" s="1">
        <v>44427</v>
      </c>
      <c r="B337">
        <v>173.25</v>
      </c>
      <c r="C337">
        <v>8478606</v>
      </c>
      <c r="D337">
        <v>9007584</v>
      </c>
    </row>
    <row r="338" spans="1:4" x14ac:dyDescent="0.25">
      <c r="A338" s="1">
        <v>44426</v>
      </c>
      <c r="B338">
        <v>174.74</v>
      </c>
      <c r="C338">
        <v>7063511</v>
      </c>
      <c r="D338">
        <v>8856281</v>
      </c>
    </row>
    <row r="339" spans="1:4" x14ac:dyDescent="0.25">
      <c r="A339" s="1">
        <v>44425</v>
      </c>
      <c r="B339">
        <v>175.83</v>
      </c>
      <c r="C339">
        <v>8534526</v>
      </c>
      <c r="D339">
        <v>8780509</v>
      </c>
    </row>
    <row r="340" spans="1:4" x14ac:dyDescent="0.25">
      <c r="A340" s="1">
        <v>44424</v>
      </c>
      <c r="B340">
        <v>179.09</v>
      </c>
      <c r="C340">
        <v>8755051</v>
      </c>
      <c r="D340">
        <v>8657149</v>
      </c>
    </row>
    <row r="341" spans="1:4" x14ac:dyDescent="0.25">
      <c r="A341" s="1">
        <v>44421</v>
      </c>
      <c r="B341">
        <v>181.08</v>
      </c>
      <c r="C341">
        <v>32504620</v>
      </c>
      <c r="D341">
        <v>8449548</v>
      </c>
    </row>
    <row r="342" spans="1:4" x14ac:dyDescent="0.25">
      <c r="A342" s="1">
        <v>44420</v>
      </c>
      <c r="B342">
        <v>179.29</v>
      </c>
      <c r="C342">
        <v>11266420</v>
      </c>
      <c r="D342">
        <v>6624325</v>
      </c>
    </row>
    <row r="343" spans="1:4" x14ac:dyDescent="0.25">
      <c r="A343" s="1">
        <v>44419</v>
      </c>
      <c r="B343">
        <v>178.09</v>
      </c>
      <c r="C343">
        <v>5359894</v>
      </c>
      <c r="D343">
        <v>6254147</v>
      </c>
    </row>
    <row r="344" spans="1:4" x14ac:dyDescent="0.25">
      <c r="A344" s="1">
        <v>44418</v>
      </c>
      <c r="B344">
        <v>177.07</v>
      </c>
      <c r="C344">
        <v>5184959</v>
      </c>
      <c r="D344">
        <v>6316969</v>
      </c>
    </row>
    <row r="345" spans="1:4" x14ac:dyDescent="0.25">
      <c r="A345" s="1">
        <v>44417</v>
      </c>
      <c r="B345">
        <v>176.72</v>
      </c>
      <c r="C345">
        <v>5338969</v>
      </c>
      <c r="D345">
        <v>6529465</v>
      </c>
    </row>
    <row r="346" spans="1:4" x14ac:dyDescent="0.25">
      <c r="A346" s="1">
        <v>44414</v>
      </c>
      <c r="B346">
        <v>177.13</v>
      </c>
      <c r="C346">
        <v>5505241</v>
      </c>
      <c r="D346">
        <v>7150320</v>
      </c>
    </row>
    <row r="347" spans="1:4" x14ac:dyDescent="0.25">
      <c r="A347" s="1">
        <v>44413</v>
      </c>
      <c r="B347">
        <v>176.71</v>
      </c>
      <c r="C347">
        <v>8864174</v>
      </c>
      <c r="D347">
        <v>7339890</v>
      </c>
    </row>
    <row r="348" spans="1:4" x14ac:dyDescent="0.25">
      <c r="A348" s="1">
        <v>44412</v>
      </c>
      <c r="B348">
        <v>172.58</v>
      </c>
      <c r="C348">
        <v>5665827</v>
      </c>
      <c r="D348">
        <v>7273410</v>
      </c>
    </row>
    <row r="349" spans="1:4" x14ac:dyDescent="0.25">
      <c r="A349" s="1">
        <v>44411</v>
      </c>
      <c r="B349">
        <v>172.99</v>
      </c>
      <c r="C349">
        <v>9931347</v>
      </c>
      <c r="D349">
        <v>7481508</v>
      </c>
    </row>
    <row r="350" spans="1:4" x14ac:dyDescent="0.25">
      <c r="A350" s="1">
        <v>44410</v>
      </c>
      <c r="B350">
        <v>175.55</v>
      </c>
      <c r="C350">
        <v>5847175</v>
      </c>
      <c r="D350">
        <v>7655055</v>
      </c>
    </row>
    <row r="351" spans="1:4" x14ac:dyDescent="0.25">
      <c r="A351" s="1">
        <v>44407</v>
      </c>
      <c r="B351">
        <v>176.02</v>
      </c>
      <c r="C351">
        <v>6813443</v>
      </c>
      <c r="D351">
        <v>8720944</v>
      </c>
    </row>
    <row r="352" spans="1:4" x14ac:dyDescent="0.25">
      <c r="A352" s="1">
        <v>44406</v>
      </c>
      <c r="B352">
        <v>178.35</v>
      </c>
      <c r="C352">
        <v>6209059</v>
      </c>
      <c r="D352">
        <v>8791599</v>
      </c>
    </row>
    <row r="353" spans="1:4" x14ac:dyDescent="0.25">
      <c r="A353" s="1">
        <v>44405</v>
      </c>
      <c r="B353">
        <v>179.1</v>
      </c>
      <c r="C353">
        <v>5926934</v>
      </c>
      <c r="D353">
        <v>8841669</v>
      </c>
    </row>
    <row r="354" spans="1:4" x14ac:dyDescent="0.25">
      <c r="A354" s="1">
        <v>44404</v>
      </c>
      <c r="B354">
        <v>179.5</v>
      </c>
      <c r="C354">
        <v>6684123</v>
      </c>
      <c r="D354">
        <v>8897025</v>
      </c>
    </row>
    <row r="355" spans="1:4" x14ac:dyDescent="0.25">
      <c r="A355" s="1">
        <v>44403</v>
      </c>
      <c r="B355">
        <v>178.74</v>
      </c>
      <c r="C355">
        <v>5641039</v>
      </c>
      <c r="D355">
        <v>9221941</v>
      </c>
    </row>
    <row r="356" spans="1:4" x14ac:dyDescent="0.25">
      <c r="A356" s="1">
        <v>44400</v>
      </c>
      <c r="B356">
        <v>176.14</v>
      </c>
      <c r="C356">
        <v>5126271</v>
      </c>
      <c r="D356">
        <v>9586055</v>
      </c>
    </row>
    <row r="357" spans="1:4" x14ac:dyDescent="0.25">
      <c r="A357" s="1">
        <v>44399</v>
      </c>
      <c r="B357">
        <v>175.13</v>
      </c>
      <c r="C357">
        <v>5713745</v>
      </c>
      <c r="D357">
        <v>9636775</v>
      </c>
    </row>
    <row r="358" spans="1:4" x14ac:dyDescent="0.25">
      <c r="A358" s="1">
        <v>44398</v>
      </c>
      <c r="B358">
        <v>176.89</v>
      </c>
      <c r="C358">
        <v>6302229</v>
      </c>
      <c r="D358">
        <v>9754651</v>
      </c>
    </row>
    <row r="359" spans="1:4" x14ac:dyDescent="0.25">
      <c r="A359" s="1">
        <v>44397</v>
      </c>
      <c r="B359">
        <v>176.75</v>
      </c>
      <c r="C359">
        <v>8372402</v>
      </c>
      <c r="D359">
        <v>10234389</v>
      </c>
    </row>
    <row r="360" spans="1:4" x14ac:dyDescent="0.25">
      <c r="A360" s="1">
        <v>44396</v>
      </c>
      <c r="B360">
        <v>172.95</v>
      </c>
      <c r="C360">
        <v>14651780</v>
      </c>
      <c r="D360">
        <v>10334991</v>
      </c>
    </row>
    <row r="361" spans="1:4" x14ac:dyDescent="0.25">
      <c r="A361" s="1">
        <v>44393</v>
      </c>
      <c r="B361">
        <v>179.31</v>
      </c>
      <c r="C361">
        <v>8348797</v>
      </c>
      <c r="D361">
        <v>9853660</v>
      </c>
    </row>
    <row r="362" spans="1:4" x14ac:dyDescent="0.25">
      <c r="A362" s="1">
        <v>44392</v>
      </c>
      <c r="B362">
        <v>184.15</v>
      </c>
      <c r="C362">
        <v>7866968</v>
      </c>
      <c r="D362">
        <v>9800369</v>
      </c>
    </row>
    <row r="363" spans="1:4" x14ac:dyDescent="0.25">
      <c r="A363" s="1">
        <v>44391</v>
      </c>
      <c r="B363">
        <v>183.42</v>
      </c>
      <c r="C363">
        <v>8787307</v>
      </c>
      <c r="D363">
        <v>9887516</v>
      </c>
    </row>
    <row r="364" spans="1:4" x14ac:dyDescent="0.25">
      <c r="A364" s="1">
        <v>44390</v>
      </c>
      <c r="B364">
        <v>183.65</v>
      </c>
      <c r="C364">
        <v>12534554</v>
      </c>
      <c r="D364">
        <v>9841501</v>
      </c>
    </row>
    <row r="365" spans="1:4" x14ac:dyDescent="0.25">
      <c r="A365" s="1">
        <v>44389</v>
      </c>
      <c r="B365">
        <v>184.38</v>
      </c>
      <c r="C365">
        <v>21835512</v>
      </c>
      <c r="D365">
        <v>9618992</v>
      </c>
    </row>
    <row r="366" spans="1:4" x14ac:dyDescent="0.25">
      <c r="A366" s="1">
        <v>44386</v>
      </c>
      <c r="B366">
        <v>177.04</v>
      </c>
      <c r="C366">
        <v>7873266</v>
      </c>
      <c r="D366">
        <v>8987127</v>
      </c>
    </row>
    <row r="367" spans="1:4" x14ac:dyDescent="0.25">
      <c r="A367" s="1">
        <v>44385</v>
      </c>
      <c r="B367">
        <v>172.8</v>
      </c>
      <c r="C367">
        <v>6960105</v>
      </c>
      <c r="D367">
        <v>9055976</v>
      </c>
    </row>
    <row r="368" spans="1:4" x14ac:dyDescent="0.25">
      <c r="A368" s="1">
        <v>44384</v>
      </c>
      <c r="B368">
        <v>172.82</v>
      </c>
      <c r="C368">
        <v>6757282</v>
      </c>
      <c r="D368">
        <v>9147701</v>
      </c>
    </row>
    <row r="369" spans="1:4" x14ac:dyDescent="0.25">
      <c r="A369" s="1">
        <v>44383</v>
      </c>
      <c r="B369">
        <v>173.69</v>
      </c>
      <c r="C369">
        <v>11557861</v>
      </c>
      <c r="D369">
        <v>9223547</v>
      </c>
    </row>
    <row r="370" spans="1:4" x14ac:dyDescent="0.25">
      <c r="A370" s="1">
        <v>44379</v>
      </c>
      <c r="B370">
        <v>177.11</v>
      </c>
      <c r="C370">
        <v>11102745</v>
      </c>
      <c r="D370">
        <v>9131021</v>
      </c>
    </row>
    <row r="371" spans="1:4" x14ac:dyDescent="0.25">
      <c r="A371" s="1">
        <v>44378</v>
      </c>
      <c r="B371">
        <v>177.26</v>
      </c>
      <c r="C371">
        <v>5887078</v>
      </c>
      <c r="D371">
        <v>8755925</v>
      </c>
    </row>
    <row r="372" spans="1:4" x14ac:dyDescent="0.25">
      <c r="A372" s="1">
        <v>44377</v>
      </c>
      <c r="B372">
        <v>175.77</v>
      </c>
      <c r="C372">
        <v>7481883</v>
      </c>
      <c r="D372">
        <v>8713653</v>
      </c>
    </row>
    <row r="373" spans="1:4" x14ac:dyDescent="0.25">
      <c r="A373" s="1">
        <v>44376</v>
      </c>
      <c r="B373">
        <v>173.93</v>
      </c>
      <c r="C373">
        <v>13498290</v>
      </c>
      <c r="D373">
        <v>8553684</v>
      </c>
    </row>
    <row r="374" spans="1:4" x14ac:dyDescent="0.25">
      <c r="A374" s="1">
        <v>44375</v>
      </c>
      <c r="B374">
        <v>176.57</v>
      </c>
      <c r="C374">
        <v>9881440</v>
      </c>
      <c r="D374">
        <v>8010879</v>
      </c>
    </row>
    <row r="375" spans="1:4" x14ac:dyDescent="0.25">
      <c r="A375" s="1">
        <v>44372</v>
      </c>
      <c r="B375">
        <v>178.35</v>
      </c>
      <c r="C375">
        <v>7431816</v>
      </c>
      <c r="D375">
        <v>7697323</v>
      </c>
    </row>
    <row r="376" spans="1:4" x14ac:dyDescent="0.25">
      <c r="A376" s="1">
        <v>44371</v>
      </c>
      <c r="B376">
        <v>177.93</v>
      </c>
      <c r="C376">
        <v>7549422</v>
      </c>
      <c r="D376">
        <v>7624760</v>
      </c>
    </row>
    <row r="377" spans="1:4" x14ac:dyDescent="0.25">
      <c r="A377" s="1">
        <v>44370</v>
      </c>
      <c r="B377">
        <v>175.33</v>
      </c>
      <c r="C377">
        <v>9174184</v>
      </c>
      <c r="D377">
        <v>7493722</v>
      </c>
    </row>
    <row r="378" spans="1:4" x14ac:dyDescent="0.25">
      <c r="A378" s="1">
        <v>44369</v>
      </c>
      <c r="B378">
        <v>173.5</v>
      </c>
      <c r="C378">
        <v>8097070</v>
      </c>
      <c r="D378">
        <v>7405560</v>
      </c>
    </row>
    <row r="379" spans="1:4" x14ac:dyDescent="0.25">
      <c r="A379" s="1">
        <v>44368</v>
      </c>
      <c r="B379">
        <v>173.97</v>
      </c>
      <c r="C379">
        <v>9196930</v>
      </c>
      <c r="D379">
        <v>7364127</v>
      </c>
    </row>
    <row r="380" spans="1:4" x14ac:dyDescent="0.25">
      <c r="A380" s="1">
        <v>44365</v>
      </c>
      <c r="B380">
        <v>172.42</v>
      </c>
      <c r="C380">
        <v>12357540</v>
      </c>
      <c r="D380">
        <v>7226349</v>
      </c>
    </row>
    <row r="381" spans="1:4" x14ac:dyDescent="0.25">
      <c r="A381" s="1">
        <v>44364</v>
      </c>
      <c r="B381">
        <v>174.65</v>
      </c>
      <c r="C381">
        <v>8905994</v>
      </c>
      <c r="D381">
        <v>7307035</v>
      </c>
    </row>
    <row r="382" spans="1:4" x14ac:dyDescent="0.25">
      <c r="A382" s="1">
        <v>44363</v>
      </c>
      <c r="B382">
        <v>174.66</v>
      </c>
      <c r="C382">
        <v>8335986</v>
      </c>
      <c r="D382">
        <v>7252382</v>
      </c>
    </row>
    <row r="383" spans="1:4" x14ac:dyDescent="0.25">
      <c r="A383" s="1">
        <v>44362</v>
      </c>
      <c r="B383">
        <v>175.86</v>
      </c>
      <c r="C383">
        <v>7894959</v>
      </c>
      <c r="D383">
        <v>7235966</v>
      </c>
    </row>
    <row r="384" spans="1:4" x14ac:dyDescent="0.25">
      <c r="A384" s="1">
        <v>44361</v>
      </c>
      <c r="B384">
        <v>178.18</v>
      </c>
      <c r="C384">
        <v>10169974</v>
      </c>
      <c r="D384">
        <v>7199418</v>
      </c>
    </row>
    <row r="385" spans="1:4" x14ac:dyDescent="0.25">
      <c r="A385" s="1">
        <v>44358</v>
      </c>
      <c r="B385">
        <v>177.38</v>
      </c>
      <c r="C385">
        <v>5476308</v>
      </c>
      <c r="D385">
        <v>7061801</v>
      </c>
    </row>
    <row r="386" spans="1:4" x14ac:dyDescent="0.25">
      <c r="A386" s="1">
        <v>44357</v>
      </c>
      <c r="B386">
        <v>176.57</v>
      </c>
      <c r="C386">
        <v>5252999</v>
      </c>
      <c r="D386">
        <v>7190094</v>
      </c>
    </row>
    <row r="387" spans="1:4" x14ac:dyDescent="0.25">
      <c r="A387" s="1">
        <v>44356</v>
      </c>
      <c r="B387">
        <v>176.04</v>
      </c>
      <c r="C387">
        <v>5082352</v>
      </c>
      <c r="D387">
        <v>7456627</v>
      </c>
    </row>
    <row r="388" spans="1:4" x14ac:dyDescent="0.25">
      <c r="A388" s="1">
        <v>44355</v>
      </c>
      <c r="B388">
        <v>176.33</v>
      </c>
      <c r="C388">
        <v>5356212</v>
      </c>
      <c r="D388">
        <v>7811201</v>
      </c>
    </row>
    <row r="389" spans="1:4" x14ac:dyDescent="0.25">
      <c r="A389" s="1">
        <v>44354</v>
      </c>
      <c r="B389">
        <v>176.99</v>
      </c>
      <c r="C389">
        <v>5178102</v>
      </c>
      <c r="D389">
        <v>8638895</v>
      </c>
    </row>
    <row r="390" spans="1:4" x14ac:dyDescent="0.25">
      <c r="A390" s="1">
        <v>44351</v>
      </c>
      <c r="B390">
        <v>177.18</v>
      </c>
      <c r="C390">
        <v>6343364</v>
      </c>
      <c r="D390">
        <v>10503650</v>
      </c>
    </row>
    <row r="391" spans="1:4" x14ac:dyDescent="0.25">
      <c r="A391" s="1">
        <v>44350</v>
      </c>
      <c r="B391">
        <v>176.24</v>
      </c>
      <c r="C391">
        <v>5583852</v>
      </c>
      <c r="D391">
        <v>10902907</v>
      </c>
    </row>
    <row r="392" spans="1:4" x14ac:dyDescent="0.25">
      <c r="A392" s="1">
        <v>44349</v>
      </c>
      <c r="B392">
        <v>177</v>
      </c>
      <c r="C392">
        <v>7851747</v>
      </c>
      <c r="D392">
        <v>11129858</v>
      </c>
    </row>
    <row r="393" spans="1:4" x14ac:dyDescent="0.25">
      <c r="A393" s="1">
        <v>44348</v>
      </c>
      <c r="B393">
        <v>178.84</v>
      </c>
      <c r="C393">
        <v>7475585</v>
      </c>
      <c r="D393">
        <v>11330778</v>
      </c>
    </row>
    <row r="394" spans="1:4" x14ac:dyDescent="0.25">
      <c r="A394" s="1">
        <v>44344</v>
      </c>
      <c r="B394">
        <v>178.65</v>
      </c>
      <c r="C394">
        <v>7130259</v>
      </c>
      <c r="D394">
        <v>11383093</v>
      </c>
    </row>
    <row r="395" spans="1:4" x14ac:dyDescent="0.25">
      <c r="A395" s="1">
        <v>44343</v>
      </c>
      <c r="B395">
        <v>179.04</v>
      </c>
      <c r="C395">
        <v>13567830</v>
      </c>
      <c r="D395">
        <v>11366969</v>
      </c>
    </row>
    <row r="396" spans="1:4" x14ac:dyDescent="0.25">
      <c r="A396" s="1">
        <v>44342</v>
      </c>
      <c r="B396">
        <v>176.47</v>
      </c>
      <c r="C396">
        <v>8086203</v>
      </c>
      <c r="D396">
        <v>10925438</v>
      </c>
    </row>
    <row r="397" spans="1:4" x14ac:dyDescent="0.25">
      <c r="A397" s="1">
        <v>44341</v>
      </c>
      <c r="B397">
        <v>176.17</v>
      </c>
      <c r="C397">
        <v>8089738</v>
      </c>
      <c r="D397">
        <v>10779801</v>
      </c>
    </row>
    <row r="398" spans="1:4" x14ac:dyDescent="0.25">
      <c r="A398" s="1">
        <v>44340</v>
      </c>
      <c r="B398">
        <v>174.31</v>
      </c>
      <c r="C398">
        <v>7346737</v>
      </c>
      <c r="D398">
        <v>10711773</v>
      </c>
    </row>
    <row r="399" spans="1:4" x14ac:dyDescent="0.25">
      <c r="A399" s="1">
        <v>44337</v>
      </c>
      <c r="B399">
        <v>172.4</v>
      </c>
      <c r="C399">
        <v>8105719</v>
      </c>
      <c r="D399">
        <v>10724843</v>
      </c>
    </row>
    <row r="400" spans="1:4" x14ac:dyDescent="0.25">
      <c r="A400" s="1">
        <v>44336</v>
      </c>
      <c r="B400">
        <v>171.36</v>
      </c>
      <c r="C400">
        <v>7400700</v>
      </c>
      <c r="D400">
        <v>10708880</v>
      </c>
    </row>
    <row r="401" spans="1:4" x14ac:dyDescent="0.25">
      <c r="A401" s="1">
        <v>44335</v>
      </c>
      <c r="B401">
        <v>169.27</v>
      </c>
      <c r="C401">
        <v>9250998</v>
      </c>
      <c r="D401">
        <v>10612720</v>
      </c>
    </row>
    <row r="402" spans="1:4" x14ac:dyDescent="0.25">
      <c r="A402" s="1">
        <v>44334</v>
      </c>
      <c r="B402">
        <v>169.68</v>
      </c>
      <c r="C402">
        <v>10400960</v>
      </c>
      <c r="D402">
        <v>10342606</v>
      </c>
    </row>
    <row r="403" spans="1:4" x14ac:dyDescent="0.25">
      <c r="A403" s="1">
        <v>44333</v>
      </c>
      <c r="B403">
        <v>170.08</v>
      </c>
      <c r="C403">
        <v>17771624</v>
      </c>
      <c r="D403">
        <v>9973875</v>
      </c>
    </row>
    <row r="404" spans="1:4" x14ac:dyDescent="0.25">
      <c r="A404" s="1">
        <v>44330</v>
      </c>
      <c r="B404">
        <v>173.7</v>
      </c>
      <c r="C404">
        <v>33149430</v>
      </c>
      <c r="D404">
        <v>9200987</v>
      </c>
    </row>
    <row r="405" spans="1:4" x14ac:dyDescent="0.25">
      <c r="A405" s="1">
        <v>44329</v>
      </c>
      <c r="B405">
        <v>178.34</v>
      </c>
      <c r="C405">
        <v>12332217</v>
      </c>
      <c r="D405">
        <v>7396292</v>
      </c>
    </row>
    <row r="406" spans="1:4" x14ac:dyDescent="0.25">
      <c r="A406" s="1">
        <v>44328</v>
      </c>
      <c r="B406">
        <v>177.85</v>
      </c>
      <c r="C406">
        <v>8988117</v>
      </c>
      <c r="D406">
        <v>7066029</v>
      </c>
    </row>
    <row r="407" spans="1:4" x14ac:dyDescent="0.25">
      <c r="A407" s="1">
        <v>44327</v>
      </c>
      <c r="B407">
        <v>181.67</v>
      </c>
      <c r="C407">
        <v>10865550</v>
      </c>
      <c r="D407">
        <v>7026834</v>
      </c>
    </row>
    <row r="408" spans="1:4" x14ac:dyDescent="0.25">
      <c r="A408" s="1">
        <v>44326</v>
      </c>
      <c r="B408">
        <v>184.3</v>
      </c>
      <c r="C408">
        <v>8260306</v>
      </c>
      <c r="D408">
        <v>7020184</v>
      </c>
    </row>
    <row r="409" spans="1:4" x14ac:dyDescent="0.25">
      <c r="A409" s="1">
        <v>44323</v>
      </c>
      <c r="B409">
        <v>184.84</v>
      </c>
      <c r="C409">
        <v>6888401</v>
      </c>
      <c r="D409">
        <v>6977881</v>
      </c>
    </row>
    <row r="410" spans="1:4" x14ac:dyDescent="0.25">
      <c r="A410" s="1">
        <v>44322</v>
      </c>
      <c r="B410">
        <v>181.79</v>
      </c>
      <c r="C410">
        <v>6944863</v>
      </c>
      <c r="D410">
        <v>7148888</v>
      </c>
    </row>
    <row r="411" spans="1:4" x14ac:dyDescent="0.25">
      <c r="A411" s="1">
        <v>44321</v>
      </c>
      <c r="B411">
        <v>181.51</v>
      </c>
      <c r="C411">
        <v>5901657</v>
      </c>
      <c r="D411">
        <v>7170066</v>
      </c>
    </row>
    <row r="412" spans="1:4" x14ac:dyDescent="0.25">
      <c r="A412" s="1">
        <v>44320</v>
      </c>
      <c r="B412">
        <v>184.25</v>
      </c>
      <c r="C412">
        <v>7069321</v>
      </c>
      <c r="D412">
        <v>7382618</v>
      </c>
    </row>
    <row r="413" spans="1:4" x14ac:dyDescent="0.25">
      <c r="A413" s="1">
        <v>44319</v>
      </c>
      <c r="B413">
        <v>185.51</v>
      </c>
      <c r="C413">
        <v>7542779</v>
      </c>
      <c r="D413">
        <v>7366427</v>
      </c>
    </row>
    <row r="414" spans="1:4" x14ac:dyDescent="0.25">
      <c r="A414" s="1">
        <v>44316</v>
      </c>
      <c r="B414">
        <v>186.02</v>
      </c>
      <c r="C414">
        <v>7866277</v>
      </c>
      <c r="D414">
        <v>7307744</v>
      </c>
    </row>
    <row r="415" spans="1:4" x14ac:dyDescent="0.25">
      <c r="A415" s="1">
        <v>44315</v>
      </c>
      <c r="B415">
        <v>185.33</v>
      </c>
      <c r="C415">
        <v>5958302</v>
      </c>
      <c r="D415">
        <v>7189280</v>
      </c>
    </row>
    <row r="416" spans="1:4" x14ac:dyDescent="0.25">
      <c r="A416" s="1">
        <v>44314</v>
      </c>
      <c r="B416">
        <v>183.39</v>
      </c>
      <c r="C416">
        <v>5199290</v>
      </c>
      <c r="D416">
        <v>7309590</v>
      </c>
    </row>
    <row r="417" spans="1:4" x14ac:dyDescent="0.25">
      <c r="A417" s="1">
        <v>44313</v>
      </c>
      <c r="B417">
        <v>184.64</v>
      </c>
      <c r="C417">
        <v>4869989</v>
      </c>
      <c r="D417">
        <v>7378885</v>
      </c>
    </row>
    <row r="418" spans="1:4" x14ac:dyDescent="0.25">
      <c r="A418" s="1">
        <v>44312</v>
      </c>
      <c r="B418">
        <v>184.27</v>
      </c>
      <c r="C418">
        <v>6178311</v>
      </c>
      <c r="D418">
        <v>7582631</v>
      </c>
    </row>
    <row r="419" spans="1:4" x14ac:dyDescent="0.25">
      <c r="A419" s="1">
        <v>44309</v>
      </c>
      <c r="B419">
        <v>183.02</v>
      </c>
      <c r="C419">
        <v>6078995</v>
      </c>
      <c r="D419">
        <v>7664433</v>
      </c>
    </row>
    <row r="420" spans="1:4" x14ac:dyDescent="0.25">
      <c r="A420" s="1">
        <v>44308</v>
      </c>
      <c r="B420">
        <v>182.76</v>
      </c>
      <c r="C420">
        <v>7378274</v>
      </c>
      <c r="D420">
        <v>7775792</v>
      </c>
    </row>
    <row r="421" spans="1:4" x14ac:dyDescent="0.25">
      <c r="A421" s="1">
        <v>44307</v>
      </c>
      <c r="B421">
        <v>183.11</v>
      </c>
      <c r="C421">
        <v>8400197</v>
      </c>
      <c r="D421">
        <v>7849107</v>
      </c>
    </row>
    <row r="422" spans="1:4" x14ac:dyDescent="0.25">
      <c r="A422" s="1">
        <v>44306</v>
      </c>
      <c r="B422">
        <v>182.79</v>
      </c>
      <c r="C422">
        <v>10765798</v>
      </c>
      <c r="D422">
        <v>7684407</v>
      </c>
    </row>
    <row r="423" spans="1:4" x14ac:dyDescent="0.25">
      <c r="A423" s="1">
        <v>44305</v>
      </c>
      <c r="B423">
        <v>187.43</v>
      </c>
      <c r="C423">
        <v>7625755</v>
      </c>
      <c r="D423">
        <v>7469668</v>
      </c>
    </row>
    <row r="424" spans="1:4" x14ac:dyDescent="0.25">
      <c r="A424" s="1">
        <v>44302</v>
      </c>
      <c r="B424">
        <v>187.26</v>
      </c>
      <c r="C424">
        <v>9453501</v>
      </c>
      <c r="D424">
        <v>7641027</v>
      </c>
    </row>
    <row r="425" spans="1:4" x14ac:dyDescent="0.25">
      <c r="A425" s="1">
        <v>44301</v>
      </c>
      <c r="B425">
        <v>185.93</v>
      </c>
      <c r="C425">
        <v>7262535</v>
      </c>
      <c r="D425">
        <v>7651409</v>
      </c>
    </row>
    <row r="426" spans="1:4" x14ac:dyDescent="0.25">
      <c r="A426" s="1">
        <v>44300</v>
      </c>
      <c r="B426">
        <v>187.46</v>
      </c>
      <c r="C426">
        <v>9089939</v>
      </c>
      <c r="D426">
        <v>8070516</v>
      </c>
    </row>
    <row r="427" spans="1:4" x14ac:dyDescent="0.25">
      <c r="A427" s="1">
        <v>44299</v>
      </c>
      <c r="B427">
        <v>185.49</v>
      </c>
      <c r="C427">
        <v>6826463</v>
      </c>
      <c r="D427">
        <v>8177936</v>
      </c>
    </row>
    <row r="428" spans="1:4" x14ac:dyDescent="0.25">
      <c r="A428" s="1">
        <v>44298</v>
      </c>
      <c r="B428">
        <v>186.49</v>
      </c>
      <c r="C428">
        <v>6662530</v>
      </c>
      <c r="D428">
        <v>8312074</v>
      </c>
    </row>
    <row r="429" spans="1:4" x14ac:dyDescent="0.25">
      <c r="A429" s="1">
        <v>44295</v>
      </c>
      <c r="B429">
        <v>187.89</v>
      </c>
      <c r="C429">
        <v>6089323</v>
      </c>
      <c r="D429">
        <v>9758210</v>
      </c>
    </row>
    <row r="430" spans="1:4" x14ac:dyDescent="0.25">
      <c r="A430" s="1">
        <v>44294</v>
      </c>
      <c r="B430">
        <v>187.32</v>
      </c>
      <c r="C430">
        <v>7762950</v>
      </c>
      <c r="D430">
        <v>9995219</v>
      </c>
    </row>
    <row r="431" spans="1:4" x14ac:dyDescent="0.25">
      <c r="A431" s="1">
        <v>44293</v>
      </c>
      <c r="B431">
        <v>187.56</v>
      </c>
      <c r="C431">
        <v>6238712</v>
      </c>
      <c r="D431">
        <v>10438935</v>
      </c>
    </row>
    <row r="432" spans="1:4" x14ac:dyDescent="0.25">
      <c r="A432" s="1">
        <v>44292</v>
      </c>
      <c r="B432">
        <v>189.73</v>
      </c>
      <c r="C432">
        <v>7926185</v>
      </c>
      <c r="D432">
        <v>10668404</v>
      </c>
    </row>
    <row r="433" spans="1:4" x14ac:dyDescent="0.25">
      <c r="A433" s="1">
        <v>44291</v>
      </c>
      <c r="B433">
        <v>188.5</v>
      </c>
      <c r="C433">
        <v>7405334</v>
      </c>
      <c r="D433">
        <v>10827970</v>
      </c>
    </row>
    <row r="434" spans="1:4" x14ac:dyDescent="0.25">
      <c r="A434" s="1">
        <v>44287</v>
      </c>
      <c r="B434">
        <v>188.97</v>
      </c>
      <c r="C434">
        <v>7749378</v>
      </c>
      <c r="D434">
        <v>11217556</v>
      </c>
    </row>
    <row r="435" spans="1:4" x14ac:dyDescent="0.25">
      <c r="A435" s="1">
        <v>44286</v>
      </c>
      <c r="B435">
        <v>184.52</v>
      </c>
      <c r="C435">
        <v>8478002</v>
      </c>
      <c r="D435">
        <v>11496525</v>
      </c>
    </row>
    <row r="436" spans="1:4" x14ac:dyDescent="0.25">
      <c r="A436" s="1">
        <v>44285</v>
      </c>
      <c r="B436">
        <v>185.53</v>
      </c>
      <c r="C436">
        <v>5929698</v>
      </c>
      <c r="D436">
        <v>11842129</v>
      </c>
    </row>
    <row r="437" spans="1:4" x14ac:dyDescent="0.25">
      <c r="A437" s="1">
        <v>44284</v>
      </c>
      <c r="B437">
        <v>184.85</v>
      </c>
      <c r="C437">
        <v>7544714</v>
      </c>
      <c r="D437">
        <v>13002218</v>
      </c>
    </row>
    <row r="438" spans="1:4" x14ac:dyDescent="0.25">
      <c r="A438" s="1">
        <v>44281</v>
      </c>
      <c r="B438">
        <v>185.92</v>
      </c>
      <c r="C438">
        <v>10196132</v>
      </c>
      <c r="D438">
        <v>14172115</v>
      </c>
    </row>
    <row r="439" spans="1:4" x14ac:dyDescent="0.25">
      <c r="A439" s="1">
        <v>44280</v>
      </c>
      <c r="B439">
        <v>186.91</v>
      </c>
      <c r="C439">
        <v>9609238</v>
      </c>
      <c r="D439">
        <v>14176799</v>
      </c>
    </row>
    <row r="440" spans="1:4" x14ac:dyDescent="0.25">
      <c r="A440" s="1">
        <v>44279</v>
      </c>
      <c r="B440">
        <v>184.72</v>
      </c>
      <c r="C440">
        <v>13549134</v>
      </c>
      <c r="D440">
        <v>14372358</v>
      </c>
    </row>
    <row r="441" spans="1:4" x14ac:dyDescent="0.25">
      <c r="A441" s="1">
        <v>44278</v>
      </c>
      <c r="B441">
        <v>188.73</v>
      </c>
      <c r="C441">
        <v>10701244</v>
      </c>
      <c r="D441">
        <v>14052436</v>
      </c>
    </row>
    <row r="442" spans="1:4" x14ac:dyDescent="0.25">
      <c r="A442" s="1">
        <v>44277</v>
      </c>
      <c r="B442">
        <v>192.86</v>
      </c>
      <c r="C442">
        <v>8838532</v>
      </c>
      <c r="D442">
        <v>13897110</v>
      </c>
    </row>
    <row r="443" spans="1:4" x14ac:dyDescent="0.25">
      <c r="A443" s="1">
        <v>44274</v>
      </c>
      <c r="B443">
        <v>191.14</v>
      </c>
      <c r="C443">
        <v>28354576</v>
      </c>
      <c r="D443">
        <v>14021869</v>
      </c>
    </row>
    <row r="444" spans="1:4" x14ac:dyDescent="0.25">
      <c r="A444" s="1">
        <v>44273</v>
      </c>
      <c r="B444">
        <v>192.28</v>
      </c>
      <c r="C444">
        <v>9644461</v>
      </c>
      <c r="D444">
        <v>13187829</v>
      </c>
    </row>
    <row r="445" spans="1:4" x14ac:dyDescent="0.25">
      <c r="A445" s="1">
        <v>44272</v>
      </c>
      <c r="B445">
        <v>195.24</v>
      </c>
      <c r="C445">
        <v>14418682</v>
      </c>
      <c r="D445">
        <v>13392334</v>
      </c>
    </row>
    <row r="446" spans="1:4" x14ac:dyDescent="0.25">
      <c r="A446" s="1">
        <v>44271</v>
      </c>
      <c r="B446">
        <v>194.24</v>
      </c>
      <c r="C446">
        <v>9680745</v>
      </c>
      <c r="D446">
        <v>13511484</v>
      </c>
    </row>
    <row r="447" spans="1:4" x14ac:dyDescent="0.25">
      <c r="A447" s="1">
        <v>44270</v>
      </c>
      <c r="B447">
        <v>196.76</v>
      </c>
      <c r="C447">
        <v>10319674</v>
      </c>
      <c r="D447">
        <v>14412197</v>
      </c>
    </row>
    <row r="448" spans="1:4" x14ac:dyDescent="0.25">
      <c r="A448" s="1">
        <v>44267</v>
      </c>
      <c r="B448">
        <v>197.16</v>
      </c>
      <c r="C448">
        <v>13249124</v>
      </c>
      <c r="D448">
        <v>14977526</v>
      </c>
    </row>
    <row r="449" spans="1:4" x14ac:dyDescent="0.25">
      <c r="A449" s="1">
        <v>44266</v>
      </c>
      <c r="B449">
        <v>196.75</v>
      </c>
      <c r="C449">
        <v>11933924</v>
      </c>
      <c r="D449">
        <v>14683218</v>
      </c>
    </row>
    <row r="450" spans="1:4" x14ac:dyDescent="0.25">
      <c r="A450" s="1">
        <v>44265</v>
      </c>
      <c r="B450">
        <v>195.06</v>
      </c>
      <c r="C450">
        <v>13662052</v>
      </c>
      <c r="D450">
        <v>14713674</v>
      </c>
    </row>
    <row r="451" spans="1:4" x14ac:dyDescent="0.25">
      <c r="A451" s="1">
        <v>44264</v>
      </c>
      <c r="B451">
        <v>194.51</v>
      </c>
      <c r="C451">
        <v>23331038</v>
      </c>
      <c r="D451">
        <v>14563295</v>
      </c>
    </row>
    <row r="452" spans="1:4" x14ac:dyDescent="0.25">
      <c r="A452" s="1">
        <v>44263</v>
      </c>
      <c r="B452">
        <v>201.91</v>
      </c>
      <c r="C452">
        <v>25093168</v>
      </c>
      <c r="D452">
        <v>13783275</v>
      </c>
    </row>
    <row r="453" spans="1:4" x14ac:dyDescent="0.25">
      <c r="A453" s="1">
        <v>44260</v>
      </c>
      <c r="B453">
        <v>189.99</v>
      </c>
      <c r="C453">
        <v>10266391</v>
      </c>
      <c r="D453">
        <v>13925982</v>
      </c>
    </row>
    <row r="454" spans="1:4" x14ac:dyDescent="0.25">
      <c r="A454" s="1">
        <v>44259</v>
      </c>
      <c r="B454">
        <v>188.03</v>
      </c>
      <c r="C454">
        <v>12542623</v>
      </c>
      <c r="D454">
        <v>14408749</v>
      </c>
    </row>
    <row r="455" spans="1:4" x14ac:dyDescent="0.25">
      <c r="A455" s="1">
        <v>44258</v>
      </c>
      <c r="B455">
        <v>192.26</v>
      </c>
      <c r="C455">
        <v>8750307</v>
      </c>
      <c r="D455">
        <v>14336883</v>
      </c>
    </row>
    <row r="456" spans="1:4" x14ac:dyDescent="0.25">
      <c r="A456" s="1">
        <v>44257</v>
      </c>
      <c r="B456">
        <v>193.94</v>
      </c>
      <c r="C456">
        <v>8371357</v>
      </c>
      <c r="D456">
        <v>14504917</v>
      </c>
    </row>
    <row r="457" spans="1:4" x14ac:dyDescent="0.25">
      <c r="A457" s="1">
        <v>44256</v>
      </c>
      <c r="B457">
        <v>194.98</v>
      </c>
      <c r="C457">
        <v>10709916</v>
      </c>
      <c r="D457">
        <v>15019206</v>
      </c>
    </row>
    <row r="458" spans="1:4" x14ac:dyDescent="0.25">
      <c r="A458" s="1">
        <v>44253</v>
      </c>
      <c r="B458">
        <v>189.04</v>
      </c>
      <c r="C458">
        <v>15843972</v>
      </c>
      <c r="D458">
        <v>14747912</v>
      </c>
    </row>
    <row r="459" spans="1:4" x14ac:dyDescent="0.25">
      <c r="A459" s="1">
        <v>44252</v>
      </c>
      <c r="B459">
        <v>190.98</v>
      </c>
      <c r="C459">
        <v>12712043</v>
      </c>
      <c r="D459">
        <v>14294008</v>
      </c>
    </row>
    <row r="460" spans="1:4" x14ac:dyDescent="0.25">
      <c r="A460" s="1">
        <v>44251</v>
      </c>
      <c r="B460">
        <v>197.51</v>
      </c>
      <c r="C460">
        <v>16205921</v>
      </c>
      <c r="D460">
        <v>13813777</v>
      </c>
    </row>
    <row r="461" spans="1:4" x14ac:dyDescent="0.25">
      <c r="A461" s="1">
        <v>44250</v>
      </c>
      <c r="B461">
        <v>197.09</v>
      </c>
      <c r="C461">
        <v>23191448</v>
      </c>
      <c r="D461">
        <v>13547730</v>
      </c>
    </row>
    <row r="462" spans="1:4" x14ac:dyDescent="0.25">
      <c r="A462" s="1">
        <v>44249</v>
      </c>
      <c r="B462">
        <v>191.76</v>
      </c>
      <c r="C462">
        <v>18799608</v>
      </c>
      <c r="D462">
        <v>12544327</v>
      </c>
    </row>
    <row r="463" spans="1:4" x14ac:dyDescent="0.25">
      <c r="A463" s="1">
        <v>44246</v>
      </c>
      <c r="B463">
        <v>183.65</v>
      </c>
      <c r="C463">
        <v>8834497</v>
      </c>
      <c r="D463">
        <v>12147608</v>
      </c>
    </row>
    <row r="464" spans="1:4" x14ac:dyDescent="0.25">
      <c r="A464" s="1">
        <v>44245</v>
      </c>
      <c r="B464">
        <v>183</v>
      </c>
      <c r="C464">
        <v>12390770</v>
      </c>
      <c r="D464">
        <v>12521915</v>
      </c>
    </row>
    <row r="465" spans="1:4" x14ac:dyDescent="0.25">
      <c r="A465" s="1">
        <v>44244</v>
      </c>
      <c r="B465">
        <v>186.44</v>
      </c>
      <c r="C465">
        <v>11406366</v>
      </c>
      <c r="D465">
        <v>12911814</v>
      </c>
    </row>
    <row r="466" spans="1:4" x14ac:dyDescent="0.25">
      <c r="A466" s="1">
        <v>44243</v>
      </c>
      <c r="B466">
        <v>186.35</v>
      </c>
      <c r="C466">
        <v>11630734</v>
      </c>
      <c r="D466">
        <v>12652936</v>
      </c>
    </row>
    <row r="467" spans="1:4" x14ac:dyDescent="0.25">
      <c r="A467" s="1">
        <v>44239</v>
      </c>
      <c r="B467">
        <v>187.67</v>
      </c>
      <c r="C467">
        <v>27233776</v>
      </c>
      <c r="D467">
        <v>12399803</v>
      </c>
    </row>
    <row r="468" spans="1:4" x14ac:dyDescent="0.25">
      <c r="A468" s="1">
        <v>44238</v>
      </c>
      <c r="B468">
        <v>190.91</v>
      </c>
      <c r="C468">
        <v>17507890</v>
      </c>
      <c r="D468">
        <v>11218698</v>
      </c>
    </row>
    <row r="469" spans="1:4" x14ac:dyDescent="0.25">
      <c r="A469" s="1">
        <v>44237</v>
      </c>
      <c r="B469">
        <v>189.63</v>
      </c>
      <c r="C469">
        <v>11464643</v>
      </c>
      <c r="D469">
        <v>10613100</v>
      </c>
    </row>
    <row r="470" spans="1:4" x14ac:dyDescent="0.25">
      <c r="A470" s="1">
        <v>44236</v>
      </c>
      <c r="B470">
        <v>188.21</v>
      </c>
      <c r="C470">
        <v>11270808</v>
      </c>
      <c r="D470">
        <v>10502739</v>
      </c>
    </row>
    <row r="471" spans="1:4" x14ac:dyDescent="0.25">
      <c r="A471" s="1">
        <v>44235</v>
      </c>
      <c r="B471">
        <v>190</v>
      </c>
      <c r="C471">
        <v>16085695</v>
      </c>
      <c r="D471">
        <v>10273668</v>
      </c>
    </row>
    <row r="472" spans="1:4" x14ac:dyDescent="0.25">
      <c r="A472" s="1">
        <v>44232</v>
      </c>
      <c r="B472">
        <v>181.16</v>
      </c>
      <c r="C472">
        <v>6640514</v>
      </c>
      <c r="D472">
        <v>10016791</v>
      </c>
    </row>
    <row r="473" spans="1:4" x14ac:dyDescent="0.25">
      <c r="A473" s="1">
        <v>44231</v>
      </c>
      <c r="B473">
        <v>180.23</v>
      </c>
      <c r="C473">
        <v>9035407</v>
      </c>
      <c r="D473">
        <v>10170835</v>
      </c>
    </row>
    <row r="474" spans="1:4" x14ac:dyDescent="0.25">
      <c r="A474" s="1">
        <v>44230</v>
      </c>
      <c r="B474">
        <v>176.43</v>
      </c>
      <c r="C474">
        <v>5508576</v>
      </c>
      <c r="D474">
        <v>10024444</v>
      </c>
    </row>
    <row r="475" spans="1:4" x14ac:dyDescent="0.25">
      <c r="A475" s="1">
        <v>44229</v>
      </c>
      <c r="B475">
        <v>176.96</v>
      </c>
      <c r="C475">
        <v>12215224</v>
      </c>
      <c r="D475">
        <v>10213861</v>
      </c>
    </row>
    <row r="476" spans="1:4" x14ac:dyDescent="0.25">
      <c r="A476" s="1">
        <v>44228</v>
      </c>
      <c r="B476">
        <v>170.97</v>
      </c>
      <c r="C476">
        <v>8140399</v>
      </c>
      <c r="D476">
        <v>9830456</v>
      </c>
    </row>
    <row r="477" spans="1:4" x14ac:dyDescent="0.25">
      <c r="A477" s="1">
        <v>44225</v>
      </c>
      <c r="B477">
        <v>168.17</v>
      </c>
      <c r="C477">
        <v>12848825</v>
      </c>
      <c r="D477">
        <v>9814060</v>
      </c>
    </row>
    <row r="478" spans="1:4" x14ac:dyDescent="0.25">
      <c r="A478" s="1">
        <v>44224</v>
      </c>
      <c r="B478">
        <v>171.88</v>
      </c>
      <c r="C478">
        <v>14449099</v>
      </c>
      <c r="D478">
        <v>9444192</v>
      </c>
    </row>
    <row r="479" spans="1:4" x14ac:dyDescent="0.25">
      <c r="A479" s="1">
        <v>44223</v>
      </c>
      <c r="B479">
        <v>163.03</v>
      </c>
      <c r="C479">
        <v>18239248</v>
      </c>
      <c r="D479">
        <v>8982103</v>
      </c>
    </row>
    <row r="480" spans="1:4" x14ac:dyDescent="0.25">
      <c r="A480" s="1">
        <v>44222</v>
      </c>
      <c r="B480">
        <v>169.56</v>
      </c>
      <c r="C480">
        <v>7523199</v>
      </c>
      <c r="D480">
        <v>8284273</v>
      </c>
    </row>
    <row r="481" spans="1:4" x14ac:dyDescent="0.25">
      <c r="A481" s="1">
        <v>44221</v>
      </c>
      <c r="B481">
        <v>171.89</v>
      </c>
      <c r="C481">
        <v>7833745</v>
      </c>
      <c r="D481">
        <v>8677833</v>
      </c>
    </row>
    <row r="482" spans="1:4" x14ac:dyDescent="0.25">
      <c r="A482" s="1">
        <v>44218</v>
      </c>
      <c r="B482">
        <v>172.78</v>
      </c>
      <c r="C482">
        <v>9517202</v>
      </c>
      <c r="D482">
        <v>8627150</v>
      </c>
    </row>
    <row r="483" spans="1:4" x14ac:dyDescent="0.25">
      <c r="A483" s="1">
        <v>44217</v>
      </c>
      <c r="B483">
        <v>171.28</v>
      </c>
      <c r="C483">
        <v>8423916</v>
      </c>
      <c r="D483">
        <v>8771366</v>
      </c>
    </row>
    <row r="484" spans="1:4" x14ac:dyDescent="0.25">
      <c r="A484" s="1">
        <v>44216</v>
      </c>
      <c r="B484">
        <v>173.64</v>
      </c>
      <c r="C484">
        <v>9809232</v>
      </c>
      <c r="D484">
        <v>8668129</v>
      </c>
    </row>
    <row r="485" spans="1:4" x14ac:dyDescent="0.25">
      <c r="A485" s="1">
        <v>44215</v>
      </c>
      <c r="B485">
        <v>172.26</v>
      </c>
      <c r="C485">
        <v>7834738</v>
      </c>
      <c r="D485">
        <v>8890543</v>
      </c>
    </row>
    <row r="486" spans="1:4" x14ac:dyDescent="0.25">
      <c r="A486" s="1">
        <v>44211</v>
      </c>
      <c r="B486">
        <v>171.44</v>
      </c>
      <c r="C486">
        <v>12232542</v>
      </c>
      <c r="D486">
        <v>8549625</v>
      </c>
    </row>
    <row r="487" spans="1:4" x14ac:dyDescent="0.25">
      <c r="A487" s="1">
        <v>44210</v>
      </c>
      <c r="B487">
        <v>173.43</v>
      </c>
      <c r="C487">
        <v>8951171</v>
      </c>
      <c r="D487">
        <v>8400392</v>
      </c>
    </row>
    <row r="488" spans="1:4" x14ac:dyDescent="0.25">
      <c r="A488" s="1">
        <v>44209</v>
      </c>
      <c r="B488">
        <v>176.12</v>
      </c>
      <c r="C488">
        <v>6839540</v>
      </c>
      <c r="D488">
        <v>8231974</v>
      </c>
    </row>
    <row r="489" spans="1:4" x14ac:dyDescent="0.25">
      <c r="A489" s="1">
        <v>44208</v>
      </c>
      <c r="B489">
        <v>175.99</v>
      </c>
      <c r="C489">
        <v>8349839</v>
      </c>
      <c r="D489">
        <v>8537620</v>
      </c>
    </row>
    <row r="490" spans="1:4" x14ac:dyDescent="0.25">
      <c r="A490" s="1">
        <v>44207</v>
      </c>
      <c r="B490">
        <v>179.09</v>
      </c>
      <c r="C490">
        <v>6464144</v>
      </c>
      <c r="D490">
        <v>9392436</v>
      </c>
    </row>
    <row r="491" spans="1:4" x14ac:dyDescent="0.25">
      <c r="A491" s="1">
        <v>44204</v>
      </c>
      <c r="B491">
        <v>178.69</v>
      </c>
      <c r="C491">
        <v>7894454</v>
      </c>
      <c r="D491">
        <v>9561798</v>
      </c>
    </row>
    <row r="492" spans="1:4" x14ac:dyDescent="0.25">
      <c r="A492" s="1">
        <v>44203</v>
      </c>
      <c r="B492">
        <v>178.58</v>
      </c>
      <c r="C492">
        <v>7300815</v>
      </c>
      <c r="D492">
        <v>9775887</v>
      </c>
    </row>
    <row r="493" spans="1:4" x14ac:dyDescent="0.25">
      <c r="A493" s="1">
        <v>44202</v>
      </c>
      <c r="B493">
        <v>179.12</v>
      </c>
      <c r="C493">
        <v>7517758</v>
      </c>
      <c r="D493">
        <v>10543645</v>
      </c>
    </row>
    <row r="494" spans="1:4" x14ac:dyDescent="0.25">
      <c r="A494" s="1">
        <v>44201</v>
      </c>
      <c r="B494">
        <v>178.44</v>
      </c>
      <c r="C494">
        <v>7771802</v>
      </c>
      <c r="D494">
        <v>12105087</v>
      </c>
    </row>
    <row r="495" spans="1:4" x14ac:dyDescent="0.25">
      <c r="A495" s="1">
        <v>44200</v>
      </c>
      <c r="B495">
        <v>177.68</v>
      </c>
      <c r="C495">
        <v>13426595</v>
      </c>
      <c r="D495">
        <v>17414348</v>
      </c>
    </row>
    <row r="496" spans="1:4" x14ac:dyDescent="0.25">
      <c r="A496" s="1">
        <v>44196</v>
      </c>
      <c r="B496">
        <v>181.18</v>
      </c>
      <c r="C496">
        <v>7073495</v>
      </c>
      <c r="D496">
        <v>17118788</v>
      </c>
    </row>
    <row r="497" spans="1:4" x14ac:dyDescent="0.25">
      <c r="A497" s="1">
        <v>44195</v>
      </c>
      <c r="B497">
        <v>181.17</v>
      </c>
      <c r="C497">
        <v>11680443</v>
      </c>
      <c r="D497">
        <v>17367512</v>
      </c>
    </row>
    <row r="498" spans="1:4" x14ac:dyDescent="0.25">
      <c r="A498" s="1">
        <v>44194</v>
      </c>
      <c r="B498">
        <v>177.3</v>
      </c>
      <c r="C498">
        <v>6875370</v>
      </c>
      <c r="D498">
        <v>17115520</v>
      </c>
    </row>
    <row r="499" spans="1:4" x14ac:dyDescent="0.25">
      <c r="A499" s="1">
        <v>44193</v>
      </c>
      <c r="B499">
        <v>178.86</v>
      </c>
      <c r="C499">
        <v>13145438</v>
      </c>
      <c r="D499">
        <v>17111526</v>
      </c>
    </row>
    <row r="500" spans="1:4" x14ac:dyDescent="0.25">
      <c r="A500" s="1">
        <v>44189</v>
      </c>
      <c r="B500">
        <v>173.73</v>
      </c>
      <c r="C500">
        <v>2720964</v>
      </c>
      <c r="D500">
        <v>16637382</v>
      </c>
    </row>
    <row r="501" spans="1:4" x14ac:dyDescent="0.25">
      <c r="A501" s="1">
        <v>44188</v>
      </c>
      <c r="B501">
        <v>173.55</v>
      </c>
      <c r="C501">
        <v>9994045</v>
      </c>
      <c r="D501">
        <v>17060200</v>
      </c>
    </row>
    <row r="502" spans="1:4" x14ac:dyDescent="0.25">
      <c r="A502" s="1">
        <v>44187</v>
      </c>
      <c r="B502">
        <v>170.45</v>
      </c>
      <c r="C502">
        <v>6424901</v>
      </c>
      <c r="D502">
        <v>17100722</v>
      </c>
    </row>
    <row r="503" spans="1:4" x14ac:dyDescent="0.25">
      <c r="A503" s="1">
        <v>44186</v>
      </c>
      <c r="B503">
        <v>170.69</v>
      </c>
      <c r="C503">
        <v>11424234</v>
      </c>
      <c r="D503">
        <v>17260918</v>
      </c>
    </row>
    <row r="504" spans="1:4" x14ac:dyDescent="0.25">
      <c r="A504" s="1">
        <v>44183</v>
      </c>
      <c r="B504">
        <v>172.89</v>
      </c>
      <c r="C504">
        <v>21172084</v>
      </c>
      <c r="D504">
        <v>17146644</v>
      </c>
    </row>
    <row r="505" spans="1:4" x14ac:dyDescent="0.25">
      <c r="A505" s="1">
        <v>44182</v>
      </c>
      <c r="B505">
        <v>173.55</v>
      </c>
      <c r="C505">
        <v>9004574</v>
      </c>
      <c r="D505">
        <v>16088930</v>
      </c>
    </row>
    <row r="506" spans="1:4" x14ac:dyDescent="0.25">
      <c r="A506" s="1">
        <v>44181</v>
      </c>
      <c r="B506">
        <v>173.12</v>
      </c>
      <c r="C506">
        <v>11105791</v>
      </c>
      <c r="D506">
        <v>16125424</v>
      </c>
    </row>
    <row r="507" spans="1:4" x14ac:dyDescent="0.25">
      <c r="A507" s="1">
        <v>44180</v>
      </c>
      <c r="B507">
        <v>173.94</v>
      </c>
      <c r="C507">
        <v>18817184</v>
      </c>
      <c r="D507">
        <v>16499153</v>
      </c>
    </row>
    <row r="508" spans="1:4" x14ac:dyDescent="0.25">
      <c r="A508" s="1">
        <v>44179</v>
      </c>
      <c r="B508">
        <v>169.3</v>
      </c>
      <c r="C508">
        <v>30939390</v>
      </c>
      <c r="D508">
        <v>16103811</v>
      </c>
    </row>
    <row r="509" spans="1:4" x14ac:dyDescent="0.25">
      <c r="A509" s="1">
        <v>44176</v>
      </c>
      <c r="B509">
        <v>175.72</v>
      </c>
      <c r="C509">
        <v>87410704</v>
      </c>
      <c r="D509">
        <v>14606913</v>
      </c>
    </row>
    <row r="510" spans="1:4" x14ac:dyDescent="0.25">
      <c r="A510" s="1">
        <v>44175</v>
      </c>
      <c r="B510">
        <v>154.69</v>
      </c>
      <c r="C510">
        <v>8993216</v>
      </c>
      <c r="D510">
        <v>9372363</v>
      </c>
    </row>
    <row r="511" spans="1:4" x14ac:dyDescent="0.25">
      <c r="A511" s="1">
        <v>44174</v>
      </c>
      <c r="B511">
        <v>154.43</v>
      </c>
      <c r="C511">
        <v>10804340</v>
      </c>
      <c r="D511">
        <v>9403231</v>
      </c>
    </row>
    <row r="512" spans="1:4" x14ac:dyDescent="0.25">
      <c r="A512" s="1">
        <v>44173</v>
      </c>
      <c r="B512">
        <v>153.72</v>
      </c>
      <c r="C512">
        <v>7900575</v>
      </c>
      <c r="D512">
        <v>9306604</v>
      </c>
    </row>
    <row r="513" spans="1:4" x14ac:dyDescent="0.25">
      <c r="A513" s="1">
        <v>44172</v>
      </c>
      <c r="B513">
        <v>153.68</v>
      </c>
      <c r="C513">
        <v>6815460</v>
      </c>
      <c r="D513">
        <v>9872065</v>
      </c>
    </row>
    <row r="514" spans="1:4" x14ac:dyDescent="0.25">
      <c r="A514" s="1">
        <v>44169</v>
      </c>
      <c r="B514">
        <v>154.13999999999999</v>
      </c>
      <c r="C514">
        <v>6033271</v>
      </c>
      <c r="D514">
        <v>10822665</v>
      </c>
    </row>
    <row r="515" spans="1:4" x14ac:dyDescent="0.25">
      <c r="A515" s="1">
        <v>44168</v>
      </c>
      <c r="B515">
        <v>153.24</v>
      </c>
      <c r="C515">
        <v>9063241</v>
      </c>
      <c r="D515">
        <v>11346667</v>
      </c>
    </row>
    <row r="516" spans="1:4" x14ac:dyDescent="0.25">
      <c r="A516" s="1">
        <v>44167</v>
      </c>
      <c r="B516">
        <v>153.61000000000001</v>
      </c>
      <c r="C516">
        <v>10601879</v>
      </c>
      <c r="D516">
        <v>11382508</v>
      </c>
    </row>
    <row r="517" spans="1:4" x14ac:dyDescent="0.25">
      <c r="A517" s="1">
        <v>44166</v>
      </c>
      <c r="B517">
        <v>149.44</v>
      </c>
      <c r="C517">
        <v>8827829</v>
      </c>
      <c r="D517">
        <v>11883410</v>
      </c>
    </row>
    <row r="518" spans="1:4" x14ac:dyDescent="0.25">
      <c r="A518" s="1">
        <v>44165</v>
      </c>
      <c r="B518">
        <v>148.01</v>
      </c>
      <c r="C518">
        <v>9710134</v>
      </c>
      <c r="D518">
        <v>13670534</v>
      </c>
    </row>
    <row r="519" spans="1:4" x14ac:dyDescent="0.25">
      <c r="A519" s="1">
        <v>44162</v>
      </c>
      <c r="B519">
        <v>147.13</v>
      </c>
      <c r="C519">
        <v>5306365</v>
      </c>
      <c r="D519">
        <v>13440505</v>
      </c>
    </row>
    <row r="520" spans="1:4" x14ac:dyDescent="0.25">
      <c r="A520" s="1">
        <v>44160</v>
      </c>
      <c r="B520">
        <v>149.09</v>
      </c>
      <c r="C520">
        <v>9551978</v>
      </c>
      <c r="D520">
        <v>13597064</v>
      </c>
    </row>
    <row r="521" spans="1:4" x14ac:dyDescent="0.25">
      <c r="A521" s="1">
        <v>44159</v>
      </c>
      <c r="B521">
        <v>151.49</v>
      </c>
      <c r="C521">
        <v>16711735</v>
      </c>
      <c r="D521">
        <v>13459135</v>
      </c>
    </row>
    <row r="522" spans="1:4" x14ac:dyDescent="0.25">
      <c r="A522" s="1">
        <v>44158</v>
      </c>
      <c r="B522">
        <v>145.97999999999999</v>
      </c>
      <c r="C522">
        <v>12887045</v>
      </c>
      <c r="D522">
        <v>12888016</v>
      </c>
    </row>
    <row r="523" spans="1:4" x14ac:dyDescent="0.25">
      <c r="A523" s="1">
        <v>44155</v>
      </c>
      <c r="B523">
        <v>141.07</v>
      </c>
      <c r="C523">
        <v>8485920</v>
      </c>
      <c r="D523">
        <v>12641280</v>
      </c>
    </row>
    <row r="524" spans="1:4" x14ac:dyDescent="0.25">
      <c r="A524" s="1">
        <v>44154</v>
      </c>
      <c r="B524">
        <v>141.72</v>
      </c>
      <c r="C524">
        <v>8892462</v>
      </c>
      <c r="D524">
        <v>12615478</v>
      </c>
    </row>
    <row r="525" spans="1:4" x14ac:dyDescent="0.25">
      <c r="A525" s="1">
        <v>44153</v>
      </c>
      <c r="B525">
        <v>143.9</v>
      </c>
      <c r="C525">
        <v>9456229</v>
      </c>
      <c r="D525">
        <v>12661564</v>
      </c>
    </row>
    <row r="526" spans="1:4" x14ac:dyDescent="0.25">
      <c r="A526" s="1">
        <v>44152</v>
      </c>
      <c r="B526">
        <v>144.5</v>
      </c>
      <c r="C526">
        <v>9354936</v>
      </c>
      <c r="D526">
        <v>12808127</v>
      </c>
    </row>
    <row r="527" spans="1:4" x14ac:dyDescent="0.25">
      <c r="A527" s="1">
        <v>44151</v>
      </c>
      <c r="B527">
        <v>144.66999999999999</v>
      </c>
      <c r="C527">
        <v>16382489</v>
      </c>
      <c r="D527">
        <v>12638721</v>
      </c>
    </row>
    <row r="528" spans="1:4" x14ac:dyDescent="0.25">
      <c r="A528" s="1">
        <v>44148</v>
      </c>
      <c r="B528">
        <v>138.36000000000001</v>
      </c>
      <c r="C528">
        <v>21074456</v>
      </c>
      <c r="D528">
        <v>12118481</v>
      </c>
    </row>
    <row r="529" spans="1:4" x14ac:dyDescent="0.25">
      <c r="A529" s="1">
        <v>44147</v>
      </c>
      <c r="B529">
        <v>135.52000000000001</v>
      </c>
      <c r="C529">
        <v>13893301</v>
      </c>
      <c r="D529">
        <v>11076178</v>
      </c>
    </row>
    <row r="530" spans="1:4" x14ac:dyDescent="0.25">
      <c r="A530" s="1">
        <v>44146</v>
      </c>
      <c r="B530">
        <v>137.82</v>
      </c>
      <c r="C530">
        <v>9600863</v>
      </c>
      <c r="D530">
        <v>10495296</v>
      </c>
    </row>
    <row r="531" spans="1:4" x14ac:dyDescent="0.25">
      <c r="A531" s="1">
        <v>44145</v>
      </c>
      <c r="B531">
        <v>142.11000000000001</v>
      </c>
      <c r="C531">
        <v>18115410</v>
      </c>
      <c r="D531">
        <v>10294673</v>
      </c>
    </row>
    <row r="532" spans="1:4" x14ac:dyDescent="0.25">
      <c r="A532" s="1">
        <v>44144</v>
      </c>
      <c r="B532">
        <v>142.59</v>
      </c>
      <c r="C532">
        <v>35634684</v>
      </c>
      <c r="D532">
        <v>9498050</v>
      </c>
    </row>
    <row r="533" spans="1:4" x14ac:dyDescent="0.25">
      <c r="A533" s="1">
        <v>44141</v>
      </c>
      <c r="B533">
        <v>127.46</v>
      </c>
      <c r="C533">
        <v>6259697</v>
      </c>
      <c r="D533">
        <v>7560867</v>
      </c>
    </row>
    <row r="534" spans="1:4" x14ac:dyDescent="0.25">
      <c r="A534" s="1">
        <v>44140</v>
      </c>
      <c r="B534">
        <v>126.96</v>
      </c>
      <c r="C534">
        <v>7654761</v>
      </c>
      <c r="D534">
        <v>7563228</v>
      </c>
    </row>
    <row r="535" spans="1:4" x14ac:dyDescent="0.25">
      <c r="A535" s="1">
        <v>44139</v>
      </c>
      <c r="B535">
        <v>125.07</v>
      </c>
      <c r="C535">
        <v>7483043</v>
      </c>
      <c r="D535">
        <v>7569485</v>
      </c>
    </row>
    <row r="536" spans="1:4" x14ac:dyDescent="0.25">
      <c r="A536" s="1">
        <v>44138</v>
      </c>
      <c r="B536">
        <v>124.02</v>
      </c>
      <c r="C536">
        <v>8144940</v>
      </c>
      <c r="D536">
        <v>7839720</v>
      </c>
    </row>
    <row r="537" spans="1:4" x14ac:dyDescent="0.25">
      <c r="A537" s="1">
        <v>44137</v>
      </c>
      <c r="B537">
        <v>120.13</v>
      </c>
      <c r="C537">
        <v>9186007</v>
      </c>
      <c r="D537">
        <v>8789322</v>
      </c>
    </row>
    <row r="538" spans="1:4" x14ac:dyDescent="0.25">
      <c r="A538" s="1">
        <v>44134</v>
      </c>
      <c r="B538">
        <v>121.25</v>
      </c>
      <c r="C538">
        <v>8098891</v>
      </c>
      <c r="D538">
        <v>8907470</v>
      </c>
    </row>
    <row r="539" spans="1:4" x14ac:dyDescent="0.25">
      <c r="A539" s="1">
        <v>44133</v>
      </c>
      <c r="B539">
        <v>121.54</v>
      </c>
      <c r="C539">
        <v>9583749</v>
      </c>
      <c r="D539">
        <v>9134358</v>
      </c>
    </row>
    <row r="540" spans="1:4" x14ac:dyDescent="0.25">
      <c r="A540" s="1">
        <v>44132</v>
      </c>
      <c r="B540">
        <v>118.47</v>
      </c>
      <c r="C540">
        <v>11654677</v>
      </c>
      <c r="D540">
        <v>8989080</v>
      </c>
    </row>
    <row r="541" spans="1:4" x14ac:dyDescent="0.25">
      <c r="A541" s="1">
        <v>44131</v>
      </c>
      <c r="B541">
        <v>123.31</v>
      </c>
      <c r="C541">
        <v>6813840</v>
      </c>
      <c r="D541">
        <v>8891288</v>
      </c>
    </row>
    <row r="542" spans="1:4" x14ac:dyDescent="0.25">
      <c r="A542" s="1">
        <v>44130</v>
      </c>
      <c r="B542">
        <v>124.06</v>
      </c>
      <c r="C542">
        <v>8578901</v>
      </c>
      <c r="D542">
        <v>9040499</v>
      </c>
    </row>
    <row r="543" spans="1:4" x14ac:dyDescent="0.25">
      <c r="A543" s="1">
        <v>44127</v>
      </c>
      <c r="B543">
        <v>128.35</v>
      </c>
      <c r="C543">
        <v>5439906</v>
      </c>
      <c r="D543">
        <v>8863182</v>
      </c>
    </row>
    <row r="544" spans="1:4" x14ac:dyDescent="0.25">
      <c r="A544" s="1">
        <v>44126</v>
      </c>
      <c r="B544">
        <v>127.56</v>
      </c>
      <c r="C544">
        <v>5180071</v>
      </c>
      <c r="D544">
        <v>8933204</v>
      </c>
    </row>
    <row r="545" spans="1:4" x14ac:dyDescent="0.25">
      <c r="A545" s="1">
        <v>44125</v>
      </c>
      <c r="B545">
        <v>126.63</v>
      </c>
      <c r="C545">
        <v>6591520</v>
      </c>
      <c r="D545">
        <v>9181754</v>
      </c>
    </row>
    <row r="546" spans="1:4" x14ac:dyDescent="0.25">
      <c r="A546" s="1">
        <v>44124</v>
      </c>
      <c r="B546">
        <v>124.95</v>
      </c>
      <c r="C546">
        <v>6166070</v>
      </c>
      <c r="D546">
        <v>9651816</v>
      </c>
    </row>
    <row r="547" spans="1:4" x14ac:dyDescent="0.25">
      <c r="A547" s="1">
        <v>44123</v>
      </c>
      <c r="B547">
        <v>124.23</v>
      </c>
      <c r="C547">
        <v>6576923</v>
      </c>
      <c r="D547">
        <v>9736249</v>
      </c>
    </row>
    <row r="548" spans="1:4" x14ac:dyDescent="0.25">
      <c r="A548" s="1">
        <v>44120</v>
      </c>
      <c r="B548">
        <v>126.81</v>
      </c>
      <c r="C548">
        <v>6295112</v>
      </c>
      <c r="D548">
        <v>9716699</v>
      </c>
    </row>
    <row r="549" spans="1:4" x14ac:dyDescent="0.25">
      <c r="A549" s="1">
        <v>44119</v>
      </c>
      <c r="B549">
        <v>127.36</v>
      </c>
      <c r="C549">
        <v>7748617</v>
      </c>
      <c r="D549">
        <v>9753812</v>
      </c>
    </row>
    <row r="550" spans="1:4" x14ac:dyDescent="0.25">
      <c r="A550" s="1">
        <v>44118</v>
      </c>
      <c r="B550">
        <v>126.59</v>
      </c>
      <c r="C550">
        <v>11536579</v>
      </c>
      <c r="D550">
        <v>9802571</v>
      </c>
    </row>
    <row r="551" spans="1:4" x14ac:dyDescent="0.25">
      <c r="A551" s="1">
        <v>44117</v>
      </c>
      <c r="B551">
        <v>128.96</v>
      </c>
      <c r="C551">
        <v>22388972</v>
      </c>
      <c r="D551">
        <v>9588370</v>
      </c>
    </row>
    <row r="552" spans="1:4" x14ac:dyDescent="0.25">
      <c r="A552" s="1">
        <v>44116</v>
      </c>
      <c r="B552">
        <v>124.97</v>
      </c>
      <c r="C552">
        <v>10958228</v>
      </c>
      <c r="D552">
        <v>8561024</v>
      </c>
    </row>
    <row r="553" spans="1:4" x14ac:dyDescent="0.25">
      <c r="A553" s="1">
        <v>44113</v>
      </c>
      <c r="B553">
        <v>124.98</v>
      </c>
      <c r="C553">
        <v>11502207</v>
      </c>
      <c r="D553">
        <v>8520654</v>
      </c>
    </row>
    <row r="554" spans="1:4" x14ac:dyDescent="0.25">
      <c r="A554" s="1">
        <v>44112</v>
      </c>
      <c r="B554">
        <v>123.09</v>
      </c>
      <c r="C554">
        <v>7404570</v>
      </c>
      <c r="D554">
        <v>8414925</v>
      </c>
    </row>
    <row r="555" spans="1:4" x14ac:dyDescent="0.25">
      <c r="A555" s="1">
        <v>44111</v>
      </c>
      <c r="B555">
        <v>122.91</v>
      </c>
      <c r="C555">
        <v>10187808</v>
      </c>
      <c r="D555">
        <v>8369523</v>
      </c>
    </row>
    <row r="556" spans="1:4" x14ac:dyDescent="0.25">
      <c r="A556" s="1">
        <v>44110</v>
      </c>
      <c r="B556">
        <v>120.93</v>
      </c>
      <c r="C556">
        <v>9051995</v>
      </c>
      <c r="D556">
        <v>8130733</v>
      </c>
    </row>
    <row r="557" spans="1:4" x14ac:dyDescent="0.25">
      <c r="A557" s="1">
        <v>44109</v>
      </c>
      <c r="B557">
        <v>123.37</v>
      </c>
      <c r="C557">
        <v>5919150</v>
      </c>
      <c r="D557">
        <v>8013207</v>
      </c>
    </row>
    <row r="558" spans="1:4" x14ac:dyDescent="0.25">
      <c r="A558" s="1">
        <v>44106</v>
      </c>
      <c r="B558">
        <v>122.55</v>
      </c>
      <c r="C558">
        <v>6490237</v>
      </c>
      <c r="D558">
        <v>8178057</v>
      </c>
    </row>
    <row r="559" spans="1:4" x14ac:dyDescent="0.25">
      <c r="A559" s="1">
        <v>44105</v>
      </c>
      <c r="B559">
        <v>123.31</v>
      </c>
      <c r="C559">
        <v>8908316</v>
      </c>
      <c r="D559">
        <v>8223058</v>
      </c>
    </row>
    <row r="560" spans="1:4" x14ac:dyDescent="0.25">
      <c r="A560" s="1">
        <v>44104</v>
      </c>
      <c r="B560">
        <v>124.08</v>
      </c>
      <c r="C560">
        <v>13642450</v>
      </c>
      <c r="D560">
        <v>8286065</v>
      </c>
    </row>
    <row r="561" spans="1:4" x14ac:dyDescent="0.25">
      <c r="A561" s="1">
        <v>44103</v>
      </c>
      <c r="B561">
        <v>125.4</v>
      </c>
      <c r="C561">
        <v>7432567</v>
      </c>
      <c r="D561">
        <v>7969354</v>
      </c>
    </row>
    <row r="562" spans="1:4" x14ac:dyDescent="0.25">
      <c r="A562" s="1">
        <v>44102</v>
      </c>
      <c r="B562">
        <v>125.99</v>
      </c>
      <c r="C562">
        <v>6283678</v>
      </c>
      <c r="D562">
        <v>8624339</v>
      </c>
    </row>
    <row r="563" spans="1:4" x14ac:dyDescent="0.25">
      <c r="A563" s="1">
        <v>44099</v>
      </c>
      <c r="B563">
        <v>124</v>
      </c>
      <c r="C563">
        <v>6851806</v>
      </c>
      <c r="D563">
        <v>8955314</v>
      </c>
    </row>
    <row r="564" spans="1:4" x14ac:dyDescent="0.25">
      <c r="A564" s="1">
        <v>44098</v>
      </c>
      <c r="B564">
        <v>122.49</v>
      </c>
      <c r="C564">
        <v>8479997</v>
      </c>
      <c r="D564">
        <v>9303805</v>
      </c>
    </row>
    <row r="565" spans="1:4" x14ac:dyDescent="0.25">
      <c r="A565" s="1">
        <v>44097</v>
      </c>
      <c r="B565">
        <v>123.28</v>
      </c>
      <c r="C565">
        <v>8323568</v>
      </c>
      <c r="D565">
        <v>9284323</v>
      </c>
    </row>
    <row r="566" spans="1:4" x14ac:dyDescent="0.25">
      <c r="A566" s="1">
        <v>44096</v>
      </c>
      <c r="B566">
        <v>127.21</v>
      </c>
      <c r="C566">
        <v>6978779</v>
      </c>
      <c r="D566">
        <v>9285690</v>
      </c>
    </row>
    <row r="567" spans="1:4" x14ac:dyDescent="0.25">
      <c r="A567" s="1">
        <v>44095</v>
      </c>
      <c r="B567">
        <v>125.41</v>
      </c>
      <c r="C567">
        <v>10352686</v>
      </c>
      <c r="D567">
        <v>9594939</v>
      </c>
    </row>
    <row r="568" spans="1:4" x14ac:dyDescent="0.25">
      <c r="A568" s="1">
        <v>44092</v>
      </c>
      <c r="B568">
        <v>128.63</v>
      </c>
      <c r="C568">
        <v>9916267</v>
      </c>
      <c r="D568">
        <v>9639431</v>
      </c>
    </row>
    <row r="569" spans="1:4" x14ac:dyDescent="0.25">
      <c r="A569" s="1">
        <v>44091</v>
      </c>
      <c r="B569">
        <v>130.22</v>
      </c>
      <c r="C569">
        <v>6723544</v>
      </c>
      <c r="D569">
        <v>9889523</v>
      </c>
    </row>
    <row r="570" spans="1:4" x14ac:dyDescent="0.25">
      <c r="A570" s="1">
        <v>44090</v>
      </c>
      <c r="B570">
        <v>132.09</v>
      </c>
      <c r="C570">
        <v>6605949</v>
      </c>
      <c r="D570">
        <v>10004472</v>
      </c>
    </row>
    <row r="571" spans="1:4" x14ac:dyDescent="0.25">
      <c r="A571" s="1">
        <v>44089</v>
      </c>
      <c r="B571">
        <v>131.24</v>
      </c>
      <c r="C571">
        <v>7289104</v>
      </c>
      <c r="D571">
        <v>9930368</v>
      </c>
    </row>
    <row r="572" spans="1:4" x14ac:dyDescent="0.25">
      <c r="A572" s="1">
        <v>44088</v>
      </c>
      <c r="B572">
        <v>131.25</v>
      </c>
      <c r="C572">
        <v>8391896</v>
      </c>
      <c r="D572">
        <v>9952002</v>
      </c>
    </row>
    <row r="573" spans="1:4" x14ac:dyDescent="0.25">
      <c r="A573" s="1">
        <v>44085</v>
      </c>
      <c r="B573">
        <v>131.75</v>
      </c>
      <c r="C573">
        <v>7165255</v>
      </c>
      <c r="D573">
        <v>9796856</v>
      </c>
    </row>
    <row r="574" spans="1:4" x14ac:dyDescent="0.25">
      <c r="A574" s="1">
        <v>44084</v>
      </c>
      <c r="B574">
        <v>133.22</v>
      </c>
      <c r="C574">
        <v>9853420</v>
      </c>
      <c r="D574">
        <v>9647047</v>
      </c>
    </row>
    <row r="575" spans="1:4" x14ac:dyDescent="0.25">
      <c r="A575" s="1">
        <v>44083</v>
      </c>
      <c r="B575">
        <v>133.36000000000001</v>
      </c>
      <c r="C575">
        <v>8891787</v>
      </c>
      <c r="D575">
        <v>9498432</v>
      </c>
    </row>
    <row r="576" spans="1:4" x14ac:dyDescent="0.25">
      <c r="A576" s="1">
        <v>44082</v>
      </c>
      <c r="B576">
        <v>134.19999999999999</v>
      </c>
      <c r="C576">
        <v>17257348</v>
      </c>
      <c r="D576">
        <v>9353284</v>
      </c>
    </row>
    <row r="577" spans="1:4" x14ac:dyDescent="0.25">
      <c r="A577" s="1">
        <v>44078</v>
      </c>
      <c r="B577">
        <v>131.99</v>
      </c>
      <c r="C577">
        <v>11248302</v>
      </c>
      <c r="D577">
        <v>8702271</v>
      </c>
    </row>
    <row r="578" spans="1:4" x14ac:dyDescent="0.25">
      <c r="A578" s="1">
        <v>44077</v>
      </c>
      <c r="B578">
        <v>133.24</v>
      </c>
      <c r="C578">
        <v>12079176</v>
      </c>
      <c r="D578">
        <v>8386223</v>
      </c>
    </row>
    <row r="579" spans="1:4" x14ac:dyDescent="0.25">
      <c r="A579" s="1">
        <v>44076</v>
      </c>
      <c r="B579">
        <v>135.38999999999999</v>
      </c>
      <c r="C579">
        <v>8187761</v>
      </c>
      <c r="D579">
        <v>8012185</v>
      </c>
    </row>
    <row r="580" spans="1:4" x14ac:dyDescent="0.25">
      <c r="A580" s="1">
        <v>44075</v>
      </c>
      <c r="B580">
        <v>133.55000000000001</v>
      </c>
      <c r="C580">
        <v>8344079</v>
      </c>
      <c r="D580">
        <v>8280014</v>
      </c>
    </row>
    <row r="581" spans="1:4" x14ac:dyDescent="0.25">
      <c r="A581" s="1">
        <v>44074</v>
      </c>
      <c r="B581">
        <v>131.87</v>
      </c>
      <c r="C581">
        <v>11617505</v>
      </c>
      <c r="D581">
        <v>8649454</v>
      </c>
    </row>
    <row r="582" spans="1:4" x14ac:dyDescent="0.25">
      <c r="A582" s="1">
        <v>44071</v>
      </c>
      <c r="B582">
        <v>135.54</v>
      </c>
      <c r="C582">
        <v>11020074</v>
      </c>
      <c r="D582">
        <v>8443563</v>
      </c>
    </row>
    <row r="583" spans="1:4" x14ac:dyDescent="0.25">
      <c r="A583" s="1">
        <v>44070</v>
      </c>
      <c r="B583">
        <v>133.72999999999999</v>
      </c>
      <c r="C583">
        <v>13667642</v>
      </c>
      <c r="D583">
        <v>8781464</v>
      </c>
    </row>
    <row r="584" spans="1:4" x14ac:dyDescent="0.25">
      <c r="A584" s="1">
        <v>44069</v>
      </c>
      <c r="B584">
        <v>132.18</v>
      </c>
      <c r="C584">
        <v>8447779</v>
      </c>
      <c r="D584">
        <v>9686154</v>
      </c>
    </row>
    <row r="585" spans="1:4" x14ac:dyDescent="0.25">
      <c r="A585" s="1">
        <v>44068</v>
      </c>
      <c r="B585">
        <v>129.79</v>
      </c>
      <c r="C585">
        <v>5494391</v>
      </c>
      <c r="D585">
        <v>12664461</v>
      </c>
    </row>
    <row r="586" spans="1:4" x14ac:dyDescent="0.25">
      <c r="A586" s="1">
        <v>44067</v>
      </c>
      <c r="B586">
        <v>130.69</v>
      </c>
      <c r="C586">
        <v>7613610</v>
      </c>
      <c r="D586">
        <v>13451097</v>
      </c>
    </row>
    <row r="587" spans="1:4" x14ac:dyDescent="0.25">
      <c r="A587" s="1">
        <v>44064</v>
      </c>
      <c r="B587">
        <v>127.44</v>
      </c>
      <c r="C587">
        <v>6064709</v>
      </c>
      <c r="D587">
        <v>13625468</v>
      </c>
    </row>
    <row r="588" spans="1:4" x14ac:dyDescent="0.25">
      <c r="A588" s="1">
        <v>44063</v>
      </c>
      <c r="B588">
        <v>128.12</v>
      </c>
      <c r="C588">
        <v>4918122</v>
      </c>
      <c r="D588">
        <v>13862742</v>
      </c>
    </row>
    <row r="589" spans="1:4" x14ac:dyDescent="0.25">
      <c r="A589" s="1">
        <v>44062</v>
      </c>
      <c r="B589">
        <v>127.77</v>
      </c>
      <c r="C589">
        <v>7624193</v>
      </c>
      <c r="D589">
        <v>14182435</v>
      </c>
    </row>
    <row r="590" spans="1:4" x14ac:dyDescent="0.25">
      <c r="A590" s="1">
        <v>44061</v>
      </c>
      <c r="B590">
        <v>128.91999999999999</v>
      </c>
      <c r="C590">
        <v>6714570</v>
      </c>
      <c r="D590">
        <v>14307253</v>
      </c>
    </row>
    <row r="591" spans="1:4" x14ac:dyDescent="0.25">
      <c r="A591" s="1">
        <v>44060</v>
      </c>
      <c r="B591">
        <v>129.37</v>
      </c>
      <c r="C591">
        <v>7492155</v>
      </c>
      <c r="D591">
        <v>14314354</v>
      </c>
    </row>
    <row r="592" spans="1:4" x14ac:dyDescent="0.25">
      <c r="A592" s="1">
        <v>44057</v>
      </c>
      <c r="B592">
        <v>130.53</v>
      </c>
      <c r="C592">
        <v>6507571</v>
      </c>
      <c r="D592">
        <v>14442408</v>
      </c>
    </row>
    <row r="593" spans="1:4" x14ac:dyDescent="0.25">
      <c r="A593" s="1">
        <v>44056</v>
      </c>
      <c r="B593">
        <v>130.96</v>
      </c>
      <c r="C593">
        <v>6468610</v>
      </c>
      <c r="D593">
        <v>14557454</v>
      </c>
    </row>
    <row r="594" spans="1:4" x14ac:dyDescent="0.25">
      <c r="A594" s="1">
        <v>44055</v>
      </c>
      <c r="B594">
        <v>131.79</v>
      </c>
      <c r="C594">
        <v>12205195</v>
      </c>
      <c r="D594">
        <v>14609936</v>
      </c>
    </row>
    <row r="595" spans="1:4" x14ac:dyDescent="0.25">
      <c r="A595" s="1">
        <v>44054</v>
      </c>
      <c r="B595">
        <v>130.49</v>
      </c>
      <c r="C595">
        <v>13885677</v>
      </c>
      <c r="D595">
        <v>14267142</v>
      </c>
    </row>
    <row r="596" spans="1:4" x14ac:dyDescent="0.25">
      <c r="A596" s="1">
        <v>44053</v>
      </c>
      <c r="B596">
        <v>128.79</v>
      </c>
      <c r="C596">
        <v>8529151</v>
      </c>
      <c r="D596">
        <v>13938495</v>
      </c>
    </row>
    <row r="597" spans="1:4" x14ac:dyDescent="0.25">
      <c r="A597" s="1">
        <v>44050</v>
      </c>
      <c r="B597">
        <v>129.93</v>
      </c>
      <c r="C597">
        <v>16088579</v>
      </c>
      <c r="D597">
        <v>13966412</v>
      </c>
    </row>
    <row r="598" spans="1:4" x14ac:dyDescent="0.25">
      <c r="A598" s="1">
        <v>44049</v>
      </c>
      <c r="B598">
        <v>130.82</v>
      </c>
      <c r="C598">
        <v>27237996</v>
      </c>
      <c r="D598">
        <v>13550431</v>
      </c>
    </row>
    <row r="599" spans="1:4" x14ac:dyDescent="0.25">
      <c r="A599" s="1">
        <v>44048</v>
      </c>
      <c r="B599">
        <v>127.61</v>
      </c>
      <c r="C599">
        <v>53122392</v>
      </c>
      <c r="D599">
        <v>12415241</v>
      </c>
    </row>
    <row r="600" spans="1:4" x14ac:dyDescent="0.25">
      <c r="A600" s="1">
        <v>44047</v>
      </c>
      <c r="B600">
        <v>117.29</v>
      </c>
      <c r="C600">
        <v>17293924</v>
      </c>
      <c r="D600">
        <v>9894694</v>
      </c>
    </row>
    <row r="601" spans="1:4" x14ac:dyDescent="0.25">
      <c r="A601" s="1">
        <v>44046</v>
      </c>
      <c r="B601">
        <v>116.35</v>
      </c>
      <c r="C601">
        <v>10229172</v>
      </c>
      <c r="D601">
        <v>9570109</v>
      </c>
    </row>
    <row r="602" spans="1:4" x14ac:dyDescent="0.25">
      <c r="A602" s="1">
        <v>44043</v>
      </c>
      <c r="B602">
        <v>116.94</v>
      </c>
      <c r="C602">
        <v>9623821</v>
      </c>
      <c r="D602">
        <v>9929510</v>
      </c>
    </row>
    <row r="603" spans="1:4" x14ac:dyDescent="0.25">
      <c r="A603" s="1">
        <v>44042</v>
      </c>
      <c r="B603">
        <v>115.66</v>
      </c>
      <c r="C603">
        <v>9713524</v>
      </c>
      <c r="D603">
        <v>10235116</v>
      </c>
    </row>
    <row r="604" spans="1:4" x14ac:dyDescent="0.25">
      <c r="A604" s="1">
        <v>44041</v>
      </c>
      <c r="B604">
        <v>115.61</v>
      </c>
      <c r="C604">
        <v>9496463</v>
      </c>
      <c r="D604">
        <v>10493073</v>
      </c>
    </row>
    <row r="605" spans="1:4" x14ac:dyDescent="0.25">
      <c r="A605" s="1">
        <v>44040</v>
      </c>
      <c r="B605">
        <v>116.18</v>
      </c>
      <c r="C605">
        <v>6821077</v>
      </c>
      <c r="D605">
        <v>10768610</v>
      </c>
    </row>
    <row r="606" spans="1:4" x14ac:dyDescent="0.25">
      <c r="A606" s="1">
        <v>44039</v>
      </c>
      <c r="B606">
        <v>116.31</v>
      </c>
      <c r="C606">
        <v>9412967</v>
      </c>
      <c r="D606">
        <v>11036303</v>
      </c>
    </row>
    <row r="607" spans="1:4" x14ac:dyDescent="0.25">
      <c r="A607" s="1">
        <v>44036</v>
      </c>
      <c r="B607">
        <v>117.61</v>
      </c>
      <c r="C607">
        <v>8233263</v>
      </c>
      <c r="D607">
        <v>11204334</v>
      </c>
    </row>
    <row r="608" spans="1:4" x14ac:dyDescent="0.25">
      <c r="A608" s="1">
        <v>44035</v>
      </c>
      <c r="B608">
        <v>118.12</v>
      </c>
      <c r="C608">
        <v>7255832</v>
      </c>
      <c r="D608">
        <v>11342914</v>
      </c>
    </row>
    <row r="609" spans="1:4" x14ac:dyDescent="0.25">
      <c r="A609" s="1">
        <v>44034</v>
      </c>
      <c r="B609">
        <v>119.03</v>
      </c>
      <c r="C609">
        <v>7063295</v>
      </c>
      <c r="D609">
        <v>11654583</v>
      </c>
    </row>
    <row r="610" spans="1:4" x14ac:dyDescent="0.25">
      <c r="A610" s="1">
        <v>44033</v>
      </c>
      <c r="B610">
        <v>118.62</v>
      </c>
      <c r="C610">
        <v>8955973</v>
      </c>
      <c r="D610">
        <v>11888092</v>
      </c>
    </row>
    <row r="611" spans="1:4" x14ac:dyDescent="0.25">
      <c r="A611" s="1">
        <v>44032</v>
      </c>
      <c r="B611">
        <v>117.79</v>
      </c>
      <c r="C611">
        <v>8947906</v>
      </c>
      <c r="D611">
        <v>12129983</v>
      </c>
    </row>
    <row r="612" spans="1:4" x14ac:dyDescent="0.25">
      <c r="A612" s="1">
        <v>44029</v>
      </c>
      <c r="B612">
        <v>118.65</v>
      </c>
      <c r="C612">
        <v>9848857</v>
      </c>
      <c r="D612">
        <v>12551512</v>
      </c>
    </row>
    <row r="613" spans="1:4" x14ac:dyDescent="0.25">
      <c r="A613" s="1">
        <v>44028</v>
      </c>
      <c r="B613">
        <v>119.43</v>
      </c>
      <c r="C613">
        <v>10210145</v>
      </c>
      <c r="D613">
        <v>13044284</v>
      </c>
    </row>
    <row r="614" spans="1:4" x14ac:dyDescent="0.25">
      <c r="A614" s="1">
        <v>44027</v>
      </c>
      <c r="B614">
        <v>120.9</v>
      </c>
      <c r="C614">
        <v>15314197</v>
      </c>
      <c r="D614">
        <v>13847111</v>
      </c>
    </row>
    <row r="615" spans="1:4" x14ac:dyDescent="0.25">
      <c r="A615" s="1">
        <v>44026</v>
      </c>
      <c r="B615">
        <v>118.66</v>
      </c>
      <c r="C615">
        <v>12425142</v>
      </c>
      <c r="D615">
        <v>13505339</v>
      </c>
    </row>
    <row r="616" spans="1:4" x14ac:dyDescent="0.25">
      <c r="A616" s="1">
        <v>44025</v>
      </c>
      <c r="B616">
        <v>116.22</v>
      </c>
      <c r="C616">
        <v>15620185</v>
      </c>
      <c r="D616">
        <v>13534863</v>
      </c>
    </row>
    <row r="617" spans="1:4" x14ac:dyDescent="0.25">
      <c r="A617" s="1">
        <v>44022</v>
      </c>
      <c r="B617">
        <v>119.34</v>
      </c>
      <c r="C617">
        <v>14207918</v>
      </c>
      <c r="D617">
        <v>14059935</v>
      </c>
    </row>
    <row r="618" spans="1:4" x14ac:dyDescent="0.25">
      <c r="A618" s="1">
        <v>44021</v>
      </c>
      <c r="B618">
        <v>116.81</v>
      </c>
      <c r="C618">
        <v>13582870</v>
      </c>
      <c r="D618">
        <v>13751229</v>
      </c>
    </row>
    <row r="619" spans="1:4" x14ac:dyDescent="0.25">
      <c r="A619" s="1">
        <v>44020</v>
      </c>
      <c r="B619">
        <v>116.66</v>
      </c>
      <c r="C619">
        <v>13629528</v>
      </c>
      <c r="D619">
        <v>13440475</v>
      </c>
    </row>
    <row r="620" spans="1:4" x14ac:dyDescent="0.25">
      <c r="A620" s="1">
        <v>44019</v>
      </c>
      <c r="B620">
        <v>113.63</v>
      </c>
      <c r="C620">
        <v>10836470</v>
      </c>
      <c r="D620">
        <v>13395252</v>
      </c>
    </row>
    <row r="621" spans="1:4" x14ac:dyDescent="0.25">
      <c r="A621" s="1">
        <v>44018</v>
      </c>
      <c r="B621">
        <v>114.43</v>
      </c>
      <c r="C621">
        <v>11933427</v>
      </c>
      <c r="D621">
        <v>13616579</v>
      </c>
    </row>
    <row r="622" spans="1:4" x14ac:dyDescent="0.25">
      <c r="A622" s="1">
        <v>44014</v>
      </c>
      <c r="B622">
        <v>112.18</v>
      </c>
      <c r="C622">
        <v>10311966</v>
      </c>
      <c r="D622">
        <v>14045147</v>
      </c>
    </row>
    <row r="623" spans="1:4" x14ac:dyDescent="0.25">
      <c r="A623" s="1">
        <v>44013</v>
      </c>
      <c r="B623">
        <v>113.01</v>
      </c>
      <c r="C623">
        <v>11930873</v>
      </c>
      <c r="D623">
        <v>15096272</v>
      </c>
    </row>
    <row r="624" spans="1:4" x14ac:dyDescent="0.25">
      <c r="A624" s="1">
        <v>44012</v>
      </c>
      <c r="B624">
        <v>111.51</v>
      </c>
      <c r="C624">
        <v>10565924</v>
      </c>
      <c r="D624">
        <v>15067355</v>
      </c>
    </row>
    <row r="625" spans="1:4" x14ac:dyDescent="0.25">
      <c r="A625" s="1">
        <v>44011</v>
      </c>
      <c r="B625">
        <v>111.52</v>
      </c>
      <c r="C625">
        <v>12584332</v>
      </c>
      <c r="D625">
        <v>15088480</v>
      </c>
    </row>
    <row r="626" spans="1:4" x14ac:dyDescent="0.25">
      <c r="A626" s="1">
        <v>44008</v>
      </c>
      <c r="B626">
        <v>109.1</v>
      </c>
      <c r="C626">
        <v>15270853</v>
      </c>
      <c r="D626">
        <v>15173397</v>
      </c>
    </row>
    <row r="627" spans="1:4" x14ac:dyDescent="0.25">
      <c r="A627" s="1">
        <v>44007</v>
      </c>
      <c r="B627">
        <v>111.36</v>
      </c>
      <c r="C627">
        <v>17240436</v>
      </c>
      <c r="D627">
        <v>15260780</v>
      </c>
    </row>
    <row r="628" spans="1:4" x14ac:dyDescent="0.25">
      <c r="A628" s="1">
        <v>44006</v>
      </c>
      <c r="B628">
        <v>112.07</v>
      </c>
      <c r="C628">
        <v>22252540</v>
      </c>
      <c r="D628">
        <v>15057759</v>
      </c>
    </row>
    <row r="629" spans="1:4" x14ac:dyDescent="0.25">
      <c r="A629" s="1">
        <v>44005</v>
      </c>
      <c r="B629">
        <v>116.59</v>
      </c>
      <c r="C629">
        <v>10187615</v>
      </c>
      <c r="D629">
        <v>14413210</v>
      </c>
    </row>
    <row r="630" spans="1:4" x14ac:dyDescent="0.25">
      <c r="A630" s="1">
        <v>44004</v>
      </c>
      <c r="B630">
        <v>115.92</v>
      </c>
      <c r="C630">
        <v>12868007</v>
      </c>
      <c r="D630">
        <v>14450910</v>
      </c>
    </row>
    <row r="631" spans="1:4" x14ac:dyDescent="0.25">
      <c r="A631" s="1">
        <v>44001</v>
      </c>
      <c r="B631">
        <v>114.35</v>
      </c>
      <c r="C631">
        <v>23496268</v>
      </c>
      <c r="D631">
        <v>14296295</v>
      </c>
    </row>
    <row r="632" spans="1:4" x14ac:dyDescent="0.25">
      <c r="A632" s="1">
        <v>44000</v>
      </c>
      <c r="B632">
        <v>118.37</v>
      </c>
      <c r="C632">
        <v>9577324</v>
      </c>
      <c r="D632">
        <v>13919595</v>
      </c>
    </row>
    <row r="633" spans="1:4" x14ac:dyDescent="0.25">
      <c r="A633" s="1">
        <v>43999</v>
      </c>
      <c r="B633">
        <v>117.65</v>
      </c>
      <c r="C633">
        <v>8921557</v>
      </c>
      <c r="D633">
        <v>14522817</v>
      </c>
    </row>
    <row r="634" spans="1:4" x14ac:dyDescent="0.25">
      <c r="A634" s="1">
        <v>43998</v>
      </c>
      <c r="B634">
        <v>118.44</v>
      </c>
      <c r="C634">
        <v>12951190</v>
      </c>
      <c r="D634">
        <v>15217739</v>
      </c>
    </row>
    <row r="635" spans="1:4" x14ac:dyDescent="0.25">
      <c r="A635" s="1">
        <v>43997</v>
      </c>
      <c r="B635">
        <v>117.08</v>
      </c>
      <c r="C635">
        <v>14156378</v>
      </c>
      <c r="D635">
        <v>15452087</v>
      </c>
    </row>
    <row r="636" spans="1:4" x14ac:dyDescent="0.25">
      <c r="A636" s="1">
        <v>43994</v>
      </c>
      <c r="B636">
        <v>115.49</v>
      </c>
      <c r="C636">
        <v>18361940</v>
      </c>
      <c r="D636">
        <v>15127544</v>
      </c>
    </row>
    <row r="637" spans="1:4" x14ac:dyDescent="0.25">
      <c r="A637" s="1">
        <v>43993</v>
      </c>
      <c r="B637">
        <v>112.64</v>
      </c>
      <c r="C637">
        <v>26078844</v>
      </c>
      <c r="D637">
        <v>15075301</v>
      </c>
    </row>
    <row r="638" spans="1:4" x14ac:dyDescent="0.25">
      <c r="A638" s="1">
        <v>43992</v>
      </c>
      <c r="B638">
        <v>122.18</v>
      </c>
      <c r="C638">
        <v>11497114</v>
      </c>
      <c r="D638">
        <v>15053373</v>
      </c>
    </row>
    <row r="639" spans="1:4" x14ac:dyDescent="0.25">
      <c r="A639" s="1">
        <v>43991</v>
      </c>
      <c r="B639">
        <v>123.89</v>
      </c>
      <c r="C639">
        <v>10882796</v>
      </c>
      <c r="D639">
        <v>15642404</v>
      </c>
    </row>
    <row r="640" spans="1:4" x14ac:dyDescent="0.25">
      <c r="A640" s="1">
        <v>43990</v>
      </c>
      <c r="B640">
        <v>127.28</v>
      </c>
      <c r="C640">
        <v>13858100</v>
      </c>
      <c r="D640">
        <v>17588596</v>
      </c>
    </row>
    <row r="641" spans="1:4" x14ac:dyDescent="0.25">
      <c r="A641" s="1">
        <v>43987</v>
      </c>
      <c r="B641">
        <v>124.82</v>
      </c>
      <c r="C641">
        <v>16581597</v>
      </c>
      <c r="D641">
        <v>18649120</v>
      </c>
    </row>
    <row r="642" spans="1:4" x14ac:dyDescent="0.25">
      <c r="A642" s="1">
        <v>43986</v>
      </c>
      <c r="B642">
        <v>123.69</v>
      </c>
      <c r="C642">
        <v>14195122</v>
      </c>
      <c r="D642">
        <v>19010496</v>
      </c>
    </row>
    <row r="643" spans="1:4" x14ac:dyDescent="0.25">
      <c r="A643" s="1">
        <v>43985</v>
      </c>
      <c r="B643">
        <v>122.18</v>
      </c>
      <c r="C643">
        <v>12584301</v>
      </c>
      <c r="D643">
        <v>19469872</v>
      </c>
    </row>
    <row r="644" spans="1:4" x14ac:dyDescent="0.25">
      <c r="A644" s="1">
        <v>43984</v>
      </c>
      <c r="B644">
        <v>118.75</v>
      </c>
      <c r="C644">
        <v>10753111</v>
      </c>
      <c r="D644">
        <v>19767568</v>
      </c>
    </row>
    <row r="645" spans="1:4" x14ac:dyDescent="0.25">
      <c r="A645" s="1">
        <v>43983</v>
      </c>
      <c r="B645">
        <v>118.77</v>
      </c>
      <c r="C645">
        <v>10548789</v>
      </c>
      <c r="D645">
        <v>20421086</v>
      </c>
    </row>
    <row r="646" spans="1:4" x14ac:dyDescent="0.25">
      <c r="A646" s="1">
        <v>43980</v>
      </c>
      <c r="B646">
        <v>117.3</v>
      </c>
      <c r="C646">
        <v>17845756</v>
      </c>
      <c r="D646">
        <v>21324612</v>
      </c>
    </row>
    <row r="647" spans="1:4" x14ac:dyDescent="0.25">
      <c r="A647" s="1">
        <v>43979</v>
      </c>
      <c r="B647">
        <v>116.75</v>
      </c>
      <c r="C647">
        <v>18625660</v>
      </c>
      <c r="D647">
        <v>21526146</v>
      </c>
    </row>
    <row r="648" spans="1:4" x14ac:dyDescent="0.25">
      <c r="A648" s="1">
        <v>43978</v>
      </c>
      <c r="B648">
        <v>121.53</v>
      </c>
      <c r="C648">
        <v>19345392</v>
      </c>
      <c r="D648">
        <v>23750594</v>
      </c>
    </row>
    <row r="649" spans="1:4" x14ac:dyDescent="0.25">
      <c r="A649" s="1">
        <v>43977</v>
      </c>
      <c r="B649">
        <v>120.95</v>
      </c>
      <c r="C649">
        <v>16466399</v>
      </c>
      <c r="D649">
        <v>24472222</v>
      </c>
    </row>
    <row r="650" spans="1:4" x14ac:dyDescent="0.25">
      <c r="A650" s="1">
        <v>43973</v>
      </c>
      <c r="B650">
        <v>118.02</v>
      </c>
      <c r="C650">
        <v>9288238</v>
      </c>
      <c r="D650">
        <v>24675450</v>
      </c>
    </row>
    <row r="651" spans="1:4" x14ac:dyDescent="0.25">
      <c r="A651" s="1">
        <v>43972</v>
      </c>
      <c r="B651">
        <v>117.83</v>
      </c>
      <c r="C651">
        <v>17578300</v>
      </c>
      <c r="D651">
        <v>24936844</v>
      </c>
    </row>
    <row r="652" spans="1:4" x14ac:dyDescent="0.25">
      <c r="A652" s="1">
        <v>43971</v>
      </c>
      <c r="B652">
        <v>119.92</v>
      </c>
      <c r="C652">
        <v>25749914</v>
      </c>
      <c r="D652">
        <v>25007540</v>
      </c>
    </row>
    <row r="653" spans="1:4" x14ac:dyDescent="0.25">
      <c r="A653" s="1">
        <v>43970</v>
      </c>
      <c r="B653">
        <v>114.37</v>
      </c>
      <c r="C653">
        <v>20332580</v>
      </c>
      <c r="D653">
        <v>24633532</v>
      </c>
    </row>
    <row r="654" spans="1:4" x14ac:dyDescent="0.25">
      <c r="A654" s="1">
        <v>43969</v>
      </c>
      <c r="B654">
        <v>116.85</v>
      </c>
      <c r="C654">
        <v>40075680</v>
      </c>
      <c r="D654">
        <v>24378270</v>
      </c>
    </row>
    <row r="655" spans="1:4" x14ac:dyDescent="0.25">
      <c r="A655" s="1">
        <v>43966</v>
      </c>
      <c r="B655">
        <v>109.05</v>
      </c>
      <c r="C655">
        <v>29765968</v>
      </c>
      <c r="D655">
        <v>22741112</v>
      </c>
    </row>
    <row r="656" spans="1:4" x14ac:dyDescent="0.25">
      <c r="A656" s="1">
        <v>43965</v>
      </c>
      <c r="B656">
        <v>105.91</v>
      </c>
      <c r="C656">
        <v>22002220</v>
      </c>
      <c r="D656">
        <v>21664788</v>
      </c>
    </row>
    <row r="657" spans="1:4" x14ac:dyDescent="0.25">
      <c r="A657" s="1">
        <v>43964</v>
      </c>
      <c r="B657">
        <v>102.92</v>
      </c>
      <c r="C657">
        <v>21085768</v>
      </c>
      <c r="D657">
        <v>21340116</v>
      </c>
    </row>
    <row r="658" spans="1:4" x14ac:dyDescent="0.25">
      <c r="A658" s="1">
        <v>43963</v>
      </c>
      <c r="B658">
        <v>104.56</v>
      </c>
      <c r="C658">
        <v>17049744</v>
      </c>
      <c r="D658">
        <v>20700530</v>
      </c>
    </row>
    <row r="659" spans="1:4" x14ac:dyDescent="0.25">
      <c r="A659" s="1">
        <v>43962</v>
      </c>
      <c r="B659">
        <v>107.77</v>
      </c>
      <c r="C659">
        <v>20555872</v>
      </c>
      <c r="D659">
        <v>20637310</v>
      </c>
    </row>
    <row r="660" spans="1:4" x14ac:dyDescent="0.25">
      <c r="A660" s="1">
        <v>43959</v>
      </c>
      <c r="B660">
        <v>109.16</v>
      </c>
      <c r="C660">
        <v>24101684</v>
      </c>
      <c r="D660">
        <v>20401650</v>
      </c>
    </row>
    <row r="661" spans="1:4" x14ac:dyDescent="0.25">
      <c r="A661" s="1">
        <v>43958</v>
      </c>
      <c r="B661">
        <v>105.57</v>
      </c>
      <c r="C661">
        <v>20868772</v>
      </c>
      <c r="D661">
        <v>19990000</v>
      </c>
    </row>
    <row r="662" spans="1:4" x14ac:dyDescent="0.25">
      <c r="A662" s="1">
        <v>43957</v>
      </c>
      <c r="B662">
        <v>100.88</v>
      </c>
      <c r="C662">
        <v>51992368</v>
      </c>
      <c r="D662">
        <v>19800704</v>
      </c>
    </row>
    <row r="663" spans="1:4" x14ac:dyDescent="0.25">
      <c r="A663" s="1">
        <v>43956</v>
      </c>
      <c r="B663">
        <v>101.06</v>
      </c>
      <c r="C663">
        <v>30169816</v>
      </c>
      <c r="D663">
        <v>17278388</v>
      </c>
    </row>
    <row r="664" spans="1:4" x14ac:dyDescent="0.25">
      <c r="A664" s="1">
        <v>43955</v>
      </c>
      <c r="B664">
        <v>103.18</v>
      </c>
      <c r="C664">
        <v>19514836</v>
      </c>
      <c r="D664">
        <v>16591528</v>
      </c>
    </row>
    <row r="665" spans="1:4" x14ac:dyDescent="0.25">
      <c r="A665" s="1">
        <v>43952</v>
      </c>
      <c r="B665">
        <v>105.5</v>
      </c>
      <c r="C665">
        <v>13209147</v>
      </c>
      <c r="D665">
        <v>16444271</v>
      </c>
    </row>
    <row r="666" spans="1:4" x14ac:dyDescent="0.25">
      <c r="A666" s="1">
        <v>43951</v>
      </c>
      <c r="B666">
        <v>108.15</v>
      </c>
      <c r="C666">
        <v>18638720</v>
      </c>
      <c r="D666">
        <v>17662700</v>
      </c>
    </row>
    <row r="667" spans="1:4" x14ac:dyDescent="0.25">
      <c r="A667" s="1">
        <v>43950</v>
      </c>
      <c r="B667">
        <v>112.25</v>
      </c>
      <c r="C667">
        <v>20139800</v>
      </c>
      <c r="D667">
        <v>17924288</v>
      </c>
    </row>
    <row r="668" spans="1:4" x14ac:dyDescent="0.25">
      <c r="A668" s="1">
        <v>43949</v>
      </c>
      <c r="B668">
        <v>106.21</v>
      </c>
      <c r="C668">
        <v>16503665</v>
      </c>
      <c r="D668">
        <v>18108274</v>
      </c>
    </row>
    <row r="669" spans="1:4" x14ac:dyDescent="0.25">
      <c r="A669" s="1">
        <v>43948</v>
      </c>
      <c r="B669">
        <v>106.06</v>
      </c>
      <c r="C669">
        <v>15518290</v>
      </c>
      <c r="D669">
        <v>18368520</v>
      </c>
    </row>
    <row r="670" spans="1:4" x14ac:dyDescent="0.25">
      <c r="A670" s="1">
        <v>43945</v>
      </c>
      <c r="B670">
        <v>101.19</v>
      </c>
      <c r="C670">
        <v>13621103</v>
      </c>
      <c r="D670">
        <v>18321608</v>
      </c>
    </row>
    <row r="671" spans="1:4" x14ac:dyDescent="0.25">
      <c r="A671" s="1">
        <v>43944</v>
      </c>
      <c r="B671">
        <v>101</v>
      </c>
      <c r="C671">
        <v>17132150</v>
      </c>
      <c r="D671">
        <v>18342636</v>
      </c>
    </row>
    <row r="672" spans="1:4" x14ac:dyDescent="0.25">
      <c r="A672" s="1">
        <v>43943</v>
      </c>
      <c r="B672">
        <v>100.99</v>
      </c>
      <c r="C672">
        <v>11491992</v>
      </c>
      <c r="D672">
        <v>18420754</v>
      </c>
    </row>
    <row r="673" spans="1:4" x14ac:dyDescent="0.25">
      <c r="A673" s="1">
        <v>43942</v>
      </c>
      <c r="B673">
        <v>100.54</v>
      </c>
      <c r="C673">
        <v>16101433</v>
      </c>
      <c r="D673">
        <v>19092170</v>
      </c>
    </row>
    <row r="674" spans="1:4" x14ac:dyDescent="0.25">
      <c r="A674" s="1">
        <v>43941</v>
      </c>
      <c r="B674">
        <v>102.26</v>
      </c>
      <c r="C674">
        <v>17020976</v>
      </c>
      <c r="D674">
        <v>19560022</v>
      </c>
    </row>
    <row r="675" spans="1:4" x14ac:dyDescent="0.25">
      <c r="A675" s="1">
        <v>43938</v>
      </c>
      <c r="B675">
        <v>106.63</v>
      </c>
      <c r="C675">
        <v>17926936</v>
      </c>
      <c r="D675">
        <v>20464726</v>
      </c>
    </row>
    <row r="676" spans="1:4" x14ac:dyDescent="0.25">
      <c r="A676" s="1">
        <v>43937</v>
      </c>
      <c r="B676">
        <v>102.02</v>
      </c>
      <c r="C676">
        <v>18029326</v>
      </c>
      <c r="D676">
        <v>20905090</v>
      </c>
    </row>
    <row r="677" spans="1:4" x14ac:dyDescent="0.25">
      <c r="A677" s="1">
        <v>43936</v>
      </c>
      <c r="B677">
        <v>103.37</v>
      </c>
      <c r="C677">
        <v>14157642</v>
      </c>
      <c r="D677">
        <v>21605338</v>
      </c>
    </row>
    <row r="678" spans="1:4" x14ac:dyDescent="0.25">
      <c r="A678" s="1">
        <v>43935</v>
      </c>
      <c r="B678">
        <v>106.03</v>
      </c>
      <c r="C678">
        <v>19866908</v>
      </c>
      <c r="D678">
        <v>22830702</v>
      </c>
    </row>
    <row r="679" spans="1:4" x14ac:dyDescent="0.25">
      <c r="A679" s="1">
        <v>43934</v>
      </c>
      <c r="B679">
        <v>103.5</v>
      </c>
      <c r="C679">
        <v>17305976</v>
      </c>
      <c r="D679">
        <v>23656014</v>
      </c>
    </row>
    <row r="680" spans="1:4" x14ac:dyDescent="0.25">
      <c r="A680" s="1">
        <v>43930</v>
      </c>
      <c r="B680">
        <v>104.5</v>
      </c>
      <c r="C680">
        <v>31485592</v>
      </c>
      <c r="D680">
        <v>24632800</v>
      </c>
    </row>
    <row r="681" spans="1:4" x14ac:dyDescent="0.25">
      <c r="A681" s="1">
        <v>43929</v>
      </c>
      <c r="B681">
        <v>101.07</v>
      </c>
      <c r="C681">
        <v>22562536</v>
      </c>
      <c r="D681">
        <v>24591548</v>
      </c>
    </row>
    <row r="682" spans="1:4" x14ac:dyDescent="0.25">
      <c r="A682" s="1">
        <v>43928</v>
      </c>
      <c r="B682">
        <v>101.24</v>
      </c>
      <c r="C682">
        <v>22899572</v>
      </c>
      <c r="D682">
        <v>25993544</v>
      </c>
    </row>
    <row r="683" spans="1:4" x14ac:dyDescent="0.25">
      <c r="A683" s="1">
        <v>43927</v>
      </c>
      <c r="B683">
        <v>99.58</v>
      </c>
      <c r="C683">
        <v>20407360</v>
      </c>
      <c r="D683">
        <v>26301988</v>
      </c>
    </row>
    <row r="684" spans="1:4" x14ac:dyDescent="0.25">
      <c r="A684" s="1">
        <v>43924</v>
      </c>
      <c r="B684">
        <v>93.88</v>
      </c>
      <c r="C684">
        <v>14814617</v>
      </c>
      <c r="D684">
        <v>27300132</v>
      </c>
    </row>
    <row r="685" spans="1:4" x14ac:dyDescent="0.25">
      <c r="A685" s="1">
        <v>43923</v>
      </c>
      <c r="B685">
        <v>96.97</v>
      </c>
      <c r="C685">
        <v>13936518</v>
      </c>
      <c r="D685">
        <v>29043162</v>
      </c>
    </row>
    <row r="686" spans="1:4" x14ac:dyDescent="0.25">
      <c r="A686" s="1">
        <v>43922</v>
      </c>
      <c r="B686">
        <v>94.92</v>
      </c>
      <c r="C686">
        <v>18303940</v>
      </c>
      <c r="D686">
        <v>30806918</v>
      </c>
    </row>
    <row r="687" spans="1:4" x14ac:dyDescent="0.25">
      <c r="A687" s="1">
        <v>43921</v>
      </c>
      <c r="B687">
        <v>96.6</v>
      </c>
      <c r="C687">
        <v>21563216</v>
      </c>
      <c r="D687">
        <v>31239608</v>
      </c>
    </row>
    <row r="688" spans="1:4" x14ac:dyDescent="0.25">
      <c r="A688" s="1">
        <v>43920</v>
      </c>
      <c r="B688">
        <v>99.8</v>
      </c>
      <c r="C688">
        <v>23119212</v>
      </c>
      <c r="D688">
        <v>31407638</v>
      </c>
    </row>
    <row r="689" spans="1:4" x14ac:dyDescent="0.25">
      <c r="A689" s="1">
        <v>43917</v>
      </c>
      <c r="B689">
        <v>96.4</v>
      </c>
      <c r="C689">
        <v>30591532</v>
      </c>
      <c r="D689">
        <v>31615262</v>
      </c>
    </row>
    <row r="690" spans="1:4" x14ac:dyDescent="0.25">
      <c r="A690" s="1">
        <v>43916</v>
      </c>
      <c r="B690">
        <v>105.36</v>
      </c>
      <c r="C690">
        <v>24532406</v>
      </c>
      <c r="D690">
        <v>31102466</v>
      </c>
    </row>
    <row r="691" spans="1:4" x14ac:dyDescent="0.25">
      <c r="A691" s="1">
        <v>43915</v>
      </c>
      <c r="B691">
        <v>100.73</v>
      </c>
      <c r="C691">
        <v>28533044</v>
      </c>
      <c r="D691">
        <v>30960122</v>
      </c>
    </row>
    <row r="692" spans="1:4" x14ac:dyDescent="0.25">
      <c r="A692" s="1">
        <v>43914</v>
      </c>
      <c r="B692">
        <v>98.12</v>
      </c>
      <c r="C692">
        <v>32538100</v>
      </c>
      <c r="D692">
        <v>29980726</v>
      </c>
    </row>
    <row r="693" spans="1:4" x14ac:dyDescent="0.25">
      <c r="A693" s="1">
        <v>43913</v>
      </c>
      <c r="B693">
        <v>85.76</v>
      </c>
      <c r="C693">
        <v>32246576</v>
      </c>
      <c r="D693">
        <v>29113500</v>
      </c>
    </row>
    <row r="694" spans="1:4" x14ac:dyDescent="0.25">
      <c r="A694" s="1">
        <v>43910</v>
      </c>
      <c r="B694">
        <v>85.98</v>
      </c>
      <c r="C694">
        <v>31957764</v>
      </c>
      <c r="D694">
        <v>28415456</v>
      </c>
    </row>
    <row r="695" spans="1:4" x14ac:dyDescent="0.25">
      <c r="A695" s="1">
        <v>43909</v>
      </c>
      <c r="B695">
        <v>94.93</v>
      </c>
      <c r="C695">
        <v>30866822</v>
      </c>
      <c r="D695">
        <v>28648526</v>
      </c>
    </row>
    <row r="696" spans="1:4" x14ac:dyDescent="0.25">
      <c r="A696" s="1">
        <v>43908</v>
      </c>
      <c r="B696">
        <v>88.8</v>
      </c>
      <c r="C696">
        <v>43592468</v>
      </c>
      <c r="D696">
        <v>28645906</v>
      </c>
    </row>
    <row r="697" spans="1:4" x14ac:dyDescent="0.25">
      <c r="A697" s="1">
        <v>43907</v>
      </c>
      <c r="B697">
        <v>93.53</v>
      </c>
      <c r="C697">
        <v>27526244</v>
      </c>
      <c r="D697">
        <v>27821542</v>
      </c>
    </row>
    <row r="698" spans="1:4" x14ac:dyDescent="0.25">
      <c r="A698" s="1">
        <v>43906</v>
      </c>
      <c r="B698">
        <v>95.01</v>
      </c>
      <c r="C698">
        <v>35379528</v>
      </c>
      <c r="D698">
        <v>27388626</v>
      </c>
    </row>
    <row r="699" spans="1:4" x14ac:dyDescent="0.25">
      <c r="A699" s="1">
        <v>43903</v>
      </c>
      <c r="B699">
        <v>102.52</v>
      </c>
      <c r="C699">
        <v>40960064</v>
      </c>
      <c r="D699">
        <v>26319086</v>
      </c>
    </row>
    <row r="700" spans="1:4" x14ac:dyDescent="0.25">
      <c r="A700" s="1">
        <v>43902</v>
      </c>
      <c r="B700">
        <v>91.81</v>
      </c>
      <c r="C700">
        <v>40392864</v>
      </c>
      <c r="D700">
        <v>24103472</v>
      </c>
    </row>
    <row r="701" spans="1:4" x14ac:dyDescent="0.25">
      <c r="A701" s="1">
        <v>43901</v>
      </c>
      <c r="B701">
        <v>105.51</v>
      </c>
      <c r="C701">
        <v>24794290</v>
      </c>
      <c r="D701">
        <v>21809394</v>
      </c>
    </row>
    <row r="702" spans="1:4" x14ac:dyDescent="0.25">
      <c r="A702" s="1">
        <v>43900</v>
      </c>
      <c r="B702">
        <v>111.46</v>
      </c>
      <c r="C702">
        <v>24083654</v>
      </c>
      <c r="D702">
        <v>20628500</v>
      </c>
    </row>
    <row r="703" spans="1:4" x14ac:dyDescent="0.25">
      <c r="A703" s="1">
        <v>43899</v>
      </c>
      <c r="B703">
        <v>104.35</v>
      </c>
      <c r="C703">
        <v>26233564</v>
      </c>
      <c r="D703">
        <v>19571184</v>
      </c>
    </row>
    <row r="704" spans="1:4" x14ac:dyDescent="0.25">
      <c r="A704" s="1">
        <v>43896</v>
      </c>
      <c r="B704">
        <v>115.27</v>
      </c>
      <c r="C704">
        <v>22899616</v>
      </c>
      <c r="D704">
        <v>18429648</v>
      </c>
    </row>
    <row r="705" spans="1:4" x14ac:dyDescent="0.25">
      <c r="A705" s="1">
        <v>43895</v>
      </c>
      <c r="B705">
        <v>113.98</v>
      </c>
      <c r="C705">
        <v>22397240</v>
      </c>
      <c r="D705">
        <v>17405882</v>
      </c>
    </row>
    <row r="706" spans="1:4" x14ac:dyDescent="0.25">
      <c r="A706" s="1">
        <v>43894</v>
      </c>
      <c r="B706">
        <v>119.18</v>
      </c>
      <c r="C706">
        <v>13842096</v>
      </c>
      <c r="D706">
        <v>16457276</v>
      </c>
    </row>
    <row r="707" spans="1:4" x14ac:dyDescent="0.25">
      <c r="A707" s="1">
        <v>43893</v>
      </c>
      <c r="B707">
        <v>116.45</v>
      </c>
      <c r="C707">
        <v>19529722</v>
      </c>
      <c r="D707">
        <v>16253809</v>
      </c>
    </row>
    <row r="708" spans="1:4" x14ac:dyDescent="0.25">
      <c r="A708" s="1">
        <v>43892</v>
      </c>
      <c r="B708">
        <v>119.98</v>
      </c>
      <c r="C708">
        <v>21775916</v>
      </c>
      <c r="D708">
        <v>15495964</v>
      </c>
    </row>
    <row r="709" spans="1:4" x14ac:dyDescent="0.25">
      <c r="A709" s="1">
        <v>43889</v>
      </c>
      <c r="B709">
        <v>117.65</v>
      </c>
      <c r="C709">
        <v>35453804</v>
      </c>
      <c r="D709">
        <v>14774162</v>
      </c>
    </row>
    <row r="710" spans="1:4" x14ac:dyDescent="0.25">
      <c r="A710" s="1">
        <v>43888</v>
      </c>
      <c r="B710">
        <v>118.04</v>
      </c>
      <c r="C710">
        <v>30827530</v>
      </c>
      <c r="D710">
        <v>13044216</v>
      </c>
    </row>
    <row r="711" spans="1:4" x14ac:dyDescent="0.25">
      <c r="A711" s="1">
        <v>43887</v>
      </c>
      <c r="B711">
        <v>123.36</v>
      </c>
      <c r="C711">
        <v>31226998</v>
      </c>
      <c r="D711">
        <v>12843989</v>
      </c>
    </row>
    <row r="712" spans="1:4" x14ac:dyDescent="0.25">
      <c r="A712" s="1">
        <v>43886</v>
      </c>
      <c r="B712">
        <v>128.19</v>
      </c>
      <c r="C712">
        <v>21032492</v>
      </c>
      <c r="D712">
        <v>12330171</v>
      </c>
    </row>
    <row r="713" spans="1:4" x14ac:dyDescent="0.25">
      <c r="A713" s="1">
        <v>43885</v>
      </c>
      <c r="B713">
        <v>133.01</v>
      </c>
      <c r="C713">
        <v>19336454</v>
      </c>
      <c r="D713">
        <v>11772002</v>
      </c>
    </row>
    <row r="714" spans="1:4" x14ac:dyDescent="0.25">
      <c r="A714" s="1">
        <v>43882</v>
      </c>
      <c r="B714">
        <v>138.97</v>
      </c>
      <c r="C714">
        <v>7725829</v>
      </c>
      <c r="D714">
        <v>11308177</v>
      </c>
    </row>
    <row r="715" spans="1:4" x14ac:dyDescent="0.25">
      <c r="A715" s="1">
        <v>43881</v>
      </c>
      <c r="B715">
        <v>140.37</v>
      </c>
      <c r="C715">
        <v>5981715</v>
      </c>
      <c r="D715">
        <v>11582944</v>
      </c>
    </row>
    <row r="716" spans="1:4" x14ac:dyDescent="0.25">
      <c r="A716" s="1">
        <v>43880</v>
      </c>
      <c r="B716">
        <v>141.30000000000001</v>
      </c>
      <c r="C716">
        <v>7080871</v>
      </c>
      <c r="D716">
        <v>11810109</v>
      </c>
    </row>
    <row r="717" spans="1:4" x14ac:dyDescent="0.25">
      <c r="A717" s="1">
        <v>43879</v>
      </c>
      <c r="B717">
        <v>139.13999999999999</v>
      </c>
      <c r="C717">
        <v>8223909</v>
      </c>
      <c r="D717">
        <v>12030719</v>
      </c>
    </row>
    <row r="718" spans="1:4" x14ac:dyDescent="0.25">
      <c r="A718" s="1">
        <v>43875</v>
      </c>
      <c r="B718">
        <v>139.54</v>
      </c>
      <c r="C718">
        <v>9110543</v>
      </c>
      <c r="D718">
        <v>12337913</v>
      </c>
    </row>
    <row r="719" spans="1:4" x14ac:dyDescent="0.25">
      <c r="A719" s="1">
        <v>43874</v>
      </c>
      <c r="B719">
        <v>140.9</v>
      </c>
      <c r="C719">
        <v>7543117</v>
      </c>
      <c r="D719">
        <v>12602298</v>
      </c>
    </row>
    <row r="720" spans="1:4" x14ac:dyDescent="0.25">
      <c r="A720" s="1">
        <v>43873</v>
      </c>
      <c r="B720">
        <v>141.85</v>
      </c>
      <c r="C720">
        <v>8168150</v>
      </c>
      <c r="D720">
        <v>12838222</v>
      </c>
    </row>
    <row r="721" spans="1:4" x14ac:dyDescent="0.25">
      <c r="A721" s="1">
        <v>43872</v>
      </c>
      <c r="B721">
        <v>141.01</v>
      </c>
      <c r="C721">
        <v>10790080</v>
      </c>
      <c r="D721">
        <v>12797009</v>
      </c>
    </row>
    <row r="722" spans="1:4" x14ac:dyDescent="0.25">
      <c r="A722" s="1">
        <v>43871</v>
      </c>
      <c r="B722">
        <v>142.59</v>
      </c>
      <c r="C722">
        <v>8162055</v>
      </c>
      <c r="D722">
        <v>12694347</v>
      </c>
    </row>
    <row r="723" spans="1:4" x14ac:dyDescent="0.25">
      <c r="A723" s="1">
        <v>43868</v>
      </c>
      <c r="B723">
        <v>141.02000000000001</v>
      </c>
      <c r="C723">
        <v>10948878</v>
      </c>
      <c r="D723">
        <v>12840565</v>
      </c>
    </row>
    <row r="724" spans="1:4" x14ac:dyDescent="0.25">
      <c r="A724" s="1">
        <v>43867</v>
      </c>
      <c r="B724">
        <v>142.69999999999999</v>
      </c>
      <c r="C724">
        <v>9504618</v>
      </c>
      <c r="D724">
        <v>12573865</v>
      </c>
    </row>
    <row r="725" spans="1:4" x14ac:dyDescent="0.25">
      <c r="A725" s="1">
        <v>43866</v>
      </c>
      <c r="B725">
        <v>141.37</v>
      </c>
      <c r="C725">
        <v>27824120</v>
      </c>
      <c r="D725">
        <v>12394769</v>
      </c>
    </row>
    <row r="726" spans="1:4" x14ac:dyDescent="0.25">
      <c r="A726" s="1">
        <v>43865</v>
      </c>
      <c r="B726">
        <v>144.72999999999999</v>
      </c>
      <c r="C726">
        <v>23519728</v>
      </c>
      <c r="D726">
        <v>11529584</v>
      </c>
    </row>
    <row r="727" spans="1:4" x14ac:dyDescent="0.25">
      <c r="A727" s="1">
        <v>43864</v>
      </c>
      <c r="B727">
        <v>141.32</v>
      </c>
      <c r="C727">
        <v>12659963</v>
      </c>
      <c r="D727">
        <v>10623362</v>
      </c>
    </row>
    <row r="728" spans="1:4" x14ac:dyDescent="0.25">
      <c r="A728" s="1">
        <v>43861</v>
      </c>
      <c r="B728">
        <v>138.31</v>
      </c>
      <c r="C728">
        <v>12379079</v>
      </c>
      <c r="D728">
        <v>10123021</v>
      </c>
    </row>
    <row r="729" spans="1:4" x14ac:dyDescent="0.25">
      <c r="A729" s="1">
        <v>43860</v>
      </c>
      <c r="B729">
        <v>137.81</v>
      </c>
      <c r="C729">
        <v>11847328</v>
      </c>
      <c r="D729">
        <v>9742296</v>
      </c>
    </row>
    <row r="730" spans="1:4" x14ac:dyDescent="0.25">
      <c r="A730" s="1">
        <v>43859</v>
      </c>
      <c r="B730">
        <v>136.06</v>
      </c>
      <c r="C730">
        <v>9389202</v>
      </c>
      <c r="D730">
        <v>9418233</v>
      </c>
    </row>
    <row r="731" spans="1:4" x14ac:dyDescent="0.25">
      <c r="A731" s="1">
        <v>43858</v>
      </c>
      <c r="B731">
        <v>138.37</v>
      </c>
      <c r="C731">
        <v>10390015</v>
      </c>
      <c r="D731">
        <v>9257141</v>
      </c>
    </row>
    <row r="732" spans="1:4" x14ac:dyDescent="0.25">
      <c r="A732" s="1">
        <v>43857</v>
      </c>
      <c r="B732">
        <v>135.9</v>
      </c>
      <c r="C732">
        <v>12831818</v>
      </c>
      <c r="D732">
        <v>9115698</v>
      </c>
    </row>
    <row r="733" spans="1:4" x14ac:dyDescent="0.25">
      <c r="A733" s="1">
        <v>43854</v>
      </c>
      <c r="B733">
        <v>140.08000000000001</v>
      </c>
      <c r="C733">
        <v>13076325</v>
      </c>
      <c r="D733">
        <v>8748366</v>
      </c>
    </row>
    <row r="734" spans="1:4" x14ac:dyDescent="0.25">
      <c r="A734" s="1">
        <v>43853</v>
      </c>
      <c r="B734">
        <v>142.19999999999999</v>
      </c>
      <c r="C734">
        <v>11081973</v>
      </c>
      <c r="D734">
        <v>8510258</v>
      </c>
    </row>
    <row r="735" spans="1:4" x14ac:dyDescent="0.25">
      <c r="A735" s="1">
        <v>43852</v>
      </c>
      <c r="B735">
        <v>144.01</v>
      </c>
      <c r="C735">
        <v>7549950</v>
      </c>
      <c r="D735">
        <v>8149058</v>
      </c>
    </row>
    <row r="736" spans="1:4" x14ac:dyDescent="0.25">
      <c r="A736" s="1">
        <v>43851</v>
      </c>
      <c r="B736">
        <v>143.56</v>
      </c>
      <c r="C736">
        <v>9250157</v>
      </c>
      <c r="D736">
        <v>8086093</v>
      </c>
    </row>
    <row r="737" spans="1:4" x14ac:dyDescent="0.25">
      <c r="A737" s="1">
        <v>43847</v>
      </c>
      <c r="B737">
        <v>144.33000000000001</v>
      </c>
      <c r="C737">
        <v>10355328</v>
      </c>
      <c r="D737">
        <v>7835916</v>
      </c>
    </row>
    <row r="738" spans="1:4" x14ac:dyDescent="0.25">
      <c r="A738" s="1">
        <v>43846</v>
      </c>
      <c r="B738">
        <v>145.12</v>
      </c>
      <c r="C738">
        <v>6948369</v>
      </c>
      <c r="D738">
        <v>7440969</v>
      </c>
    </row>
    <row r="739" spans="1:4" x14ac:dyDescent="0.25">
      <c r="A739" s="1">
        <v>43845</v>
      </c>
      <c r="B739">
        <v>144.32</v>
      </c>
      <c r="C739">
        <v>6818180</v>
      </c>
      <c r="D739">
        <v>7211647</v>
      </c>
    </row>
    <row r="740" spans="1:4" x14ac:dyDescent="0.25">
      <c r="A740" s="1">
        <v>43844</v>
      </c>
      <c r="B740">
        <v>145.19999999999999</v>
      </c>
      <c r="C740">
        <v>14846350</v>
      </c>
      <c r="D740">
        <v>7378347</v>
      </c>
    </row>
    <row r="741" spans="1:4" x14ac:dyDescent="0.25">
      <c r="A741" s="1">
        <v>43843</v>
      </c>
      <c r="B741">
        <v>143.88</v>
      </c>
      <c r="C741">
        <v>9926387</v>
      </c>
      <c r="D741">
        <v>7230715</v>
      </c>
    </row>
    <row r="742" spans="1:4" x14ac:dyDescent="0.25">
      <c r="A742" s="1">
        <v>43840</v>
      </c>
      <c r="B742">
        <v>144.62</v>
      </c>
      <c r="C742">
        <v>5154850</v>
      </c>
      <c r="D742">
        <v>7252243</v>
      </c>
    </row>
    <row r="743" spans="1:4" x14ac:dyDescent="0.25">
      <c r="A743" s="1">
        <v>43839</v>
      </c>
      <c r="B743">
        <v>144.83000000000001</v>
      </c>
      <c r="C743">
        <v>6668201</v>
      </c>
      <c r="D743">
        <v>7540086</v>
      </c>
    </row>
    <row r="744" spans="1:4" x14ac:dyDescent="0.25">
      <c r="A744" s="1">
        <v>43838</v>
      </c>
      <c r="B744">
        <v>145.4</v>
      </c>
      <c r="C744">
        <v>6986395</v>
      </c>
      <c r="D744">
        <v>7680851</v>
      </c>
    </row>
    <row r="745" spans="1:4" x14ac:dyDescent="0.25">
      <c r="A745" s="1">
        <v>43837</v>
      </c>
      <c r="B745">
        <v>145.69999999999999</v>
      </c>
      <c r="C745">
        <v>6972813</v>
      </c>
      <c r="D745">
        <v>7824847</v>
      </c>
    </row>
    <row r="746" spans="1:4" x14ac:dyDescent="0.25">
      <c r="A746" s="1">
        <v>43836</v>
      </c>
      <c r="B746">
        <v>145.65</v>
      </c>
      <c r="C746">
        <v>8268374</v>
      </c>
      <c r="D746">
        <v>7983543</v>
      </c>
    </row>
    <row r="747" spans="1:4" x14ac:dyDescent="0.25">
      <c r="A747" s="1">
        <v>43833</v>
      </c>
      <c r="B747">
        <v>146.5</v>
      </c>
      <c r="C747">
        <v>7321837</v>
      </c>
      <c r="D747">
        <v>7949872</v>
      </c>
    </row>
    <row r="748" spans="1:4" x14ac:dyDescent="0.25">
      <c r="A748" s="1">
        <v>43832</v>
      </c>
      <c r="B748">
        <v>148.19999999999999</v>
      </c>
      <c r="C748">
        <v>9504711</v>
      </c>
      <c r="D748">
        <v>8012467</v>
      </c>
    </row>
    <row r="749" spans="1:4" x14ac:dyDescent="0.25">
      <c r="A749" s="1">
        <v>43830</v>
      </c>
      <c r="B749">
        <v>144.63</v>
      </c>
      <c r="C749">
        <v>5663965</v>
      </c>
      <c r="D749">
        <v>7851469</v>
      </c>
    </row>
    <row r="750" spans="1:4" x14ac:dyDescent="0.25">
      <c r="A750" s="1">
        <v>43829</v>
      </c>
      <c r="B750">
        <v>143.77000000000001</v>
      </c>
      <c r="C750">
        <v>6605481</v>
      </c>
      <c r="D750">
        <v>8250007</v>
      </c>
    </row>
    <row r="751" spans="1:4" x14ac:dyDescent="0.25">
      <c r="A751" s="1">
        <v>43826</v>
      </c>
      <c r="B751">
        <v>145.75</v>
      </c>
      <c r="C751">
        <v>5497500</v>
      </c>
      <c r="D751">
        <v>8282145</v>
      </c>
    </row>
    <row r="752" spans="1:4" x14ac:dyDescent="0.25">
      <c r="A752" s="1">
        <v>43825</v>
      </c>
      <c r="B752">
        <v>145.69999999999999</v>
      </c>
      <c r="C752">
        <v>4431113</v>
      </c>
      <c r="D752">
        <v>8406961</v>
      </c>
    </row>
    <row r="753" spans="1:4" x14ac:dyDescent="0.25">
      <c r="A753" s="1">
        <v>43823</v>
      </c>
      <c r="B753">
        <v>145.29</v>
      </c>
      <c r="C753">
        <v>3508541</v>
      </c>
      <c r="D753">
        <v>8624019</v>
      </c>
    </row>
    <row r="754" spans="1:4" x14ac:dyDescent="0.25">
      <c r="A754" s="1">
        <v>43822</v>
      </c>
      <c r="B754">
        <v>144.68</v>
      </c>
      <c r="C754">
        <v>9318682</v>
      </c>
      <c r="D754">
        <v>9016299</v>
      </c>
    </row>
    <row r="755" spans="1:4" x14ac:dyDescent="0.25">
      <c r="A755" s="1">
        <v>43819</v>
      </c>
      <c r="B755">
        <v>146.88</v>
      </c>
      <c r="C755">
        <v>12631869</v>
      </c>
      <c r="D755">
        <v>9086103</v>
      </c>
    </row>
    <row r="756" spans="1:4" x14ac:dyDescent="0.25">
      <c r="A756" s="1">
        <v>43818</v>
      </c>
      <c r="B756">
        <v>146.15</v>
      </c>
      <c r="C756">
        <v>10249312</v>
      </c>
      <c r="D756">
        <v>8662974</v>
      </c>
    </row>
    <row r="757" spans="1:4" x14ac:dyDescent="0.25">
      <c r="A757" s="1">
        <v>43817</v>
      </c>
      <c r="B757">
        <v>146.26</v>
      </c>
      <c r="C757">
        <v>9472498</v>
      </c>
      <c r="D757">
        <v>8390774</v>
      </c>
    </row>
    <row r="758" spans="1:4" x14ac:dyDescent="0.25">
      <c r="A758" s="1">
        <v>43816</v>
      </c>
      <c r="B758">
        <v>147.72999999999999</v>
      </c>
      <c r="C758">
        <v>8779665</v>
      </c>
      <c r="D758">
        <v>9424142</v>
      </c>
    </row>
    <row r="759" spans="1:4" x14ac:dyDescent="0.25">
      <c r="A759" s="1">
        <v>43815</v>
      </c>
      <c r="B759">
        <v>148.46</v>
      </c>
      <c r="C759">
        <v>9146339</v>
      </c>
      <c r="D759">
        <v>9594118</v>
      </c>
    </row>
    <row r="760" spans="1:4" x14ac:dyDescent="0.25">
      <c r="A760" s="1">
        <v>43812</v>
      </c>
      <c r="B760">
        <v>146.38</v>
      </c>
      <c r="C760">
        <v>9353254</v>
      </c>
      <c r="D760">
        <v>9626991</v>
      </c>
    </row>
    <row r="761" spans="1:4" x14ac:dyDescent="0.25">
      <c r="A761" s="1">
        <v>43811</v>
      </c>
      <c r="B761">
        <v>147.76</v>
      </c>
      <c r="C761">
        <v>7763316</v>
      </c>
      <c r="D761">
        <v>9419531</v>
      </c>
    </row>
    <row r="762" spans="1:4" x14ac:dyDescent="0.25">
      <c r="A762" s="1">
        <v>43810</v>
      </c>
      <c r="B762">
        <v>147.59</v>
      </c>
      <c r="C762">
        <v>8260750</v>
      </c>
      <c r="D762">
        <v>9532064</v>
      </c>
    </row>
    <row r="763" spans="1:4" x14ac:dyDescent="0.25">
      <c r="A763" s="1">
        <v>43809</v>
      </c>
      <c r="B763">
        <v>146.1</v>
      </c>
      <c r="C763">
        <v>7089746</v>
      </c>
      <c r="D763">
        <v>9748596</v>
      </c>
    </row>
    <row r="764" spans="1:4" x14ac:dyDescent="0.25">
      <c r="A764" s="1">
        <v>43808</v>
      </c>
      <c r="B764">
        <v>146.21</v>
      </c>
      <c r="C764">
        <v>11642041</v>
      </c>
      <c r="D764">
        <v>10299744</v>
      </c>
    </row>
    <row r="765" spans="1:4" x14ac:dyDescent="0.25">
      <c r="A765" s="1">
        <v>43805</v>
      </c>
      <c r="B765">
        <v>147.66</v>
      </c>
      <c r="C765">
        <v>7087551</v>
      </c>
      <c r="D765">
        <v>10440231</v>
      </c>
    </row>
    <row r="766" spans="1:4" x14ac:dyDescent="0.25">
      <c r="A766" s="1">
        <v>43804</v>
      </c>
      <c r="B766">
        <v>147.44</v>
      </c>
      <c r="C766">
        <v>7369731</v>
      </c>
      <c r="D766">
        <v>11862013</v>
      </c>
    </row>
    <row r="767" spans="1:4" x14ac:dyDescent="0.25">
      <c r="A767" s="1">
        <v>43803</v>
      </c>
      <c r="B767">
        <v>148.28</v>
      </c>
      <c r="C767">
        <v>7686996</v>
      </c>
      <c r="D767">
        <v>14470124</v>
      </c>
    </row>
    <row r="768" spans="1:4" x14ac:dyDescent="0.25">
      <c r="A768" s="1">
        <v>43802</v>
      </c>
      <c r="B768">
        <v>148.58000000000001</v>
      </c>
      <c r="C768">
        <v>9392732</v>
      </c>
      <c r="D768">
        <v>15109924</v>
      </c>
    </row>
    <row r="769" spans="1:4" x14ac:dyDescent="0.25">
      <c r="A769" s="1">
        <v>43801</v>
      </c>
      <c r="B769">
        <v>150.62</v>
      </c>
      <c r="C769">
        <v>10365739</v>
      </c>
      <c r="D769">
        <v>15160068</v>
      </c>
    </row>
    <row r="770" spans="1:4" x14ac:dyDescent="0.25">
      <c r="A770" s="1">
        <v>43798</v>
      </c>
      <c r="B770">
        <v>151.58000000000001</v>
      </c>
      <c r="C770">
        <v>6284938</v>
      </c>
      <c r="D770">
        <v>16081516</v>
      </c>
    </row>
    <row r="771" spans="1:4" x14ac:dyDescent="0.25">
      <c r="A771" s="1">
        <v>43796</v>
      </c>
      <c r="B771">
        <v>151.47999999999999</v>
      </c>
      <c r="C771">
        <v>6166318</v>
      </c>
      <c r="D771">
        <v>16865694</v>
      </c>
    </row>
    <row r="772" spans="1:4" x14ac:dyDescent="0.25">
      <c r="A772" s="1">
        <v>43795</v>
      </c>
      <c r="B772">
        <v>151.63999999999999</v>
      </c>
      <c r="C772">
        <v>24973012</v>
      </c>
      <c r="D772">
        <v>17063436</v>
      </c>
    </row>
    <row r="773" spans="1:4" x14ac:dyDescent="0.25">
      <c r="A773" s="1">
        <v>43794</v>
      </c>
      <c r="B773">
        <v>149.69</v>
      </c>
      <c r="C773">
        <v>11329309</v>
      </c>
      <c r="D773">
        <v>15892201</v>
      </c>
    </row>
    <row r="774" spans="1:4" x14ac:dyDescent="0.25">
      <c r="A774" s="1">
        <v>43791</v>
      </c>
      <c r="B774">
        <v>148.29</v>
      </c>
      <c r="C774">
        <v>9639428</v>
      </c>
      <c r="D774">
        <v>15645699</v>
      </c>
    </row>
    <row r="775" spans="1:4" x14ac:dyDescent="0.25">
      <c r="A775" s="1">
        <v>43790</v>
      </c>
      <c r="B775">
        <v>146.9</v>
      </c>
      <c r="C775">
        <v>6241359</v>
      </c>
      <c r="D775">
        <v>15570242</v>
      </c>
    </row>
    <row r="776" spans="1:4" x14ac:dyDescent="0.25">
      <c r="A776" s="1">
        <v>43789</v>
      </c>
      <c r="B776">
        <v>146.93</v>
      </c>
      <c r="C776">
        <v>9451314</v>
      </c>
      <c r="D776">
        <v>15796037</v>
      </c>
    </row>
    <row r="777" spans="1:4" x14ac:dyDescent="0.25">
      <c r="A777" s="1">
        <v>43788</v>
      </c>
      <c r="B777">
        <v>148.38</v>
      </c>
      <c r="C777">
        <v>11508726</v>
      </c>
      <c r="D777">
        <v>15891286</v>
      </c>
    </row>
    <row r="778" spans="1:4" x14ac:dyDescent="0.25">
      <c r="A778" s="1">
        <v>43787</v>
      </c>
      <c r="B778">
        <v>147.65</v>
      </c>
      <c r="C778">
        <v>15356968</v>
      </c>
      <c r="D778">
        <v>15744376</v>
      </c>
    </row>
    <row r="779" spans="1:4" x14ac:dyDescent="0.25">
      <c r="A779" s="1">
        <v>43784</v>
      </c>
      <c r="B779">
        <v>144.66999999999999</v>
      </c>
      <c r="C779">
        <v>13749344</v>
      </c>
      <c r="D779">
        <v>15316599</v>
      </c>
    </row>
    <row r="780" spans="1:4" x14ac:dyDescent="0.25">
      <c r="A780" s="1">
        <v>43783</v>
      </c>
      <c r="B780">
        <v>147.15</v>
      </c>
      <c r="C780">
        <v>28414284</v>
      </c>
      <c r="D780">
        <v>14846378</v>
      </c>
    </row>
    <row r="781" spans="1:4" x14ac:dyDescent="0.25">
      <c r="A781" s="1">
        <v>43782</v>
      </c>
      <c r="B781">
        <v>148.72</v>
      </c>
      <c r="C781">
        <v>46491396</v>
      </c>
      <c r="D781">
        <v>13404912</v>
      </c>
    </row>
    <row r="782" spans="1:4" x14ac:dyDescent="0.25">
      <c r="A782" s="1">
        <v>43781</v>
      </c>
      <c r="B782">
        <v>138.58000000000001</v>
      </c>
      <c r="C782">
        <v>17283988</v>
      </c>
      <c r="D782">
        <v>10777197</v>
      </c>
    </row>
    <row r="783" spans="1:4" x14ac:dyDescent="0.25">
      <c r="A783" s="1">
        <v>43780</v>
      </c>
      <c r="B783">
        <v>136.74</v>
      </c>
      <c r="C783">
        <v>10144903</v>
      </c>
      <c r="D783">
        <v>10327654</v>
      </c>
    </row>
    <row r="784" spans="1:4" x14ac:dyDescent="0.25">
      <c r="A784" s="1">
        <v>43777</v>
      </c>
      <c r="B784">
        <v>137.96</v>
      </c>
      <c r="C784">
        <v>24187456</v>
      </c>
      <c r="D784">
        <v>10144067</v>
      </c>
    </row>
    <row r="785" spans="1:4" x14ac:dyDescent="0.25">
      <c r="A785" s="1">
        <v>43776</v>
      </c>
      <c r="B785">
        <v>132.96</v>
      </c>
      <c r="C785">
        <v>18047600</v>
      </c>
      <c r="D785">
        <v>9111270</v>
      </c>
    </row>
    <row r="786" spans="1:4" x14ac:dyDescent="0.25">
      <c r="A786" s="1">
        <v>43775</v>
      </c>
      <c r="B786">
        <v>131.27000000000001</v>
      </c>
      <c r="C786">
        <v>9132465</v>
      </c>
      <c r="D786">
        <v>8443899</v>
      </c>
    </row>
    <row r="787" spans="1:4" x14ac:dyDescent="0.25">
      <c r="A787" s="1">
        <v>43774</v>
      </c>
      <c r="B787">
        <v>131.44999999999999</v>
      </c>
      <c r="C787">
        <v>7404474</v>
      </c>
      <c r="D787">
        <v>8346529</v>
      </c>
    </row>
    <row r="788" spans="1:4" x14ac:dyDescent="0.25">
      <c r="A788" s="1">
        <v>43773</v>
      </c>
      <c r="B788">
        <v>132.91999999999999</v>
      </c>
      <c r="C788">
        <v>7631780</v>
      </c>
      <c r="D788">
        <v>8248716</v>
      </c>
    </row>
    <row r="789" spans="1:4" x14ac:dyDescent="0.25">
      <c r="A789" s="1">
        <v>43770</v>
      </c>
      <c r="B789">
        <v>132.75</v>
      </c>
      <c r="C789">
        <v>8507567</v>
      </c>
      <c r="D789">
        <v>7990132</v>
      </c>
    </row>
    <row r="790" spans="1:4" x14ac:dyDescent="0.25">
      <c r="A790" s="1">
        <v>43769</v>
      </c>
      <c r="B790">
        <v>129.91999999999999</v>
      </c>
      <c r="C790">
        <v>9628296</v>
      </c>
      <c r="D790">
        <v>7876945</v>
      </c>
    </row>
    <row r="791" spans="1:4" x14ac:dyDescent="0.25">
      <c r="A791" s="1">
        <v>43768</v>
      </c>
      <c r="B791">
        <v>129.6</v>
      </c>
      <c r="C791">
        <v>10880048</v>
      </c>
      <c r="D791">
        <v>7540460</v>
      </c>
    </row>
    <row r="792" spans="1:4" x14ac:dyDescent="0.25">
      <c r="A792" s="1">
        <v>43767</v>
      </c>
      <c r="B792">
        <v>129.47999999999999</v>
      </c>
      <c r="C792">
        <v>9305072</v>
      </c>
      <c r="D792">
        <v>7150953</v>
      </c>
    </row>
    <row r="793" spans="1:4" x14ac:dyDescent="0.25">
      <c r="A793" s="1">
        <v>43766</v>
      </c>
      <c r="B793">
        <v>130.53</v>
      </c>
      <c r="C793">
        <v>8940309</v>
      </c>
      <c r="D793">
        <v>6982493</v>
      </c>
    </row>
    <row r="794" spans="1:4" x14ac:dyDescent="0.25">
      <c r="A794" s="1">
        <v>43763</v>
      </c>
      <c r="B794">
        <v>130.9</v>
      </c>
      <c r="C794">
        <v>6696035</v>
      </c>
      <c r="D794">
        <v>6775968</v>
      </c>
    </row>
    <row r="795" spans="1:4" x14ac:dyDescent="0.25">
      <c r="A795" s="1">
        <v>43762</v>
      </c>
      <c r="B795">
        <v>130.26</v>
      </c>
      <c r="C795">
        <v>6792298</v>
      </c>
      <c r="D795">
        <v>6783113</v>
      </c>
    </row>
    <row r="796" spans="1:4" x14ac:dyDescent="0.25">
      <c r="A796" s="1">
        <v>43761</v>
      </c>
      <c r="B796">
        <v>131.13</v>
      </c>
      <c r="C796">
        <v>7075669</v>
      </c>
      <c r="D796">
        <v>6909207</v>
      </c>
    </row>
    <row r="797" spans="1:4" x14ac:dyDescent="0.25">
      <c r="A797" s="1">
        <v>43760</v>
      </c>
      <c r="B797">
        <v>132.4</v>
      </c>
      <c r="C797">
        <v>10540835</v>
      </c>
      <c r="D797">
        <v>6993734</v>
      </c>
    </row>
    <row r="798" spans="1:4" x14ac:dyDescent="0.25">
      <c r="A798" s="1">
        <v>43759</v>
      </c>
      <c r="B798">
        <v>130.26</v>
      </c>
      <c r="C798">
        <v>7391094</v>
      </c>
      <c r="D798">
        <v>6691775</v>
      </c>
    </row>
    <row r="799" spans="1:4" x14ac:dyDescent="0.25">
      <c r="A799" s="1">
        <v>43756</v>
      </c>
      <c r="B799">
        <v>130.88999999999999</v>
      </c>
      <c r="C799">
        <v>8695515</v>
      </c>
      <c r="D799">
        <v>6588768</v>
      </c>
    </row>
    <row r="800" spans="1:4" x14ac:dyDescent="0.25">
      <c r="A800" s="1">
        <v>43755</v>
      </c>
      <c r="B800">
        <v>132.37</v>
      </c>
      <c r="C800">
        <v>8037035</v>
      </c>
      <c r="D800">
        <v>6569262</v>
      </c>
    </row>
    <row r="801" spans="1:4" x14ac:dyDescent="0.25">
      <c r="A801" s="1">
        <v>43754</v>
      </c>
      <c r="B801">
        <v>130.86000000000001</v>
      </c>
      <c r="C801">
        <v>7671898</v>
      </c>
      <c r="D801">
        <v>6823571</v>
      </c>
    </row>
    <row r="802" spans="1:4" x14ac:dyDescent="0.25">
      <c r="A802" s="1">
        <v>43753</v>
      </c>
      <c r="B802">
        <v>129.76</v>
      </c>
      <c r="C802">
        <v>5937287</v>
      </c>
      <c r="D802">
        <v>6752982</v>
      </c>
    </row>
    <row r="803" spans="1:4" x14ac:dyDescent="0.25">
      <c r="A803" s="1">
        <v>43752</v>
      </c>
      <c r="B803">
        <v>129.69999999999999</v>
      </c>
      <c r="C803">
        <v>3753018</v>
      </c>
      <c r="D803">
        <v>7153185</v>
      </c>
    </row>
    <row r="804" spans="1:4" x14ac:dyDescent="0.25">
      <c r="A804" s="1">
        <v>43749</v>
      </c>
      <c r="B804">
        <v>130.02000000000001</v>
      </c>
      <c r="C804">
        <v>6809765</v>
      </c>
      <c r="D804">
        <v>7312776</v>
      </c>
    </row>
    <row r="805" spans="1:4" x14ac:dyDescent="0.25">
      <c r="A805" s="1">
        <v>43748</v>
      </c>
      <c r="B805">
        <v>129.34</v>
      </c>
      <c r="C805">
        <v>4581018</v>
      </c>
      <c r="D805">
        <v>8568126</v>
      </c>
    </row>
    <row r="806" spans="1:4" x14ac:dyDescent="0.25">
      <c r="A806" s="1">
        <v>43747</v>
      </c>
      <c r="B806">
        <v>129.33000000000001</v>
      </c>
      <c r="C806">
        <v>5037437</v>
      </c>
      <c r="D806">
        <v>9101752</v>
      </c>
    </row>
    <row r="807" spans="1:4" x14ac:dyDescent="0.25">
      <c r="A807" s="1">
        <v>43746</v>
      </c>
      <c r="B807">
        <v>128.47</v>
      </c>
      <c r="C807">
        <v>6778174</v>
      </c>
      <c r="D807">
        <v>9225559</v>
      </c>
    </row>
    <row r="808" spans="1:4" x14ac:dyDescent="0.25">
      <c r="A808" s="1">
        <v>43745</v>
      </c>
      <c r="B808">
        <v>130.9</v>
      </c>
      <c r="C808">
        <v>5842436</v>
      </c>
      <c r="D808">
        <v>9091011</v>
      </c>
    </row>
    <row r="809" spans="1:4" x14ac:dyDescent="0.25">
      <c r="A809" s="1">
        <v>43742</v>
      </c>
      <c r="B809">
        <v>130.27000000000001</v>
      </c>
      <c r="C809">
        <v>6803210</v>
      </c>
      <c r="D809">
        <v>9123466</v>
      </c>
    </row>
    <row r="810" spans="1:4" x14ac:dyDescent="0.25">
      <c r="A810" s="1">
        <v>43741</v>
      </c>
      <c r="B810">
        <v>128.15</v>
      </c>
      <c r="C810">
        <v>8683717</v>
      </c>
      <c r="D810">
        <v>9017195</v>
      </c>
    </row>
    <row r="811" spans="1:4" x14ac:dyDescent="0.25">
      <c r="A811" s="1">
        <v>43740</v>
      </c>
      <c r="B811">
        <v>129.13999999999999</v>
      </c>
      <c r="C811">
        <v>8343560</v>
      </c>
      <c r="D811">
        <v>8927209</v>
      </c>
    </row>
    <row r="812" spans="1:4" x14ac:dyDescent="0.25">
      <c r="A812" s="1">
        <v>43739</v>
      </c>
      <c r="B812">
        <v>129.55000000000001</v>
      </c>
      <c r="C812">
        <v>6011451</v>
      </c>
      <c r="D812">
        <v>8897396</v>
      </c>
    </row>
    <row r="813" spans="1:4" x14ac:dyDescent="0.25">
      <c r="A813" s="1">
        <v>43738</v>
      </c>
      <c r="B813">
        <v>130.32</v>
      </c>
      <c r="C813">
        <v>5845989</v>
      </c>
      <c r="D813">
        <v>9228271</v>
      </c>
    </row>
    <row r="814" spans="1:4" x14ac:dyDescent="0.25">
      <c r="A814" s="1">
        <v>43735</v>
      </c>
      <c r="B814">
        <v>129.96</v>
      </c>
      <c r="C814">
        <v>8402934</v>
      </c>
      <c r="D814">
        <v>9202451</v>
      </c>
    </row>
    <row r="815" spans="1:4" x14ac:dyDescent="0.25">
      <c r="A815" s="1">
        <v>43734</v>
      </c>
      <c r="B815">
        <v>131.27000000000001</v>
      </c>
      <c r="C815">
        <v>11851673</v>
      </c>
      <c r="D815">
        <v>8914921</v>
      </c>
    </row>
    <row r="816" spans="1:4" x14ac:dyDescent="0.25">
      <c r="A816" s="1">
        <v>43733</v>
      </c>
      <c r="B816">
        <v>133.09</v>
      </c>
      <c r="C816">
        <v>6613058</v>
      </c>
      <c r="D816">
        <v>8467825</v>
      </c>
    </row>
    <row r="817" spans="1:4" x14ac:dyDescent="0.25">
      <c r="A817" s="1">
        <v>43732</v>
      </c>
      <c r="B817">
        <v>131.97</v>
      </c>
      <c r="C817">
        <v>11940337</v>
      </c>
      <c r="D817">
        <v>8313809</v>
      </c>
    </row>
    <row r="818" spans="1:4" x14ac:dyDescent="0.25">
      <c r="A818" s="1">
        <v>43731</v>
      </c>
      <c r="B818">
        <v>132.46</v>
      </c>
      <c r="C818">
        <v>6146871</v>
      </c>
      <c r="D818">
        <v>7917699</v>
      </c>
    </row>
    <row r="819" spans="1:4" x14ac:dyDescent="0.25">
      <c r="A819" s="1">
        <v>43728</v>
      </c>
      <c r="B819">
        <v>132.27000000000001</v>
      </c>
      <c r="C819">
        <v>25640028</v>
      </c>
      <c r="D819">
        <v>7882845</v>
      </c>
    </row>
    <row r="820" spans="1:4" x14ac:dyDescent="0.25">
      <c r="A820" s="1">
        <v>43727</v>
      </c>
      <c r="B820">
        <v>133.30000000000001</v>
      </c>
      <c r="C820">
        <v>12585398</v>
      </c>
      <c r="D820">
        <v>6609263</v>
      </c>
    </row>
    <row r="821" spans="1:4" x14ac:dyDescent="0.25">
      <c r="A821" s="1">
        <v>43726</v>
      </c>
      <c r="B821">
        <v>136.80000000000001</v>
      </c>
      <c r="C821">
        <v>6894548</v>
      </c>
      <c r="D821">
        <v>6167406</v>
      </c>
    </row>
    <row r="822" spans="1:4" x14ac:dyDescent="0.25">
      <c r="A822" s="1">
        <v>43725</v>
      </c>
      <c r="B822">
        <v>136.31</v>
      </c>
      <c r="C822">
        <v>4759951</v>
      </c>
      <c r="D822">
        <v>6108793</v>
      </c>
    </row>
    <row r="823" spans="1:4" x14ac:dyDescent="0.25">
      <c r="A823" s="1">
        <v>43724</v>
      </c>
      <c r="B823">
        <v>135.80000000000001</v>
      </c>
      <c r="C823">
        <v>6329260</v>
      </c>
      <c r="D823">
        <v>6331575</v>
      </c>
    </row>
    <row r="824" spans="1:4" x14ac:dyDescent="0.25">
      <c r="A824" s="1">
        <v>43721</v>
      </c>
      <c r="B824">
        <v>138.02000000000001</v>
      </c>
      <c r="C824">
        <v>5209146</v>
      </c>
      <c r="D824">
        <v>6589470</v>
      </c>
    </row>
    <row r="825" spans="1:4" x14ac:dyDescent="0.25">
      <c r="A825" s="1">
        <v>43720</v>
      </c>
      <c r="B825">
        <v>137.5</v>
      </c>
      <c r="C825">
        <v>7333931</v>
      </c>
      <c r="D825">
        <v>6706745</v>
      </c>
    </row>
    <row r="826" spans="1:4" x14ac:dyDescent="0.25">
      <c r="A826" s="1">
        <v>43719</v>
      </c>
      <c r="B826">
        <v>136.19</v>
      </c>
      <c r="C826">
        <v>7896359</v>
      </c>
      <c r="D826">
        <v>6639592</v>
      </c>
    </row>
    <row r="827" spans="1:4" x14ac:dyDescent="0.25">
      <c r="A827" s="1">
        <v>43718</v>
      </c>
      <c r="B827">
        <v>135.79</v>
      </c>
      <c r="C827">
        <v>10974575</v>
      </c>
      <c r="D827">
        <v>6688429</v>
      </c>
    </row>
    <row r="828" spans="1:4" x14ac:dyDescent="0.25">
      <c r="A828" s="1">
        <v>43717</v>
      </c>
      <c r="B828">
        <v>138.83000000000001</v>
      </c>
      <c r="C828">
        <v>5458689</v>
      </c>
      <c r="D828">
        <v>6739578</v>
      </c>
    </row>
    <row r="829" spans="1:4" x14ac:dyDescent="0.25">
      <c r="A829" s="1">
        <v>43714</v>
      </c>
      <c r="B829">
        <v>139.55000000000001</v>
      </c>
      <c r="C829">
        <v>4089995</v>
      </c>
      <c r="D829">
        <v>6799250</v>
      </c>
    </row>
    <row r="830" spans="1:4" x14ac:dyDescent="0.25">
      <c r="A830" s="1">
        <v>43713</v>
      </c>
      <c r="B830">
        <v>138.84</v>
      </c>
      <c r="C830">
        <v>5145232</v>
      </c>
      <c r="D830">
        <v>7032591</v>
      </c>
    </row>
    <row r="831" spans="1:4" x14ac:dyDescent="0.25">
      <c r="A831" s="1">
        <v>43712</v>
      </c>
      <c r="B831">
        <v>137.88999999999999</v>
      </c>
      <c r="C831">
        <v>4302805</v>
      </c>
      <c r="D831">
        <v>7476087</v>
      </c>
    </row>
    <row r="832" spans="1:4" x14ac:dyDescent="0.25">
      <c r="A832" s="1">
        <v>43711</v>
      </c>
      <c r="B832">
        <v>136.31</v>
      </c>
      <c r="C832">
        <v>5998686</v>
      </c>
      <c r="D832">
        <v>7735700</v>
      </c>
    </row>
    <row r="833" spans="1:4" x14ac:dyDescent="0.25">
      <c r="A833" s="1">
        <v>43707</v>
      </c>
      <c r="B833">
        <v>137.26</v>
      </c>
      <c r="C833">
        <v>5624066</v>
      </c>
      <c r="D833">
        <v>7854477</v>
      </c>
    </row>
    <row r="834" spans="1:4" x14ac:dyDescent="0.25">
      <c r="A834" s="1">
        <v>43706</v>
      </c>
      <c r="B834">
        <v>137.84</v>
      </c>
      <c r="C834">
        <v>6536300</v>
      </c>
      <c r="D834">
        <v>8066998</v>
      </c>
    </row>
    <row r="835" spans="1:4" x14ac:dyDescent="0.25">
      <c r="A835" s="1">
        <v>43705</v>
      </c>
      <c r="B835">
        <v>136.55000000000001</v>
      </c>
      <c r="C835">
        <v>5957541</v>
      </c>
      <c r="D835">
        <v>8568228</v>
      </c>
    </row>
    <row r="836" spans="1:4" x14ac:dyDescent="0.25">
      <c r="A836" s="1">
        <v>43704</v>
      </c>
      <c r="B836">
        <v>134.49</v>
      </c>
      <c r="C836">
        <v>6015348</v>
      </c>
      <c r="D836">
        <v>10110024</v>
      </c>
    </row>
    <row r="837" spans="1:4" x14ac:dyDescent="0.25">
      <c r="A837" s="1">
        <v>43703</v>
      </c>
      <c r="B837">
        <v>134.61000000000001</v>
      </c>
      <c r="C837">
        <v>8101688</v>
      </c>
      <c r="D837">
        <v>10963593</v>
      </c>
    </row>
    <row r="838" spans="1:4" x14ac:dyDescent="0.25">
      <c r="A838" s="1">
        <v>43700</v>
      </c>
      <c r="B838">
        <v>131.66999999999999</v>
      </c>
      <c r="C838">
        <v>10197685</v>
      </c>
      <c r="D838">
        <v>11134793</v>
      </c>
    </row>
    <row r="839" spans="1:4" x14ac:dyDescent="0.25">
      <c r="A839" s="1">
        <v>43699</v>
      </c>
      <c r="B839">
        <v>136.08000000000001</v>
      </c>
      <c r="C839">
        <v>6968278</v>
      </c>
      <c r="D839">
        <v>10890884</v>
      </c>
    </row>
    <row r="840" spans="1:4" x14ac:dyDescent="0.25">
      <c r="A840" s="1">
        <v>43698</v>
      </c>
      <c r="B840">
        <v>135.76</v>
      </c>
      <c r="C840">
        <v>6326629</v>
      </c>
      <c r="D840">
        <v>11020442</v>
      </c>
    </row>
    <row r="841" spans="1:4" x14ac:dyDescent="0.25">
      <c r="A841" s="1">
        <v>43697</v>
      </c>
      <c r="B841">
        <v>135.13</v>
      </c>
      <c r="C841">
        <v>8628920</v>
      </c>
      <c r="D841">
        <v>11246045</v>
      </c>
    </row>
    <row r="842" spans="1:4" x14ac:dyDescent="0.25">
      <c r="A842" s="1">
        <v>43696</v>
      </c>
      <c r="B842">
        <v>135.29</v>
      </c>
      <c r="C842">
        <v>11741800</v>
      </c>
      <c r="D842">
        <v>11108321</v>
      </c>
    </row>
    <row r="843" spans="1:4" x14ac:dyDescent="0.25">
      <c r="A843" s="1">
        <v>43693</v>
      </c>
      <c r="B843">
        <v>135.19999999999999</v>
      </c>
      <c r="C843">
        <v>6353770</v>
      </c>
      <c r="D843">
        <v>11103808</v>
      </c>
    </row>
    <row r="844" spans="1:4" x14ac:dyDescent="0.25">
      <c r="A844" s="1">
        <v>43692</v>
      </c>
      <c r="B844">
        <v>133.41</v>
      </c>
      <c r="C844">
        <v>7590114</v>
      </c>
      <c r="D844">
        <v>11222850</v>
      </c>
    </row>
    <row r="845" spans="1:4" x14ac:dyDescent="0.25">
      <c r="A845" s="1">
        <v>43691</v>
      </c>
      <c r="B845">
        <v>132.85</v>
      </c>
      <c r="C845">
        <v>11797670</v>
      </c>
      <c r="D845">
        <v>11203134</v>
      </c>
    </row>
    <row r="846" spans="1:4" x14ac:dyDescent="0.25">
      <c r="A846" s="1">
        <v>43690</v>
      </c>
      <c r="B846">
        <v>137.01</v>
      </c>
      <c r="C846">
        <v>8196997</v>
      </c>
      <c r="D846">
        <v>10809730</v>
      </c>
    </row>
    <row r="847" spans="1:4" x14ac:dyDescent="0.25">
      <c r="A847" s="1">
        <v>43689</v>
      </c>
      <c r="B847">
        <v>135.75</v>
      </c>
      <c r="C847">
        <v>7780351</v>
      </c>
      <c r="D847">
        <v>10764232</v>
      </c>
    </row>
    <row r="848" spans="1:4" x14ac:dyDescent="0.25">
      <c r="A848" s="1">
        <v>43686</v>
      </c>
      <c r="B848">
        <v>138.52000000000001</v>
      </c>
      <c r="C848">
        <v>8811869</v>
      </c>
      <c r="D848">
        <v>10759389</v>
      </c>
    </row>
    <row r="849" spans="1:4" x14ac:dyDescent="0.25">
      <c r="A849" s="1">
        <v>43685</v>
      </c>
      <c r="B849">
        <v>137.88999999999999</v>
      </c>
      <c r="C849">
        <v>14054758</v>
      </c>
      <c r="D849">
        <v>10579256</v>
      </c>
    </row>
    <row r="850" spans="1:4" x14ac:dyDescent="0.25">
      <c r="A850" s="1">
        <v>43684</v>
      </c>
      <c r="B850">
        <v>134.86000000000001</v>
      </c>
      <c r="C850">
        <v>29084488</v>
      </c>
      <c r="D850">
        <v>10177970</v>
      </c>
    </row>
    <row r="851" spans="1:4" x14ac:dyDescent="0.25">
      <c r="A851" s="1">
        <v>43683</v>
      </c>
      <c r="B851">
        <v>141.87</v>
      </c>
      <c r="C851">
        <v>18818880</v>
      </c>
      <c r="D851">
        <v>8592095</v>
      </c>
    </row>
    <row r="852" spans="1:4" x14ac:dyDescent="0.25">
      <c r="A852" s="1">
        <v>43682</v>
      </c>
      <c r="B852">
        <v>138.30000000000001</v>
      </c>
      <c r="C852">
        <v>10669680</v>
      </c>
      <c r="D852">
        <v>7727817</v>
      </c>
    </row>
    <row r="853" spans="1:4" x14ac:dyDescent="0.25">
      <c r="A853" s="1">
        <v>43679</v>
      </c>
      <c r="B853">
        <v>141.71</v>
      </c>
      <c r="C853">
        <v>6539050</v>
      </c>
      <c r="D853">
        <v>7369121</v>
      </c>
    </row>
    <row r="854" spans="1:4" x14ac:dyDescent="0.25">
      <c r="A854" s="1">
        <v>43678</v>
      </c>
      <c r="B854">
        <v>141.85</v>
      </c>
      <c r="C854">
        <v>8911657</v>
      </c>
      <c r="D854">
        <v>7500519</v>
      </c>
    </row>
    <row r="855" spans="1:4" x14ac:dyDescent="0.25">
      <c r="A855" s="1">
        <v>43677</v>
      </c>
      <c r="B855">
        <v>143.01</v>
      </c>
      <c r="C855">
        <v>9710669</v>
      </c>
      <c r="D855">
        <v>7604484</v>
      </c>
    </row>
    <row r="856" spans="1:4" x14ac:dyDescent="0.25">
      <c r="A856" s="1">
        <v>43676</v>
      </c>
      <c r="B856">
        <v>144.93</v>
      </c>
      <c r="C856">
        <v>6563058</v>
      </c>
      <c r="D856">
        <v>7592684</v>
      </c>
    </row>
    <row r="857" spans="1:4" x14ac:dyDescent="0.25">
      <c r="A857" s="1">
        <v>43675</v>
      </c>
      <c r="B857">
        <v>146.38999999999999</v>
      </c>
      <c r="C857">
        <v>11674108</v>
      </c>
      <c r="D857">
        <v>7648232</v>
      </c>
    </row>
    <row r="858" spans="1:4" x14ac:dyDescent="0.25">
      <c r="A858" s="1">
        <v>43672</v>
      </c>
      <c r="B858">
        <v>144.65</v>
      </c>
      <c r="C858">
        <v>8139402</v>
      </c>
      <c r="D858">
        <v>7202883</v>
      </c>
    </row>
    <row r="859" spans="1:4" x14ac:dyDescent="0.25">
      <c r="A859" s="1">
        <v>43671</v>
      </c>
      <c r="B859">
        <v>143.21</v>
      </c>
      <c r="C859">
        <v>7294375</v>
      </c>
      <c r="D859">
        <v>7033322</v>
      </c>
    </row>
    <row r="860" spans="1:4" x14ac:dyDescent="0.25">
      <c r="A860" s="1">
        <v>43670</v>
      </c>
      <c r="B860">
        <v>141.29</v>
      </c>
      <c r="C860">
        <v>5896610</v>
      </c>
      <c r="D860">
        <v>6823753</v>
      </c>
    </row>
    <row r="861" spans="1:4" x14ac:dyDescent="0.25">
      <c r="A861" s="1">
        <v>43669</v>
      </c>
      <c r="B861">
        <v>141.26</v>
      </c>
      <c r="C861">
        <v>7514525</v>
      </c>
      <c r="D861">
        <v>6934467</v>
      </c>
    </row>
    <row r="862" spans="1:4" x14ac:dyDescent="0.25">
      <c r="A862" s="1">
        <v>43668</v>
      </c>
      <c r="B862">
        <v>140.84</v>
      </c>
      <c r="C862">
        <v>7707699</v>
      </c>
      <c r="D862">
        <v>7033262</v>
      </c>
    </row>
    <row r="863" spans="1:4" x14ac:dyDescent="0.25">
      <c r="A863" s="1">
        <v>43665</v>
      </c>
      <c r="B863">
        <v>139.85</v>
      </c>
      <c r="C863">
        <v>6109874</v>
      </c>
      <c r="D863">
        <v>7858002</v>
      </c>
    </row>
    <row r="864" spans="1:4" x14ac:dyDescent="0.25">
      <c r="A864" s="1">
        <v>43664</v>
      </c>
      <c r="B864">
        <v>141.63</v>
      </c>
      <c r="C864">
        <v>8035481</v>
      </c>
      <c r="D864">
        <v>7881762</v>
      </c>
    </row>
    <row r="865" spans="1:4" x14ac:dyDescent="0.25">
      <c r="A865" s="1">
        <v>43663</v>
      </c>
      <c r="B865">
        <v>142.57</v>
      </c>
      <c r="C865">
        <v>5296353</v>
      </c>
      <c r="D865">
        <v>7935539</v>
      </c>
    </row>
    <row r="866" spans="1:4" x14ac:dyDescent="0.25">
      <c r="A866" s="1">
        <v>43662</v>
      </c>
      <c r="B866">
        <v>144.30000000000001</v>
      </c>
      <c r="C866">
        <v>5854707</v>
      </c>
      <c r="D866">
        <v>8560805</v>
      </c>
    </row>
    <row r="867" spans="1:4" x14ac:dyDescent="0.25">
      <c r="A867" s="1">
        <v>43661</v>
      </c>
      <c r="B867">
        <v>145.06</v>
      </c>
      <c r="C867">
        <v>5289248</v>
      </c>
      <c r="D867">
        <v>8870319</v>
      </c>
    </row>
    <row r="868" spans="1:4" x14ac:dyDescent="0.25">
      <c r="A868" s="1">
        <v>43658</v>
      </c>
      <c r="B868">
        <v>144.88</v>
      </c>
      <c r="C868">
        <v>8510020</v>
      </c>
      <c r="D868">
        <v>9461039</v>
      </c>
    </row>
    <row r="869" spans="1:4" x14ac:dyDescent="0.25">
      <c r="A869" s="1">
        <v>43657</v>
      </c>
      <c r="B869">
        <v>143.56</v>
      </c>
      <c r="C869">
        <v>10471130</v>
      </c>
      <c r="D869">
        <v>9459424</v>
      </c>
    </row>
    <row r="870" spans="1:4" x14ac:dyDescent="0.25">
      <c r="A870" s="1">
        <v>43656</v>
      </c>
      <c r="B870">
        <v>143.54</v>
      </c>
      <c r="C870">
        <v>9533663</v>
      </c>
      <c r="D870">
        <v>9219824</v>
      </c>
    </row>
    <row r="871" spans="1:4" x14ac:dyDescent="0.25">
      <c r="A871" s="1">
        <v>43655</v>
      </c>
      <c r="B871">
        <v>141.61000000000001</v>
      </c>
      <c r="C871">
        <v>7396283</v>
      </c>
      <c r="D871">
        <v>9333007</v>
      </c>
    </row>
    <row r="872" spans="1:4" x14ac:dyDescent="0.25">
      <c r="A872" s="1">
        <v>43654</v>
      </c>
      <c r="B872">
        <v>141.02000000000001</v>
      </c>
      <c r="C872">
        <v>4993865</v>
      </c>
      <c r="D872">
        <v>9409436</v>
      </c>
    </row>
    <row r="873" spans="1:4" x14ac:dyDescent="0.25">
      <c r="A873" s="1">
        <v>43651</v>
      </c>
      <c r="B873">
        <v>142.44999999999999</v>
      </c>
      <c r="C873">
        <v>5595988</v>
      </c>
      <c r="D873">
        <v>9818192</v>
      </c>
    </row>
    <row r="874" spans="1:4" x14ac:dyDescent="0.25">
      <c r="A874" s="1">
        <v>43649</v>
      </c>
      <c r="B874">
        <v>142.97999999999999</v>
      </c>
      <c r="C874">
        <v>4150852</v>
      </c>
      <c r="D874">
        <v>10641096</v>
      </c>
    </row>
    <row r="875" spans="1:4" x14ac:dyDescent="0.25">
      <c r="A875" s="1">
        <v>43648</v>
      </c>
      <c r="B875">
        <v>142.53</v>
      </c>
      <c r="C875">
        <v>7557314</v>
      </c>
      <c r="D875">
        <v>10733504</v>
      </c>
    </row>
    <row r="876" spans="1:4" x14ac:dyDescent="0.25">
      <c r="A876" s="1">
        <v>43647</v>
      </c>
      <c r="B876">
        <v>141.65</v>
      </c>
      <c r="C876">
        <v>8996454</v>
      </c>
      <c r="D876">
        <v>10653165</v>
      </c>
    </row>
    <row r="877" spans="1:4" x14ac:dyDescent="0.25">
      <c r="A877" s="1">
        <v>43644</v>
      </c>
      <c r="B877">
        <v>139.63999999999999</v>
      </c>
      <c r="C877">
        <v>20078800</v>
      </c>
      <c r="D877">
        <v>10618703</v>
      </c>
    </row>
    <row r="878" spans="1:4" x14ac:dyDescent="0.25">
      <c r="A878" s="1">
        <v>43643</v>
      </c>
      <c r="B878">
        <v>139.30000000000001</v>
      </c>
      <c r="C878">
        <v>6466261</v>
      </c>
      <c r="D878">
        <v>9748534</v>
      </c>
    </row>
    <row r="879" spans="1:4" x14ac:dyDescent="0.25">
      <c r="A879" s="1">
        <v>43642</v>
      </c>
      <c r="B879">
        <v>140.4</v>
      </c>
      <c r="C879">
        <v>8842136</v>
      </c>
      <c r="D879">
        <v>9719271</v>
      </c>
    </row>
    <row r="880" spans="1:4" x14ac:dyDescent="0.25">
      <c r="A880" s="1">
        <v>43641</v>
      </c>
      <c r="B880">
        <v>139.94</v>
      </c>
      <c r="C880">
        <v>14675355</v>
      </c>
      <c r="D880">
        <v>9585979</v>
      </c>
    </row>
    <row r="881" spans="1:4" x14ac:dyDescent="0.25">
      <c r="A881" s="1">
        <v>43640</v>
      </c>
      <c r="B881">
        <v>139.22</v>
      </c>
      <c r="C881">
        <v>10497423</v>
      </c>
      <c r="D881">
        <v>9157456</v>
      </c>
    </row>
    <row r="882" spans="1:4" x14ac:dyDescent="0.25">
      <c r="A882" s="1">
        <v>43637</v>
      </c>
      <c r="B882">
        <v>140.22999999999999</v>
      </c>
      <c r="C882">
        <v>14150036</v>
      </c>
      <c r="D882">
        <v>8984387</v>
      </c>
    </row>
    <row r="883" spans="1:4" x14ac:dyDescent="0.25">
      <c r="A883" s="1">
        <v>43636</v>
      </c>
      <c r="B883">
        <v>142.02000000000001</v>
      </c>
      <c r="C883">
        <v>8485793</v>
      </c>
      <c r="D883">
        <v>8535778</v>
      </c>
    </row>
    <row r="884" spans="1:4" x14ac:dyDescent="0.25">
      <c r="A884" s="1">
        <v>43635</v>
      </c>
      <c r="B884">
        <v>140.91999999999999</v>
      </c>
      <c r="C884">
        <v>6877141</v>
      </c>
      <c r="D884">
        <v>8321658</v>
      </c>
    </row>
    <row r="885" spans="1:4" x14ac:dyDescent="0.25">
      <c r="A885" s="1">
        <v>43634</v>
      </c>
      <c r="B885">
        <v>139.24</v>
      </c>
      <c r="C885">
        <v>11231406</v>
      </c>
      <c r="D885">
        <v>8379821</v>
      </c>
    </row>
    <row r="886" spans="1:4" x14ac:dyDescent="0.25">
      <c r="A886" s="1">
        <v>43633</v>
      </c>
      <c r="B886">
        <v>140.97</v>
      </c>
      <c r="C886">
        <v>8542717</v>
      </c>
      <c r="D886">
        <v>8226952</v>
      </c>
    </row>
    <row r="887" spans="1:4" x14ac:dyDescent="0.25">
      <c r="A887" s="1">
        <v>43630</v>
      </c>
      <c r="B887">
        <v>141.65</v>
      </c>
      <c r="C887">
        <v>11125201</v>
      </c>
      <c r="D887">
        <v>7962113</v>
      </c>
    </row>
    <row r="888" spans="1:4" x14ac:dyDescent="0.25">
      <c r="A888" s="1">
        <v>43629</v>
      </c>
      <c r="B888">
        <v>141.74</v>
      </c>
      <c r="C888">
        <v>17939544</v>
      </c>
      <c r="D888">
        <v>7669988</v>
      </c>
    </row>
    <row r="889" spans="1:4" x14ac:dyDescent="0.25">
      <c r="A889" s="1">
        <v>43628</v>
      </c>
      <c r="B889">
        <v>135.72</v>
      </c>
      <c r="C889">
        <v>5536986</v>
      </c>
      <c r="D889">
        <v>6813602</v>
      </c>
    </row>
    <row r="890" spans="1:4" x14ac:dyDescent="0.25">
      <c r="A890" s="1">
        <v>43627</v>
      </c>
      <c r="B890">
        <v>135.08000000000001</v>
      </c>
      <c r="C890">
        <v>6352215</v>
      </c>
      <c r="D890">
        <v>6914489</v>
      </c>
    </row>
    <row r="891" spans="1:4" x14ac:dyDescent="0.25">
      <c r="A891" s="1">
        <v>43626</v>
      </c>
      <c r="B891">
        <v>137.07</v>
      </c>
      <c r="C891">
        <v>8479526</v>
      </c>
      <c r="D891">
        <v>7024941</v>
      </c>
    </row>
    <row r="892" spans="1:4" x14ac:dyDescent="0.25">
      <c r="A892" s="1">
        <v>43623</v>
      </c>
      <c r="B892">
        <v>138.04</v>
      </c>
      <c r="C892">
        <v>7026269</v>
      </c>
      <c r="D892">
        <v>7057252</v>
      </c>
    </row>
    <row r="893" spans="1:4" x14ac:dyDescent="0.25">
      <c r="A893" s="1">
        <v>43622</v>
      </c>
      <c r="B893">
        <v>137.21</v>
      </c>
      <c r="C893">
        <v>6027316</v>
      </c>
      <c r="D893">
        <v>7234793</v>
      </c>
    </row>
    <row r="894" spans="1:4" x14ac:dyDescent="0.25">
      <c r="A894" s="1">
        <v>43621</v>
      </c>
      <c r="B894">
        <v>135.94</v>
      </c>
      <c r="C894">
        <v>6842759</v>
      </c>
      <c r="D894">
        <v>7481910</v>
      </c>
    </row>
    <row r="895" spans="1:4" x14ac:dyDescent="0.25">
      <c r="A895" s="1">
        <v>43620</v>
      </c>
      <c r="B895">
        <v>134.82</v>
      </c>
      <c r="C895">
        <v>8247513</v>
      </c>
      <c r="D895">
        <v>7825842</v>
      </c>
    </row>
    <row r="896" spans="1:4" x14ac:dyDescent="0.25">
      <c r="A896" s="1">
        <v>43619</v>
      </c>
      <c r="B896">
        <v>132.47</v>
      </c>
      <c r="C896">
        <v>7901387</v>
      </c>
      <c r="D896">
        <v>8035334</v>
      </c>
    </row>
    <row r="897" spans="1:4" x14ac:dyDescent="0.25">
      <c r="A897" s="1">
        <v>43616</v>
      </c>
      <c r="B897">
        <v>132.04</v>
      </c>
      <c r="C897">
        <v>7420899</v>
      </c>
      <c r="D897">
        <v>8165808</v>
      </c>
    </row>
    <row r="898" spans="1:4" x14ac:dyDescent="0.25">
      <c r="A898" s="1">
        <v>43615</v>
      </c>
      <c r="B898">
        <v>132.19999999999999</v>
      </c>
      <c r="C898">
        <v>5273987</v>
      </c>
      <c r="D898">
        <v>8690884</v>
      </c>
    </row>
    <row r="899" spans="1:4" x14ac:dyDescent="0.25">
      <c r="A899" s="1">
        <v>43614</v>
      </c>
      <c r="B899">
        <v>131.57</v>
      </c>
      <c r="C899">
        <v>7749591</v>
      </c>
      <c r="D899">
        <v>9367521</v>
      </c>
    </row>
    <row r="900" spans="1:4" x14ac:dyDescent="0.25">
      <c r="A900" s="1">
        <v>43613</v>
      </c>
      <c r="B900">
        <v>132.62</v>
      </c>
      <c r="C900">
        <v>8938370</v>
      </c>
      <c r="D900">
        <v>9582391</v>
      </c>
    </row>
    <row r="901" spans="1:4" x14ac:dyDescent="0.25">
      <c r="A901" s="1">
        <v>43609</v>
      </c>
      <c r="B901">
        <v>132.79</v>
      </c>
      <c r="C901">
        <v>4570132</v>
      </c>
      <c r="D901">
        <v>9650209</v>
      </c>
    </row>
    <row r="902" spans="1:4" x14ac:dyDescent="0.25">
      <c r="A902" s="1">
        <v>43608</v>
      </c>
      <c r="B902">
        <v>132.72999999999999</v>
      </c>
      <c r="C902">
        <v>6743329</v>
      </c>
      <c r="D902">
        <v>9937161</v>
      </c>
    </row>
    <row r="903" spans="1:4" x14ac:dyDescent="0.25">
      <c r="A903" s="1">
        <v>43607</v>
      </c>
      <c r="B903">
        <v>133.85</v>
      </c>
      <c r="C903">
        <v>5093746</v>
      </c>
      <c r="D903">
        <v>10592966</v>
      </c>
    </row>
    <row r="904" spans="1:4" x14ac:dyDescent="0.25">
      <c r="A904" s="1">
        <v>43606</v>
      </c>
      <c r="B904">
        <v>134.09</v>
      </c>
      <c r="C904">
        <v>7050294</v>
      </c>
      <c r="D904">
        <v>10847165</v>
      </c>
    </row>
    <row r="905" spans="1:4" x14ac:dyDescent="0.25">
      <c r="A905" s="1">
        <v>43605</v>
      </c>
      <c r="B905">
        <v>133.91</v>
      </c>
      <c r="C905">
        <v>8009000</v>
      </c>
      <c r="D905">
        <v>11394017</v>
      </c>
    </row>
    <row r="906" spans="1:4" x14ac:dyDescent="0.25">
      <c r="A906" s="1">
        <v>43602</v>
      </c>
      <c r="B906">
        <v>135.04</v>
      </c>
      <c r="C906">
        <v>8964178</v>
      </c>
      <c r="D906">
        <v>12576491</v>
      </c>
    </row>
    <row r="907" spans="1:4" x14ac:dyDescent="0.25">
      <c r="A907" s="1">
        <v>43601</v>
      </c>
      <c r="B907">
        <v>135.5</v>
      </c>
      <c r="C907">
        <v>9689397</v>
      </c>
      <c r="D907">
        <v>12923385</v>
      </c>
    </row>
    <row r="908" spans="1:4" x14ac:dyDescent="0.25">
      <c r="A908" s="1">
        <v>43600</v>
      </c>
      <c r="B908">
        <v>134.68</v>
      </c>
      <c r="C908">
        <v>9734068</v>
      </c>
      <c r="D908">
        <v>13369589</v>
      </c>
    </row>
    <row r="909" spans="1:4" x14ac:dyDescent="0.25">
      <c r="A909" s="1">
        <v>43599</v>
      </c>
      <c r="B909">
        <v>133.19999999999999</v>
      </c>
      <c r="C909">
        <v>12001739</v>
      </c>
      <c r="D909">
        <v>13483948</v>
      </c>
    </row>
    <row r="910" spans="1:4" x14ac:dyDescent="0.25">
      <c r="A910" s="1">
        <v>43598</v>
      </c>
      <c r="B910">
        <v>131.34</v>
      </c>
      <c r="C910">
        <v>11389896</v>
      </c>
      <c r="D910">
        <v>13494454</v>
      </c>
    </row>
    <row r="911" spans="1:4" x14ac:dyDescent="0.25">
      <c r="A911" s="1">
        <v>43595</v>
      </c>
      <c r="B911">
        <v>134.04</v>
      </c>
      <c r="C911">
        <v>9858487</v>
      </c>
      <c r="D911">
        <v>13414961</v>
      </c>
    </row>
    <row r="912" spans="1:4" x14ac:dyDescent="0.25">
      <c r="A912" s="1">
        <v>43594</v>
      </c>
      <c r="B912">
        <v>133.59</v>
      </c>
      <c r="C912">
        <v>15297051</v>
      </c>
      <c r="D912">
        <v>13550434</v>
      </c>
    </row>
    <row r="913" spans="1:4" x14ac:dyDescent="0.25">
      <c r="A913" s="1">
        <v>43593</v>
      </c>
      <c r="B913">
        <v>134.99</v>
      </c>
      <c r="C913">
        <v>15423532</v>
      </c>
      <c r="D913">
        <v>13480879</v>
      </c>
    </row>
    <row r="914" spans="1:4" x14ac:dyDescent="0.25">
      <c r="A914" s="1">
        <v>43592</v>
      </c>
      <c r="B914">
        <v>133.44</v>
      </c>
      <c r="C914">
        <v>10972651</v>
      </c>
      <c r="D914">
        <v>13423598</v>
      </c>
    </row>
    <row r="915" spans="1:4" x14ac:dyDescent="0.25">
      <c r="A915" s="1">
        <v>43591</v>
      </c>
      <c r="B915">
        <v>135</v>
      </c>
      <c r="C915">
        <v>9955629</v>
      </c>
      <c r="D915">
        <v>14877004</v>
      </c>
    </row>
    <row r="916" spans="1:4" x14ac:dyDescent="0.25">
      <c r="A916" s="1">
        <v>43588</v>
      </c>
      <c r="B916">
        <v>134.33000000000001</v>
      </c>
      <c r="C916">
        <v>8874413</v>
      </c>
      <c r="D916">
        <v>18563528</v>
      </c>
    </row>
    <row r="917" spans="1:4" x14ac:dyDescent="0.25">
      <c r="A917" s="1">
        <v>43587</v>
      </c>
      <c r="B917">
        <v>134.13999999999999</v>
      </c>
      <c r="C917">
        <v>16580402</v>
      </c>
      <c r="D917">
        <v>18824198</v>
      </c>
    </row>
    <row r="918" spans="1:4" x14ac:dyDescent="0.25">
      <c r="A918" s="1">
        <v>43586</v>
      </c>
      <c r="B918">
        <v>136.38</v>
      </c>
      <c r="C918">
        <v>8906731</v>
      </c>
      <c r="D918">
        <v>18658242</v>
      </c>
    </row>
    <row r="919" spans="1:4" x14ac:dyDescent="0.25">
      <c r="A919" s="1">
        <v>43585</v>
      </c>
      <c r="B919">
        <v>136.97</v>
      </c>
      <c r="C919">
        <v>15253088</v>
      </c>
      <c r="D919">
        <v>19220480</v>
      </c>
    </row>
    <row r="920" spans="1:4" x14ac:dyDescent="0.25">
      <c r="A920" s="1">
        <v>43584</v>
      </c>
      <c r="B920">
        <v>139.30000000000001</v>
      </c>
      <c r="C920">
        <v>25746100</v>
      </c>
      <c r="D920">
        <v>18940554</v>
      </c>
    </row>
    <row r="921" spans="1:4" x14ac:dyDescent="0.25">
      <c r="A921" s="1">
        <v>43581</v>
      </c>
      <c r="B921">
        <v>139.91999999999999</v>
      </c>
      <c r="C921">
        <v>14167589</v>
      </c>
      <c r="D921">
        <v>17951340</v>
      </c>
    </row>
    <row r="922" spans="1:4" x14ac:dyDescent="0.25">
      <c r="A922" s="1">
        <v>43580</v>
      </c>
      <c r="B922">
        <v>137.24</v>
      </c>
      <c r="C922">
        <v>16382455</v>
      </c>
      <c r="D922">
        <v>17965392</v>
      </c>
    </row>
    <row r="923" spans="1:4" x14ac:dyDescent="0.25">
      <c r="A923" s="1">
        <v>43579</v>
      </c>
      <c r="B923">
        <v>135.1</v>
      </c>
      <c r="C923">
        <v>11449455</v>
      </c>
      <c r="D923">
        <v>17575554</v>
      </c>
    </row>
    <row r="924" spans="1:4" x14ac:dyDescent="0.25">
      <c r="A924" s="1">
        <v>43578</v>
      </c>
      <c r="B924">
        <v>133.36000000000001</v>
      </c>
      <c r="C924">
        <v>12159331</v>
      </c>
      <c r="D924">
        <v>17427708</v>
      </c>
    </row>
    <row r="925" spans="1:4" x14ac:dyDescent="0.25">
      <c r="A925" s="1">
        <v>43577</v>
      </c>
      <c r="B925">
        <v>131.68</v>
      </c>
      <c r="C925">
        <v>10197506</v>
      </c>
      <c r="D925">
        <v>17336090</v>
      </c>
    </row>
    <row r="926" spans="1:4" x14ac:dyDescent="0.25">
      <c r="A926" s="1">
        <v>43573</v>
      </c>
      <c r="B926">
        <v>132.44999999999999</v>
      </c>
      <c r="C926">
        <v>11890584</v>
      </c>
      <c r="D926">
        <v>17746840</v>
      </c>
    </row>
    <row r="927" spans="1:4" x14ac:dyDescent="0.25">
      <c r="A927" s="1">
        <v>43572</v>
      </c>
      <c r="B927">
        <v>131.75</v>
      </c>
      <c r="C927">
        <v>14253715</v>
      </c>
      <c r="D927">
        <v>17737392</v>
      </c>
    </row>
    <row r="928" spans="1:4" x14ac:dyDescent="0.25">
      <c r="A928" s="1">
        <v>43571</v>
      </c>
      <c r="B928">
        <v>129.9</v>
      </c>
      <c r="C928">
        <v>14564317</v>
      </c>
      <c r="D928">
        <v>17506802</v>
      </c>
    </row>
    <row r="929" spans="1:4" x14ac:dyDescent="0.25">
      <c r="A929" s="1">
        <v>43570</v>
      </c>
      <c r="B929">
        <v>132.04</v>
      </c>
      <c r="C929">
        <v>32773740</v>
      </c>
      <c r="D929">
        <v>17648720</v>
      </c>
    </row>
    <row r="930" spans="1:4" x14ac:dyDescent="0.25">
      <c r="A930" s="1">
        <v>43567</v>
      </c>
      <c r="B930">
        <v>130.06</v>
      </c>
      <c r="C930">
        <v>65253496</v>
      </c>
      <c r="D930">
        <v>16676304</v>
      </c>
    </row>
    <row r="931" spans="1:4" x14ac:dyDescent="0.25">
      <c r="A931" s="1">
        <v>43566</v>
      </c>
      <c r="B931">
        <v>116.6</v>
      </c>
      <c r="C931">
        <v>12784470</v>
      </c>
      <c r="D931">
        <v>13934993</v>
      </c>
    </row>
    <row r="932" spans="1:4" x14ac:dyDescent="0.25">
      <c r="A932" s="1">
        <v>43565</v>
      </c>
      <c r="B932">
        <v>117.16</v>
      </c>
      <c r="C932">
        <v>14091055</v>
      </c>
      <c r="D932">
        <v>14911957</v>
      </c>
    </row>
    <row r="933" spans="1:4" x14ac:dyDescent="0.25">
      <c r="A933" s="1">
        <v>43564</v>
      </c>
      <c r="B933">
        <v>116.86</v>
      </c>
      <c r="C933">
        <v>17340288</v>
      </c>
      <c r="D933">
        <v>16345136</v>
      </c>
    </row>
    <row r="934" spans="1:4" x14ac:dyDescent="0.25">
      <c r="A934" s="1">
        <v>43563</v>
      </c>
      <c r="B934">
        <v>114.96</v>
      </c>
      <c r="C934">
        <v>11054215</v>
      </c>
      <c r="D934">
        <v>18214742</v>
      </c>
    </row>
    <row r="935" spans="1:4" x14ac:dyDescent="0.25">
      <c r="A935" s="1">
        <v>43560</v>
      </c>
      <c r="B935">
        <v>115</v>
      </c>
      <c r="C935">
        <v>10907893</v>
      </c>
      <c r="D935">
        <v>18929116</v>
      </c>
    </row>
    <row r="936" spans="1:4" x14ac:dyDescent="0.25">
      <c r="A936" s="1">
        <v>43559</v>
      </c>
      <c r="B936">
        <v>114.75</v>
      </c>
      <c r="C936">
        <v>14378356</v>
      </c>
      <c r="D936">
        <v>19197434</v>
      </c>
    </row>
    <row r="937" spans="1:4" x14ac:dyDescent="0.25">
      <c r="A937" s="1">
        <v>43558</v>
      </c>
      <c r="B937">
        <v>112.52</v>
      </c>
      <c r="C937">
        <v>10534893</v>
      </c>
      <c r="D937">
        <v>19399520</v>
      </c>
    </row>
    <row r="938" spans="1:4" x14ac:dyDescent="0.25">
      <c r="A938" s="1">
        <v>43557</v>
      </c>
      <c r="B938">
        <v>111.96</v>
      </c>
      <c r="C938">
        <v>9231765</v>
      </c>
      <c r="D938">
        <v>19896830</v>
      </c>
    </row>
    <row r="939" spans="1:4" x14ac:dyDescent="0.25">
      <c r="A939" s="1">
        <v>43556</v>
      </c>
      <c r="B939">
        <v>112.51</v>
      </c>
      <c r="C939">
        <v>10785064</v>
      </c>
      <c r="D939">
        <v>19942738</v>
      </c>
    </row>
    <row r="940" spans="1:4" x14ac:dyDescent="0.25">
      <c r="A940" s="1">
        <v>43553</v>
      </c>
      <c r="B940">
        <v>111.03</v>
      </c>
      <c r="C940">
        <v>16358761</v>
      </c>
      <c r="D940">
        <v>19687248</v>
      </c>
    </row>
    <row r="941" spans="1:4" x14ac:dyDescent="0.25">
      <c r="A941" s="1">
        <v>43552</v>
      </c>
      <c r="B941">
        <v>110.71</v>
      </c>
      <c r="C941">
        <v>11748863</v>
      </c>
      <c r="D941">
        <v>19033272</v>
      </c>
    </row>
    <row r="942" spans="1:4" x14ac:dyDescent="0.25">
      <c r="A942" s="1">
        <v>43551</v>
      </c>
      <c r="B942">
        <v>110.28</v>
      </c>
      <c r="C942">
        <v>10794846</v>
      </c>
      <c r="D942">
        <v>18671616</v>
      </c>
    </row>
    <row r="943" spans="1:4" x14ac:dyDescent="0.25">
      <c r="A943" s="1">
        <v>43550</v>
      </c>
      <c r="B943">
        <v>110.14</v>
      </c>
      <c r="C943">
        <v>16693081</v>
      </c>
      <c r="D943">
        <v>18442144</v>
      </c>
    </row>
    <row r="944" spans="1:4" x14ac:dyDescent="0.25">
      <c r="A944" s="1">
        <v>43549</v>
      </c>
      <c r="B944">
        <v>107.79</v>
      </c>
      <c r="C944">
        <v>18187512</v>
      </c>
      <c r="D944">
        <v>17677614</v>
      </c>
    </row>
    <row r="945" spans="1:4" x14ac:dyDescent="0.25">
      <c r="A945" s="1">
        <v>43546</v>
      </c>
      <c r="B945">
        <v>108.23</v>
      </c>
      <c r="C945">
        <v>24133840</v>
      </c>
      <c r="D945">
        <v>16866110</v>
      </c>
    </row>
    <row r="946" spans="1:4" x14ac:dyDescent="0.25">
      <c r="A946" s="1">
        <v>43545</v>
      </c>
      <c r="B946">
        <v>108.66</v>
      </c>
      <c r="C946">
        <v>27438928</v>
      </c>
      <c r="D946">
        <v>15723649</v>
      </c>
    </row>
    <row r="947" spans="1:4" x14ac:dyDescent="0.25">
      <c r="A947" s="1">
        <v>43544</v>
      </c>
      <c r="B947">
        <v>109.99</v>
      </c>
      <c r="C947">
        <v>35588736</v>
      </c>
      <c r="D947">
        <v>14342167</v>
      </c>
    </row>
    <row r="948" spans="1:4" x14ac:dyDescent="0.25">
      <c r="A948" s="1">
        <v>43543</v>
      </c>
      <c r="B948">
        <v>110</v>
      </c>
      <c r="C948">
        <v>45384388</v>
      </c>
      <c r="D948">
        <v>12452888</v>
      </c>
    </row>
    <row r="949" spans="1:4" x14ac:dyDescent="0.25">
      <c r="A949" s="1">
        <v>43542</v>
      </c>
      <c r="B949">
        <v>113.12</v>
      </c>
      <c r="C949">
        <v>21769820</v>
      </c>
      <c r="D949">
        <v>10024327</v>
      </c>
    </row>
    <row r="950" spans="1:4" x14ac:dyDescent="0.25">
      <c r="A950" s="1">
        <v>43539</v>
      </c>
      <c r="B950">
        <v>114.96</v>
      </c>
      <c r="C950">
        <v>14932667</v>
      </c>
      <c r="D950">
        <v>9194852</v>
      </c>
    </row>
    <row r="951" spans="1:4" x14ac:dyDescent="0.25">
      <c r="A951" s="1">
        <v>43538</v>
      </c>
      <c r="B951">
        <v>114.48</v>
      </c>
      <c r="C951">
        <v>17409648</v>
      </c>
      <c r="D951">
        <v>8781679</v>
      </c>
    </row>
    <row r="952" spans="1:4" x14ac:dyDescent="0.25">
      <c r="A952" s="1">
        <v>43537</v>
      </c>
      <c r="B952">
        <v>114.09</v>
      </c>
      <c r="C952">
        <v>17994524</v>
      </c>
      <c r="D952">
        <v>8253042</v>
      </c>
    </row>
    <row r="953" spans="1:4" x14ac:dyDescent="0.25">
      <c r="A953" s="1">
        <v>43536</v>
      </c>
      <c r="B953">
        <v>114.73</v>
      </c>
      <c r="C953">
        <v>9920395</v>
      </c>
      <c r="D953">
        <v>7525504</v>
      </c>
    </row>
    <row r="954" spans="1:4" x14ac:dyDescent="0.25">
      <c r="A954" s="1">
        <v>43535</v>
      </c>
      <c r="B954">
        <v>114.75</v>
      </c>
      <c r="C954">
        <v>6952702</v>
      </c>
      <c r="D954">
        <v>7408787</v>
      </c>
    </row>
    <row r="955" spans="1:4" x14ac:dyDescent="0.25">
      <c r="A955" s="1">
        <v>43532</v>
      </c>
      <c r="B955">
        <v>113.81</v>
      </c>
      <c r="C955">
        <v>6549140</v>
      </c>
      <c r="D955">
        <v>7491757</v>
      </c>
    </row>
    <row r="956" spans="1:4" x14ac:dyDescent="0.25">
      <c r="A956" s="1">
        <v>43531</v>
      </c>
      <c r="B956">
        <v>114.01</v>
      </c>
      <c r="C956">
        <v>6324026</v>
      </c>
      <c r="D956">
        <v>7476797</v>
      </c>
    </row>
    <row r="957" spans="1:4" x14ac:dyDescent="0.25">
      <c r="A957" s="1">
        <v>43530</v>
      </c>
      <c r="B957">
        <v>114.85</v>
      </c>
      <c r="C957">
        <v>7352761</v>
      </c>
      <c r="D957">
        <v>7516509</v>
      </c>
    </row>
    <row r="958" spans="1:4" x14ac:dyDescent="0.25">
      <c r="A958" s="1">
        <v>43529</v>
      </c>
      <c r="B958">
        <v>114</v>
      </c>
      <c r="C958">
        <v>5225121</v>
      </c>
      <c r="D958">
        <v>7533672</v>
      </c>
    </row>
    <row r="959" spans="1:4" x14ac:dyDescent="0.25">
      <c r="A959" s="1">
        <v>43528</v>
      </c>
      <c r="B959">
        <v>114.33</v>
      </c>
      <c r="C959">
        <v>6014966</v>
      </c>
      <c r="D959">
        <v>7924423</v>
      </c>
    </row>
    <row r="960" spans="1:4" x14ac:dyDescent="0.25">
      <c r="A960" s="1">
        <v>43525</v>
      </c>
      <c r="B960">
        <v>114.01</v>
      </c>
      <c r="C960">
        <v>6996911</v>
      </c>
      <c r="D960">
        <v>7949791</v>
      </c>
    </row>
    <row r="961" spans="1:4" x14ac:dyDescent="0.25">
      <c r="A961" s="1">
        <v>43524</v>
      </c>
      <c r="B961">
        <v>112.84</v>
      </c>
      <c r="C961">
        <v>6716706</v>
      </c>
      <c r="D961">
        <v>8060538</v>
      </c>
    </row>
    <row r="962" spans="1:4" x14ac:dyDescent="0.25">
      <c r="A962" s="1">
        <v>43523</v>
      </c>
      <c r="B962">
        <v>112.78</v>
      </c>
      <c r="C962">
        <v>7249546</v>
      </c>
      <c r="D962">
        <v>8561360</v>
      </c>
    </row>
    <row r="963" spans="1:4" x14ac:dyDescent="0.25">
      <c r="A963" s="1">
        <v>43522</v>
      </c>
      <c r="B963">
        <v>113.5</v>
      </c>
      <c r="C963">
        <v>8955976</v>
      </c>
      <c r="D963">
        <v>8986043</v>
      </c>
    </row>
    <row r="964" spans="1:4" x14ac:dyDescent="0.25">
      <c r="A964" s="1">
        <v>43521</v>
      </c>
      <c r="B964">
        <v>113.59</v>
      </c>
      <c r="C964">
        <v>9327690</v>
      </c>
      <c r="D964">
        <v>8858112</v>
      </c>
    </row>
    <row r="965" spans="1:4" x14ac:dyDescent="0.25">
      <c r="A965" s="1">
        <v>43518</v>
      </c>
      <c r="B965">
        <v>115.25</v>
      </c>
      <c r="C965">
        <v>8735066</v>
      </c>
      <c r="D965">
        <v>8673443</v>
      </c>
    </row>
    <row r="966" spans="1:4" x14ac:dyDescent="0.25">
      <c r="A966" s="1">
        <v>43517</v>
      </c>
      <c r="B966">
        <v>114.29</v>
      </c>
      <c r="C966">
        <v>9480098</v>
      </c>
      <c r="D966">
        <v>8647881</v>
      </c>
    </row>
    <row r="967" spans="1:4" x14ac:dyDescent="0.25">
      <c r="A967" s="1">
        <v>43516</v>
      </c>
      <c r="B967">
        <v>113.68</v>
      </c>
      <c r="C967">
        <v>7081458</v>
      </c>
      <c r="D967">
        <v>8539464</v>
      </c>
    </row>
    <row r="968" spans="1:4" x14ac:dyDescent="0.25">
      <c r="A968" s="1">
        <v>43515</v>
      </c>
      <c r="B968">
        <v>113.51</v>
      </c>
      <c r="C968">
        <v>8169630</v>
      </c>
      <c r="D968">
        <v>8417615</v>
      </c>
    </row>
    <row r="969" spans="1:4" x14ac:dyDescent="0.25">
      <c r="A969" s="1">
        <v>43511</v>
      </c>
      <c r="B969">
        <v>112.59</v>
      </c>
      <c r="C969">
        <v>8197250</v>
      </c>
      <c r="D969">
        <v>8284892</v>
      </c>
    </row>
    <row r="970" spans="1:4" x14ac:dyDescent="0.25">
      <c r="A970" s="1">
        <v>43510</v>
      </c>
      <c r="B970">
        <v>110.66</v>
      </c>
      <c r="C970">
        <v>6324746</v>
      </c>
      <c r="D970">
        <v>8119130</v>
      </c>
    </row>
    <row r="971" spans="1:4" x14ac:dyDescent="0.25">
      <c r="A971" s="1">
        <v>43509</v>
      </c>
      <c r="B971">
        <v>110.2</v>
      </c>
      <c r="C971">
        <v>6919706</v>
      </c>
      <c r="D971">
        <v>8145263</v>
      </c>
    </row>
    <row r="972" spans="1:4" x14ac:dyDescent="0.25">
      <c r="A972" s="1">
        <v>43508</v>
      </c>
      <c r="B972">
        <v>109.2</v>
      </c>
      <c r="C972">
        <v>7610200</v>
      </c>
      <c r="D972">
        <v>8140320</v>
      </c>
    </row>
    <row r="973" spans="1:4" x14ac:dyDescent="0.25">
      <c r="A973" s="1">
        <v>43507</v>
      </c>
      <c r="B973">
        <v>109.44</v>
      </c>
      <c r="C973">
        <v>11086391</v>
      </c>
      <c r="D973">
        <v>8098751</v>
      </c>
    </row>
    <row r="974" spans="1:4" x14ac:dyDescent="0.25">
      <c r="A974" s="1">
        <v>43504</v>
      </c>
      <c r="B974">
        <v>111.51</v>
      </c>
      <c r="C974">
        <v>6395482</v>
      </c>
      <c r="D974">
        <v>7929970</v>
      </c>
    </row>
    <row r="975" spans="1:4" x14ac:dyDescent="0.25">
      <c r="A975" s="1">
        <v>43503</v>
      </c>
      <c r="B975">
        <v>110.95</v>
      </c>
      <c r="C975">
        <v>8658117</v>
      </c>
      <c r="D975">
        <v>7929740</v>
      </c>
    </row>
    <row r="976" spans="1:4" x14ac:dyDescent="0.25">
      <c r="A976" s="1">
        <v>43502</v>
      </c>
      <c r="B976">
        <v>111.41</v>
      </c>
      <c r="C976">
        <v>14229041</v>
      </c>
      <c r="D976">
        <v>7745862</v>
      </c>
    </row>
    <row r="977" spans="1:4" x14ac:dyDescent="0.25">
      <c r="A977" s="1">
        <v>43501</v>
      </c>
      <c r="B977">
        <v>112.66</v>
      </c>
      <c r="C977">
        <v>13619793</v>
      </c>
      <c r="D977">
        <v>7450653</v>
      </c>
    </row>
    <row r="978" spans="1:4" x14ac:dyDescent="0.25">
      <c r="A978" s="1">
        <v>43500</v>
      </c>
      <c r="B978">
        <v>111.8</v>
      </c>
      <c r="C978">
        <v>7037006</v>
      </c>
      <c r="D978">
        <v>7008065</v>
      </c>
    </row>
    <row r="979" spans="1:4" x14ac:dyDescent="0.25">
      <c r="A979" s="1">
        <v>43497</v>
      </c>
      <c r="B979">
        <v>111.3</v>
      </c>
      <c r="C979">
        <v>6557666</v>
      </c>
      <c r="D979">
        <v>6860207</v>
      </c>
    </row>
    <row r="980" spans="1:4" x14ac:dyDescent="0.25">
      <c r="A980" s="1">
        <v>43496</v>
      </c>
      <c r="B980">
        <v>111.52</v>
      </c>
      <c r="C980">
        <v>8351629</v>
      </c>
      <c r="D980">
        <v>6833700</v>
      </c>
    </row>
    <row r="981" spans="1:4" x14ac:dyDescent="0.25">
      <c r="A981" s="1">
        <v>43495</v>
      </c>
      <c r="B981">
        <v>110.13</v>
      </c>
      <c r="C981">
        <v>7853849</v>
      </c>
      <c r="D981">
        <v>6672386</v>
      </c>
    </row>
    <row r="982" spans="1:4" x14ac:dyDescent="0.25">
      <c r="A982" s="1">
        <v>43494</v>
      </c>
      <c r="B982">
        <v>110.9</v>
      </c>
      <c r="C982">
        <v>5253724</v>
      </c>
      <c r="D982">
        <v>6730841</v>
      </c>
    </row>
    <row r="983" spans="1:4" x14ac:dyDescent="0.25">
      <c r="A983" s="1">
        <v>43493</v>
      </c>
      <c r="B983">
        <v>110.81</v>
      </c>
      <c r="C983">
        <v>6178777</v>
      </c>
      <c r="D983">
        <v>6828237</v>
      </c>
    </row>
    <row r="984" spans="1:4" x14ac:dyDescent="0.25">
      <c r="A984" s="1">
        <v>43490</v>
      </c>
      <c r="B984">
        <v>111.09</v>
      </c>
      <c r="C984">
        <v>5710812</v>
      </c>
      <c r="D984">
        <v>7091170</v>
      </c>
    </row>
    <row r="985" spans="1:4" x14ac:dyDescent="0.25">
      <c r="A985" s="1">
        <v>43489</v>
      </c>
      <c r="B985">
        <v>110.55</v>
      </c>
      <c r="C985">
        <v>6716751</v>
      </c>
      <c r="D985">
        <v>7416761</v>
      </c>
    </row>
    <row r="986" spans="1:4" x14ac:dyDescent="0.25">
      <c r="A986" s="1">
        <v>43488</v>
      </c>
      <c r="B986">
        <v>111.12</v>
      </c>
      <c r="C986">
        <v>6845560</v>
      </c>
      <c r="D986">
        <v>7617209</v>
      </c>
    </row>
    <row r="987" spans="1:4" x14ac:dyDescent="0.25">
      <c r="A987" s="1">
        <v>43487</v>
      </c>
      <c r="B987">
        <v>110.6</v>
      </c>
      <c r="C987">
        <v>6986669</v>
      </c>
      <c r="D987">
        <v>7643619</v>
      </c>
    </row>
    <row r="988" spans="1:4" x14ac:dyDescent="0.25">
      <c r="A988" s="1">
        <v>43483</v>
      </c>
      <c r="B988">
        <v>111.04</v>
      </c>
      <c r="C988">
        <v>8554673</v>
      </c>
      <c r="D988">
        <v>7685871</v>
      </c>
    </row>
    <row r="989" spans="1:4" x14ac:dyDescent="0.25">
      <c r="A989" s="1">
        <v>43482</v>
      </c>
      <c r="B989">
        <v>111.01</v>
      </c>
      <c r="C989">
        <v>6392033</v>
      </c>
      <c r="D989">
        <v>7662318</v>
      </c>
    </row>
    <row r="990" spans="1:4" x14ac:dyDescent="0.25">
      <c r="A990" s="1">
        <v>43481</v>
      </c>
      <c r="B990">
        <v>110.91</v>
      </c>
      <c r="C990">
        <v>5899937</v>
      </c>
      <c r="D990">
        <v>7864372</v>
      </c>
    </row>
    <row r="991" spans="1:4" x14ac:dyDescent="0.25">
      <c r="A991" s="1">
        <v>43480</v>
      </c>
      <c r="B991">
        <v>111.76</v>
      </c>
      <c r="C991">
        <v>9800910</v>
      </c>
      <c r="D991">
        <v>7946573</v>
      </c>
    </row>
    <row r="992" spans="1:4" x14ac:dyDescent="0.25">
      <c r="A992" s="1">
        <v>43479</v>
      </c>
      <c r="B992">
        <v>112.42</v>
      </c>
      <c r="C992">
        <v>6980978</v>
      </c>
      <c r="D992">
        <v>8328554</v>
      </c>
    </row>
    <row r="993" spans="1:4" x14ac:dyDescent="0.25">
      <c r="A993" s="1">
        <v>43476</v>
      </c>
      <c r="B993">
        <v>112.65</v>
      </c>
      <c r="C993">
        <v>4819131</v>
      </c>
      <c r="D993">
        <v>8488972</v>
      </c>
    </row>
    <row r="994" spans="1:4" x14ac:dyDescent="0.25">
      <c r="A994" s="1">
        <v>43475</v>
      </c>
      <c r="B994">
        <v>112.8</v>
      </c>
      <c r="C994">
        <v>6160065</v>
      </c>
      <c r="D994">
        <v>8795491</v>
      </c>
    </row>
    <row r="995" spans="1:4" x14ac:dyDescent="0.25">
      <c r="A995" s="1">
        <v>43474</v>
      </c>
      <c r="B995">
        <v>112.67</v>
      </c>
      <c r="C995">
        <v>5931922</v>
      </c>
      <c r="D995">
        <v>8830307</v>
      </c>
    </row>
    <row r="996" spans="1:4" x14ac:dyDescent="0.25">
      <c r="A996" s="1">
        <v>43473</v>
      </c>
      <c r="B996">
        <v>111.42</v>
      </c>
      <c r="C996">
        <v>8730674</v>
      </c>
      <c r="D996">
        <v>8950297</v>
      </c>
    </row>
    <row r="997" spans="1:4" x14ac:dyDescent="0.25">
      <c r="A997" s="1">
        <v>43472</v>
      </c>
      <c r="B997">
        <v>110.56</v>
      </c>
      <c r="C997">
        <v>6714654</v>
      </c>
      <c r="D997">
        <v>8875072</v>
      </c>
    </row>
    <row r="998" spans="1:4" x14ac:dyDescent="0.25">
      <c r="A998" s="1">
        <v>43469</v>
      </c>
      <c r="B998">
        <v>109.61</v>
      </c>
      <c r="C998">
        <v>10122770</v>
      </c>
      <c r="D998">
        <v>8871531</v>
      </c>
    </row>
    <row r="999" spans="1:4" x14ac:dyDescent="0.25">
      <c r="A999" s="1">
        <v>43468</v>
      </c>
      <c r="B999">
        <v>106.33</v>
      </c>
      <c r="C999">
        <v>10594688</v>
      </c>
      <c r="D999">
        <v>8711604</v>
      </c>
    </row>
    <row r="1000" spans="1:4" x14ac:dyDescent="0.25">
      <c r="A1000" s="1">
        <v>43467</v>
      </c>
      <c r="B1000">
        <v>108.97</v>
      </c>
      <c r="C1000">
        <v>9723461</v>
      </c>
      <c r="D1000">
        <v>8462742</v>
      </c>
    </row>
    <row r="1001" spans="1:4" x14ac:dyDescent="0.25">
      <c r="A1001" s="1">
        <v>43465</v>
      </c>
      <c r="B1001">
        <v>109.65</v>
      </c>
      <c r="C1001">
        <v>7241715</v>
      </c>
      <c r="D1001">
        <v>8303676</v>
      </c>
    </row>
    <row r="1002" spans="1:4" x14ac:dyDescent="0.25">
      <c r="A1002" s="1">
        <v>43462</v>
      </c>
      <c r="B1002">
        <v>107.3</v>
      </c>
      <c r="C1002">
        <v>7620457</v>
      </c>
      <c r="D1002">
        <v>8374592</v>
      </c>
    </row>
    <row r="1003" spans="1:4" x14ac:dyDescent="0.25">
      <c r="A1003" s="1">
        <v>43461</v>
      </c>
      <c r="B1003">
        <v>106.52</v>
      </c>
      <c r="C1003">
        <v>8201369</v>
      </c>
      <c r="D1003">
        <v>8569641</v>
      </c>
    </row>
    <row r="1004" spans="1:4" x14ac:dyDescent="0.25">
      <c r="A1004" s="1">
        <v>43460</v>
      </c>
      <c r="B1004">
        <v>105.83</v>
      </c>
      <c r="C1004">
        <v>9422844</v>
      </c>
      <c r="D1004">
        <v>8743332</v>
      </c>
    </row>
    <row r="1005" spans="1:4" x14ac:dyDescent="0.25">
      <c r="A1005" s="1">
        <v>43458</v>
      </c>
      <c r="B1005">
        <v>100.35</v>
      </c>
      <c r="C1005">
        <v>7132955</v>
      </c>
      <c r="D1005">
        <v>8733337</v>
      </c>
    </row>
    <row r="1006" spans="1:4" x14ac:dyDescent="0.25">
      <c r="A1006" s="1">
        <v>43455</v>
      </c>
      <c r="B1006">
        <v>104.22</v>
      </c>
      <c r="C1006">
        <v>15530616</v>
      </c>
      <c r="D1006">
        <v>9381658</v>
      </c>
    </row>
    <row r="1007" spans="1:4" x14ac:dyDescent="0.25">
      <c r="A1007" s="1">
        <v>43454</v>
      </c>
      <c r="B1007">
        <v>107</v>
      </c>
      <c r="C1007">
        <v>9387252</v>
      </c>
      <c r="D1007">
        <v>9068606</v>
      </c>
    </row>
    <row r="1008" spans="1:4" x14ac:dyDescent="0.25">
      <c r="A1008" s="1">
        <v>43453</v>
      </c>
      <c r="B1008">
        <v>109.22</v>
      </c>
      <c r="C1008">
        <v>9416918</v>
      </c>
      <c r="D1008">
        <v>9045443</v>
      </c>
    </row>
    <row r="1009" spans="1:4" x14ac:dyDescent="0.25">
      <c r="A1009" s="1">
        <v>43452</v>
      </c>
      <c r="B1009">
        <v>109.45</v>
      </c>
      <c r="C1009">
        <v>6682315</v>
      </c>
      <c r="D1009">
        <v>8908156</v>
      </c>
    </row>
    <row r="1010" spans="1:4" x14ac:dyDescent="0.25">
      <c r="A1010" s="1">
        <v>43451</v>
      </c>
      <c r="B1010">
        <v>110.62</v>
      </c>
      <c r="C1010">
        <v>7731768</v>
      </c>
      <c r="D1010">
        <v>8929491</v>
      </c>
    </row>
    <row r="1011" spans="1:4" x14ac:dyDescent="0.25">
      <c r="A1011" s="1">
        <v>43448</v>
      </c>
      <c r="B1011">
        <v>112.2</v>
      </c>
      <c r="C1011">
        <v>7602301</v>
      </c>
      <c r="D1011">
        <v>8630195</v>
      </c>
    </row>
    <row r="1012" spans="1:4" x14ac:dyDescent="0.25">
      <c r="A1012" s="1">
        <v>43447</v>
      </c>
      <c r="B1012">
        <v>113.39</v>
      </c>
      <c r="C1012">
        <v>6661534</v>
      </c>
      <c r="D1012">
        <v>8606206</v>
      </c>
    </row>
    <row r="1013" spans="1:4" x14ac:dyDescent="0.25">
      <c r="A1013" s="1">
        <v>43446</v>
      </c>
      <c r="B1013">
        <v>112.21</v>
      </c>
      <c r="C1013">
        <v>7723872</v>
      </c>
      <c r="D1013">
        <v>8908413</v>
      </c>
    </row>
    <row r="1014" spans="1:4" x14ac:dyDescent="0.25">
      <c r="A1014" s="1">
        <v>43445</v>
      </c>
      <c r="B1014">
        <v>111.97</v>
      </c>
      <c r="C1014">
        <v>6861759</v>
      </c>
      <c r="D1014">
        <v>9041128</v>
      </c>
    </row>
    <row r="1015" spans="1:4" x14ac:dyDescent="0.25">
      <c r="A1015" s="1">
        <v>43444</v>
      </c>
      <c r="B1015">
        <v>111.86</v>
      </c>
      <c r="C1015">
        <v>7337457</v>
      </c>
      <c r="D1015">
        <v>9059824</v>
      </c>
    </row>
    <row r="1016" spans="1:4" x14ac:dyDescent="0.25">
      <c r="A1016" s="1">
        <v>43441</v>
      </c>
      <c r="B1016">
        <v>111.98</v>
      </c>
      <c r="C1016">
        <v>8305465</v>
      </c>
      <c r="D1016">
        <v>9043237</v>
      </c>
    </row>
    <row r="1017" spans="1:4" x14ac:dyDescent="0.25">
      <c r="A1017" s="1">
        <v>43440</v>
      </c>
      <c r="B1017">
        <v>114.33</v>
      </c>
      <c r="C1017">
        <v>10546187</v>
      </c>
      <c r="D1017">
        <v>8963481</v>
      </c>
    </row>
    <row r="1018" spans="1:4" x14ac:dyDescent="0.25">
      <c r="A1018" s="1">
        <v>43438</v>
      </c>
      <c r="B1018">
        <v>112.87</v>
      </c>
      <c r="C1018">
        <v>10806737</v>
      </c>
      <c r="D1018">
        <v>8570441</v>
      </c>
    </row>
    <row r="1019" spans="1:4" x14ac:dyDescent="0.25">
      <c r="A1019" s="1">
        <v>43437</v>
      </c>
      <c r="B1019">
        <v>115.74</v>
      </c>
      <c r="C1019">
        <v>9272917</v>
      </c>
      <c r="D1019">
        <v>8461383</v>
      </c>
    </row>
    <row r="1020" spans="1:4" x14ac:dyDescent="0.25">
      <c r="A1020" s="1">
        <v>43434</v>
      </c>
      <c r="B1020">
        <v>115.49</v>
      </c>
      <c r="C1020">
        <v>16857776</v>
      </c>
      <c r="D1020">
        <v>8968404</v>
      </c>
    </row>
    <row r="1021" spans="1:4" x14ac:dyDescent="0.25">
      <c r="A1021" s="1">
        <v>43433</v>
      </c>
      <c r="B1021">
        <v>116.61</v>
      </c>
      <c r="C1021">
        <v>10834825</v>
      </c>
      <c r="D1021">
        <v>8582871</v>
      </c>
    </row>
    <row r="1022" spans="1:4" x14ac:dyDescent="0.25">
      <c r="A1022" s="1">
        <v>43432</v>
      </c>
      <c r="B1022">
        <v>116.1</v>
      </c>
      <c r="C1022">
        <v>9039821</v>
      </c>
      <c r="D1022">
        <v>8410539</v>
      </c>
    </row>
    <row r="1023" spans="1:4" x14ac:dyDescent="0.25">
      <c r="A1023" s="1">
        <v>43431</v>
      </c>
      <c r="B1023">
        <v>113.9</v>
      </c>
      <c r="C1023">
        <v>7357599</v>
      </c>
      <c r="D1023">
        <v>8143658</v>
      </c>
    </row>
    <row r="1024" spans="1:4" x14ac:dyDescent="0.25">
      <c r="A1024" s="1">
        <v>43430</v>
      </c>
      <c r="B1024">
        <v>112.55</v>
      </c>
      <c r="C1024">
        <v>7002353</v>
      </c>
      <c r="D1024">
        <v>8181225</v>
      </c>
    </row>
    <row r="1025" spans="1:4" x14ac:dyDescent="0.25">
      <c r="A1025" s="1">
        <v>43427</v>
      </c>
      <c r="B1025">
        <v>112.08</v>
      </c>
      <c r="C1025">
        <v>3242322</v>
      </c>
      <c r="D1025">
        <v>8139592</v>
      </c>
    </row>
    <row r="1026" spans="1:4" x14ac:dyDescent="0.25">
      <c r="A1026" s="1">
        <v>43425</v>
      </c>
      <c r="B1026">
        <v>113.03</v>
      </c>
      <c r="C1026">
        <v>7242467</v>
      </c>
      <c r="D1026">
        <v>8375429</v>
      </c>
    </row>
    <row r="1027" spans="1:4" x14ac:dyDescent="0.25">
      <c r="A1027" s="1">
        <v>43424</v>
      </c>
      <c r="B1027">
        <v>111.87</v>
      </c>
      <c r="C1027">
        <v>11194640</v>
      </c>
      <c r="D1027">
        <v>8505709</v>
      </c>
    </row>
    <row r="1028" spans="1:4" x14ac:dyDescent="0.25">
      <c r="A1028" s="1">
        <v>43423</v>
      </c>
      <c r="B1028">
        <v>115.42</v>
      </c>
      <c r="C1028">
        <v>9714594</v>
      </c>
      <c r="D1028">
        <v>8250438</v>
      </c>
    </row>
    <row r="1029" spans="1:4" x14ac:dyDescent="0.25">
      <c r="A1029" s="1">
        <v>43420</v>
      </c>
      <c r="B1029">
        <v>116.19</v>
      </c>
      <c r="C1029">
        <v>7142193</v>
      </c>
      <c r="D1029">
        <v>8218403</v>
      </c>
    </row>
    <row r="1030" spans="1:4" x14ac:dyDescent="0.25">
      <c r="A1030" s="1">
        <v>43419</v>
      </c>
      <c r="B1030">
        <v>117.11</v>
      </c>
      <c r="C1030">
        <v>7088665</v>
      </c>
      <c r="D1030">
        <v>8274572</v>
      </c>
    </row>
    <row r="1031" spans="1:4" x14ac:dyDescent="0.25">
      <c r="A1031" s="1">
        <v>43418</v>
      </c>
      <c r="B1031">
        <v>117.12</v>
      </c>
      <c r="C1031">
        <v>7109122</v>
      </c>
      <c r="D1031">
        <v>8295786</v>
      </c>
    </row>
    <row r="1032" spans="1:4" x14ac:dyDescent="0.25">
      <c r="A1032" s="1">
        <v>43417</v>
      </c>
      <c r="B1032">
        <v>116.85</v>
      </c>
      <c r="C1032">
        <v>4650588</v>
      </c>
      <c r="D1032">
        <v>8597214</v>
      </c>
    </row>
    <row r="1033" spans="1:4" x14ac:dyDescent="0.25">
      <c r="A1033" s="1">
        <v>43416</v>
      </c>
      <c r="B1033">
        <v>116.7</v>
      </c>
      <c r="C1033">
        <v>9170870</v>
      </c>
      <c r="D1033">
        <v>8860999</v>
      </c>
    </row>
    <row r="1034" spans="1:4" x14ac:dyDescent="0.25">
      <c r="A1034" s="1">
        <v>43413</v>
      </c>
      <c r="B1034">
        <v>118</v>
      </c>
      <c r="C1034">
        <v>16878228</v>
      </c>
      <c r="D1034">
        <v>8810033</v>
      </c>
    </row>
    <row r="1035" spans="1:4" x14ac:dyDescent="0.25">
      <c r="A1035" s="1">
        <v>43412</v>
      </c>
      <c r="B1035">
        <v>116</v>
      </c>
      <c r="C1035">
        <v>11074782</v>
      </c>
      <c r="D1035">
        <v>8380217</v>
      </c>
    </row>
    <row r="1036" spans="1:4" x14ac:dyDescent="0.25">
      <c r="A1036" s="1">
        <v>43411</v>
      </c>
      <c r="B1036">
        <v>117.05</v>
      </c>
      <c r="C1036">
        <v>8249836</v>
      </c>
      <c r="D1036">
        <v>8045677</v>
      </c>
    </row>
    <row r="1037" spans="1:4" x14ac:dyDescent="0.25">
      <c r="A1037" s="1">
        <v>43410</v>
      </c>
      <c r="B1037">
        <v>116.71</v>
      </c>
      <c r="C1037">
        <v>5036606</v>
      </c>
      <c r="D1037">
        <v>7970398</v>
      </c>
    </row>
    <row r="1038" spans="1:4" x14ac:dyDescent="0.25">
      <c r="A1038" s="1">
        <v>43409</v>
      </c>
      <c r="B1038">
        <v>115.45</v>
      </c>
      <c r="C1038">
        <v>7921106</v>
      </c>
      <c r="D1038">
        <v>8142559</v>
      </c>
    </row>
    <row r="1039" spans="1:4" x14ac:dyDescent="0.25">
      <c r="A1039" s="1">
        <v>43406</v>
      </c>
      <c r="B1039">
        <v>115.18</v>
      </c>
      <c r="C1039">
        <v>6377852</v>
      </c>
      <c r="D1039">
        <v>8056406</v>
      </c>
    </row>
    <row r="1040" spans="1:4" x14ac:dyDescent="0.25">
      <c r="A1040" s="1">
        <v>43405</v>
      </c>
      <c r="B1040">
        <v>116.1</v>
      </c>
      <c r="C1040">
        <v>6779884</v>
      </c>
      <c r="D1040">
        <v>8028812</v>
      </c>
    </row>
    <row r="1041" spans="1:4" x14ac:dyDescent="0.25">
      <c r="A1041" s="1">
        <v>43404</v>
      </c>
      <c r="B1041">
        <v>114.83</v>
      </c>
      <c r="C1041">
        <v>9196670</v>
      </c>
      <c r="D1041">
        <v>8246529</v>
      </c>
    </row>
    <row r="1042" spans="1:4" x14ac:dyDescent="0.25">
      <c r="A1042" s="1">
        <v>43403</v>
      </c>
      <c r="B1042">
        <v>114.76</v>
      </c>
      <c r="C1042">
        <v>7365577</v>
      </c>
      <c r="D1042">
        <v>8233849</v>
      </c>
    </row>
    <row r="1043" spans="1:4" x14ac:dyDescent="0.25">
      <c r="A1043" s="1">
        <v>43402</v>
      </c>
      <c r="B1043">
        <v>113.04</v>
      </c>
      <c r="C1043">
        <v>9234069</v>
      </c>
      <c r="D1043">
        <v>8193572</v>
      </c>
    </row>
    <row r="1044" spans="1:4" x14ac:dyDescent="0.25">
      <c r="A1044" s="1">
        <v>43399</v>
      </c>
      <c r="B1044">
        <v>113.19</v>
      </c>
      <c r="C1044">
        <v>7984726</v>
      </c>
      <c r="D1044">
        <v>7954786</v>
      </c>
    </row>
    <row r="1045" spans="1:4" x14ac:dyDescent="0.25">
      <c r="A1045" s="1">
        <v>43398</v>
      </c>
      <c r="B1045">
        <v>114.16</v>
      </c>
      <c r="C1045">
        <v>7406869</v>
      </c>
      <c r="D1045">
        <v>7811542</v>
      </c>
    </row>
    <row r="1046" spans="1:4" x14ac:dyDescent="0.25">
      <c r="A1046" s="1">
        <v>43397</v>
      </c>
      <c r="B1046">
        <v>111.61</v>
      </c>
      <c r="C1046">
        <v>11630540</v>
      </c>
      <c r="D1046">
        <v>7747269</v>
      </c>
    </row>
    <row r="1047" spans="1:4" x14ac:dyDescent="0.25">
      <c r="A1047" s="1">
        <v>43396</v>
      </c>
      <c r="B1047">
        <v>117.85</v>
      </c>
      <c r="C1047">
        <v>8607373</v>
      </c>
      <c r="D1047">
        <v>7379344</v>
      </c>
    </row>
    <row r="1048" spans="1:4" x14ac:dyDescent="0.25">
      <c r="A1048" s="1">
        <v>43395</v>
      </c>
      <c r="B1048">
        <v>118.27</v>
      </c>
      <c r="C1048">
        <v>8406370</v>
      </c>
      <c r="D1048">
        <v>7234969</v>
      </c>
    </row>
    <row r="1049" spans="1:4" x14ac:dyDescent="0.25">
      <c r="A1049" s="1">
        <v>43392</v>
      </c>
      <c r="B1049">
        <v>118.9</v>
      </c>
      <c r="C1049">
        <v>10430994</v>
      </c>
      <c r="D1049">
        <v>7250842</v>
      </c>
    </row>
    <row r="1050" spans="1:4" x14ac:dyDescent="0.25">
      <c r="A1050" s="1">
        <v>43391</v>
      </c>
      <c r="B1050">
        <v>116.18</v>
      </c>
      <c r="C1050">
        <v>6056682</v>
      </c>
      <c r="D1050">
        <v>7046565</v>
      </c>
    </row>
    <row r="1051" spans="1:4" x14ac:dyDescent="0.25">
      <c r="A1051" s="1">
        <v>43390</v>
      </c>
      <c r="B1051">
        <v>117.13</v>
      </c>
      <c r="C1051">
        <v>7120646</v>
      </c>
      <c r="D1051">
        <v>6989141</v>
      </c>
    </row>
    <row r="1052" spans="1:4" x14ac:dyDescent="0.25">
      <c r="A1052" s="1">
        <v>43389</v>
      </c>
      <c r="B1052">
        <v>116.19</v>
      </c>
      <c r="C1052">
        <v>7619024</v>
      </c>
      <c r="D1052">
        <v>7257201</v>
      </c>
    </row>
    <row r="1053" spans="1:4" x14ac:dyDescent="0.25">
      <c r="A1053" s="1">
        <v>43388</v>
      </c>
      <c r="B1053">
        <v>113.44</v>
      </c>
      <c r="C1053">
        <v>6628815</v>
      </c>
      <c r="D1053">
        <v>7560558</v>
      </c>
    </row>
    <row r="1054" spans="1:4" x14ac:dyDescent="0.25">
      <c r="A1054" s="1">
        <v>43385</v>
      </c>
      <c r="B1054">
        <v>112.61</v>
      </c>
      <c r="C1054">
        <v>5963944</v>
      </c>
      <c r="D1054">
        <v>7734121</v>
      </c>
    </row>
    <row r="1055" spans="1:4" x14ac:dyDescent="0.25">
      <c r="A1055" s="1">
        <v>43384</v>
      </c>
      <c r="B1055">
        <v>111.15</v>
      </c>
      <c r="C1055">
        <v>10045632</v>
      </c>
      <c r="D1055">
        <v>9053439</v>
      </c>
    </row>
    <row r="1056" spans="1:4" x14ac:dyDescent="0.25">
      <c r="A1056" s="1">
        <v>43383</v>
      </c>
      <c r="B1056">
        <v>112.86</v>
      </c>
      <c r="C1056">
        <v>9006470</v>
      </c>
      <c r="D1056">
        <v>8858515</v>
      </c>
    </row>
    <row r="1057" spans="1:4" x14ac:dyDescent="0.25">
      <c r="A1057" s="1">
        <v>43382</v>
      </c>
      <c r="B1057">
        <v>116.89</v>
      </c>
      <c r="C1057">
        <v>6761416</v>
      </c>
      <c r="D1057">
        <v>8655735</v>
      </c>
    </row>
    <row r="1058" spans="1:4" x14ac:dyDescent="0.25">
      <c r="A1058" s="1">
        <v>43381</v>
      </c>
      <c r="B1058">
        <v>116.02</v>
      </c>
      <c r="C1058">
        <v>5652284</v>
      </c>
      <c r="D1058">
        <v>8534162</v>
      </c>
    </row>
    <row r="1059" spans="1:4" x14ac:dyDescent="0.25">
      <c r="A1059" s="1">
        <v>43378</v>
      </c>
      <c r="B1059">
        <v>114.78</v>
      </c>
      <c r="C1059">
        <v>5836074</v>
      </c>
      <c r="D1059">
        <v>8530201</v>
      </c>
    </row>
    <row r="1060" spans="1:4" x14ac:dyDescent="0.25">
      <c r="A1060" s="1">
        <v>43377</v>
      </c>
      <c r="B1060">
        <v>116.13</v>
      </c>
      <c r="C1060">
        <v>6442769</v>
      </c>
      <c r="D1060">
        <v>8541959</v>
      </c>
    </row>
    <row r="1061" spans="1:4" x14ac:dyDescent="0.25">
      <c r="A1061" s="1">
        <v>43376</v>
      </c>
      <c r="B1061">
        <v>116.91</v>
      </c>
      <c r="C1061">
        <v>6111663</v>
      </c>
      <c r="D1061">
        <v>8453731</v>
      </c>
    </row>
    <row r="1062" spans="1:4" x14ac:dyDescent="0.25">
      <c r="A1062" s="1">
        <v>43375</v>
      </c>
      <c r="B1062">
        <v>117.66</v>
      </c>
      <c r="C1062">
        <v>6441742</v>
      </c>
      <c r="D1062">
        <v>8395403</v>
      </c>
    </row>
    <row r="1063" spans="1:4" x14ac:dyDescent="0.25">
      <c r="A1063" s="1">
        <v>43374</v>
      </c>
      <c r="B1063">
        <v>116.24</v>
      </c>
      <c r="C1063">
        <v>8644469</v>
      </c>
      <c r="D1063">
        <v>8331883</v>
      </c>
    </row>
    <row r="1064" spans="1:4" x14ac:dyDescent="0.25">
      <c r="A1064" s="1">
        <v>43371</v>
      </c>
      <c r="B1064">
        <v>116.94</v>
      </c>
      <c r="C1064">
        <v>7366846</v>
      </c>
      <c r="D1064">
        <v>8064689</v>
      </c>
    </row>
    <row r="1065" spans="1:4" x14ac:dyDescent="0.25">
      <c r="A1065" s="1">
        <v>43370</v>
      </c>
      <c r="B1065">
        <v>116.04</v>
      </c>
      <c r="C1065">
        <v>5195314</v>
      </c>
      <c r="D1065">
        <v>7890574</v>
      </c>
    </row>
    <row r="1066" spans="1:4" x14ac:dyDescent="0.25">
      <c r="A1066" s="1">
        <v>43369</v>
      </c>
      <c r="B1066">
        <v>115.21</v>
      </c>
      <c r="C1066">
        <v>11141544</v>
      </c>
      <c r="D1066">
        <v>7895366</v>
      </c>
    </row>
    <row r="1067" spans="1:4" x14ac:dyDescent="0.25">
      <c r="A1067" s="1">
        <v>43368</v>
      </c>
      <c r="B1067">
        <v>113.63</v>
      </c>
      <c r="C1067">
        <v>12169388</v>
      </c>
      <c r="D1067">
        <v>7578505</v>
      </c>
    </row>
    <row r="1068" spans="1:4" x14ac:dyDescent="0.25">
      <c r="A1068" s="1">
        <v>43367</v>
      </c>
      <c r="B1068">
        <v>112.77</v>
      </c>
      <c r="C1068">
        <v>9232253</v>
      </c>
      <c r="D1068">
        <v>7193295</v>
      </c>
    </row>
    <row r="1069" spans="1:4" x14ac:dyDescent="0.25">
      <c r="A1069" s="1">
        <v>43364</v>
      </c>
      <c r="B1069">
        <v>110.4</v>
      </c>
      <c r="C1069">
        <v>25753718</v>
      </c>
      <c r="D1069">
        <v>6887333</v>
      </c>
    </row>
    <row r="1070" spans="1:4" x14ac:dyDescent="0.25">
      <c r="A1070" s="1">
        <v>43363</v>
      </c>
      <c r="B1070">
        <v>111.62</v>
      </c>
      <c r="C1070">
        <v>7121781</v>
      </c>
      <c r="D1070">
        <v>5402535</v>
      </c>
    </row>
    <row r="1071" spans="1:4" x14ac:dyDescent="0.25">
      <c r="A1071" s="1">
        <v>43362</v>
      </c>
      <c r="B1071">
        <v>109.79</v>
      </c>
      <c r="C1071">
        <v>5964771</v>
      </c>
      <c r="D1071">
        <v>5194516</v>
      </c>
    </row>
    <row r="1072" spans="1:4" x14ac:dyDescent="0.25">
      <c r="A1072" s="1">
        <v>43361</v>
      </c>
      <c r="B1072">
        <v>109.53</v>
      </c>
      <c r="C1072">
        <v>4937821</v>
      </c>
      <c r="D1072">
        <v>5005654</v>
      </c>
    </row>
    <row r="1073" spans="1:4" x14ac:dyDescent="0.25">
      <c r="A1073" s="1">
        <v>43360</v>
      </c>
      <c r="B1073">
        <v>109.36</v>
      </c>
      <c r="C1073">
        <v>5592864</v>
      </c>
      <c r="D1073">
        <v>4994339</v>
      </c>
    </row>
    <row r="1074" spans="1:4" x14ac:dyDescent="0.25">
      <c r="A1074" s="1">
        <v>43357</v>
      </c>
      <c r="B1074">
        <v>109.26</v>
      </c>
      <c r="C1074">
        <v>6012443</v>
      </c>
      <c r="D1074">
        <v>4958105</v>
      </c>
    </row>
    <row r="1075" spans="1:4" x14ac:dyDescent="0.25">
      <c r="A1075" s="1">
        <v>43356</v>
      </c>
      <c r="B1075">
        <v>110.67</v>
      </c>
      <c r="C1075">
        <v>5119351</v>
      </c>
      <c r="D1075">
        <v>4841102</v>
      </c>
    </row>
    <row r="1076" spans="1:4" x14ac:dyDescent="0.25">
      <c r="A1076" s="1">
        <v>43355</v>
      </c>
      <c r="B1076">
        <v>109.46</v>
      </c>
      <c r="C1076">
        <v>5236734</v>
      </c>
      <c r="D1076">
        <v>4714011</v>
      </c>
    </row>
    <row r="1077" spans="1:4" x14ac:dyDescent="0.25">
      <c r="A1077" s="1">
        <v>43354</v>
      </c>
      <c r="B1077">
        <v>109.6</v>
      </c>
      <c r="C1077">
        <v>5488942</v>
      </c>
      <c r="D1077">
        <v>4682925</v>
      </c>
    </row>
    <row r="1078" spans="1:4" x14ac:dyDescent="0.25">
      <c r="A1078" s="1">
        <v>43353</v>
      </c>
      <c r="B1078">
        <v>110.68</v>
      </c>
      <c r="C1078">
        <v>4636558</v>
      </c>
      <c r="D1078">
        <v>4661505</v>
      </c>
    </row>
    <row r="1079" spans="1:4" x14ac:dyDescent="0.25">
      <c r="A1079" s="1">
        <v>43350</v>
      </c>
      <c r="B1079">
        <v>110.97</v>
      </c>
      <c r="C1079">
        <v>4755131</v>
      </c>
      <c r="D1079">
        <v>4670050</v>
      </c>
    </row>
    <row r="1080" spans="1:4" x14ac:dyDescent="0.25">
      <c r="A1080" s="1">
        <v>43349</v>
      </c>
      <c r="B1080">
        <v>110.26</v>
      </c>
      <c r="C1080">
        <v>5267192</v>
      </c>
      <c r="D1080">
        <v>4691876</v>
      </c>
    </row>
    <row r="1081" spans="1:4" x14ac:dyDescent="0.25">
      <c r="A1081" s="1">
        <v>43348</v>
      </c>
      <c r="B1081">
        <v>109.87</v>
      </c>
      <c r="C1081">
        <v>6388627</v>
      </c>
      <c r="D1081">
        <v>4686300</v>
      </c>
    </row>
    <row r="1082" spans="1:4" x14ac:dyDescent="0.25">
      <c r="A1082" s="1">
        <v>43347</v>
      </c>
      <c r="B1082">
        <v>110.85</v>
      </c>
      <c r="C1082">
        <v>6391228</v>
      </c>
      <c r="D1082">
        <v>4548831</v>
      </c>
    </row>
    <row r="1083" spans="1:4" x14ac:dyDescent="0.25">
      <c r="A1083" s="1">
        <v>43343</v>
      </c>
      <c r="B1083">
        <v>112.02</v>
      </c>
      <c r="C1083">
        <v>4642826</v>
      </c>
      <c r="D1083">
        <v>4528238</v>
      </c>
    </row>
    <row r="1084" spans="1:4" x14ac:dyDescent="0.25">
      <c r="A1084" s="1">
        <v>43342</v>
      </c>
      <c r="B1084">
        <v>111.92</v>
      </c>
      <c r="C1084">
        <v>3481754</v>
      </c>
      <c r="D1084">
        <v>4601397</v>
      </c>
    </row>
    <row r="1085" spans="1:4" x14ac:dyDescent="0.25">
      <c r="A1085" s="1">
        <v>43341</v>
      </c>
      <c r="B1085">
        <v>112.45</v>
      </c>
      <c r="C1085">
        <v>4001492</v>
      </c>
      <c r="D1085">
        <v>4838750</v>
      </c>
    </row>
    <row r="1086" spans="1:4" x14ac:dyDescent="0.25">
      <c r="A1086" s="1">
        <v>43340</v>
      </c>
      <c r="B1086">
        <v>112.58</v>
      </c>
      <c r="C1086">
        <v>3131842</v>
      </c>
      <c r="D1086">
        <v>5353793</v>
      </c>
    </row>
    <row r="1087" spans="1:4" x14ac:dyDescent="0.25">
      <c r="A1087" s="1">
        <v>43339</v>
      </c>
      <c r="B1087">
        <v>112.33</v>
      </c>
      <c r="C1087">
        <v>4768104</v>
      </c>
      <c r="D1087">
        <v>6176132</v>
      </c>
    </row>
    <row r="1088" spans="1:4" x14ac:dyDescent="0.25">
      <c r="A1088" s="1">
        <v>43336</v>
      </c>
      <c r="B1088">
        <v>111.93</v>
      </c>
      <c r="C1088">
        <v>5049352</v>
      </c>
      <c r="D1088">
        <v>6705966</v>
      </c>
    </row>
    <row r="1089" spans="1:4" x14ac:dyDescent="0.25">
      <c r="A1089" s="1">
        <v>43335</v>
      </c>
      <c r="B1089">
        <v>112</v>
      </c>
      <c r="C1089">
        <v>4257386</v>
      </c>
      <c r="D1089">
        <v>6685840</v>
      </c>
    </row>
    <row r="1090" spans="1:4" x14ac:dyDescent="0.25">
      <c r="A1090" s="1">
        <v>43334</v>
      </c>
      <c r="B1090">
        <v>111.94</v>
      </c>
      <c r="C1090">
        <v>3212988</v>
      </c>
      <c r="D1090">
        <v>6670520</v>
      </c>
    </row>
    <row r="1091" spans="1:4" x14ac:dyDescent="0.25">
      <c r="A1091" s="1">
        <v>43333</v>
      </c>
      <c r="B1091">
        <v>112.39</v>
      </c>
      <c r="C1091">
        <v>4770448</v>
      </c>
      <c r="D1091">
        <v>6887425</v>
      </c>
    </row>
    <row r="1092" spans="1:4" x14ac:dyDescent="0.25">
      <c r="A1092" s="1">
        <v>43332</v>
      </c>
      <c r="B1092">
        <v>111.99</v>
      </c>
      <c r="C1092">
        <v>5167649</v>
      </c>
      <c r="D1092">
        <v>7130808</v>
      </c>
    </row>
    <row r="1093" spans="1:4" x14ac:dyDescent="0.25">
      <c r="A1093" s="1">
        <v>43329</v>
      </c>
      <c r="B1093">
        <v>112.48</v>
      </c>
      <c r="C1093">
        <v>4764732</v>
      </c>
      <c r="D1093">
        <v>7132919</v>
      </c>
    </row>
    <row r="1094" spans="1:4" x14ac:dyDescent="0.25">
      <c r="A1094" s="1">
        <v>43328</v>
      </c>
      <c r="B1094">
        <v>112.48</v>
      </c>
      <c r="C1094">
        <v>5082522</v>
      </c>
      <c r="D1094">
        <v>7196419</v>
      </c>
    </row>
    <row r="1095" spans="1:4" x14ac:dyDescent="0.25">
      <c r="A1095" s="1">
        <v>43327</v>
      </c>
      <c r="B1095">
        <v>112.85</v>
      </c>
      <c r="C1095">
        <v>5183545</v>
      </c>
      <c r="D1095">
        <v>7488676</v>
      </c>
    </row>
    <row r="1096" spans="1:4" x14ac:dyDescent="0.25">
      <c r="A1096" s="1">
        <v>43326</v>
      </c>
      <c r="B1096">
        <v>112.75</v>
      </c>
      <c r="C1096">
        <v>4326595</v>
      </c>
      <c r="D1096">
        <v>7593136</v>
      </c>
    </row>
    <row r="1097" spans="1:4" x14ac:dyDescent="0.25">
      <c r="A1097" s="1">
        <v>43325</v>
      </c>
      <c r="B1097">
        <v>112.12</v>
      </c>
      <c r="C1097">
        <v>6082324</v>
      </c>
      <c r="D1097">
        <v>7681303</v>
      </c>
    </row>
    <row r="1098" spans="1:4" x14ac:dyDescent="0.25">
      <c r="A1098" s="1">
        <v>43322</v>
      </c>
      <c r="B1098">
        <v>112.68</v>
      </c>
      <c r="C1098">
        <v>5740222</v>
      </c>
      <c r="D1098">
        <v>7639001</v>
      </c>
    </row>
    <row r="1099" spans="1:4" x14ac:dyDescent="0.25">
      <c r="A1099" s="1">
        <v>43321</v>
      </c>
      <c r="B1099">
        <v>114.16</v>
      </c>
      <c r="C1099">
        <v>7042038</v>
      </c>
      <c r="D1099">
        <v>8043333</v>
      </c>
    </row>
    <row r="1100" spans="1:4" x14ac:dyDescent="0.25">
      <c r="A1100" s="1">
        <v>43320</v>
      </c>
      <c r="B1100">
        <v>113.98</v>
      </c>
      <c r="C1100">
        <v>11727147</v>
      </c>
      <c r="D1100">
        <v>8760316</v>
      </c>
    </row>
    <row r="1101" spans="1:4" x14ac:dyDescent="0.25">
      <c r="A1101" s="1">
        <v>43319</v>
      </c>
      <c r="B1101">
        <v>116.56</v>
      </c>
      <c r="C1101">
        <v>15466928</v>
      </c>
      <c r="D1101">
        <v>8406113</v>
      </c>
    </row>
    <row r="1102" spans="1:4" x14ac:dyDescent="0.25">
      <c r="A1102" s="1">
        <v>43318</v>
      </c>
      <c r="B1102">
        <v>115.94</v>
      </c>
      <c r="C1102">
        <v>12715611</v>
      </c>
      <c r="D1102">
        <v>7980048</v>
      </c>
    </row>
    <row r="1103" spans="1:4" x14ac:dyDescent="0.25">
      <c r="A1103" s="1">
        <v>43315</v>
      </c>
      <c r="B1103">
        <v>114.09</v>
      </c>
      <c r="C1103">
        <v>4747467</v>
      </c>
      <c r="D1103">
        <v>7682069</v>
      </c>
    </row>
    <row r="1104" spans="1:4" x14ac:dyDescent="0.25">
      <c r="A1104" s="1">
        <v>43314</v>
      </c>
      <c r="B1104">
        <v>112.75</v>
      </c>
      <c r="C1104">
        <v>4027577</v>
      </c>
      <c r="D1104">
        <v>7911498</v>
      </c>
    </row>
    <row r="1105" spans="1:4" x14ac:dyDescent="0.25">
      <c r="A1105" s="1">
        <v>43313</v>
      </c>
      <c r="B1105">
        <v>112.97</v>
      </c>
      <c r="C1105">
        <v>6466570</v>
      </c>
      <c r="D1105">
        <v>8038420</v>
      </c>
    </row>
    <row r="1106" spans="1:4" x14ac:dyDescent="0.25">
      <c r="A1106" s="1">
        <v>43312</v>
      </c>
      <c r="B1106">
        <v>113.56</v>
      </c>
      <c r="C1106">
        <v>8421188</v>
      </c>
      <c r="D1106">
        <v>8390904</v>
      </c>
    </row>
    <row r="1107" spans="1:4" x14ac:dyDescent="0.25">
      <c r="A1107" s="1">
        <v>43311</v>
      </c>
      <c r="B1107">
        <v>112.63</v>
      </c>
      <c r="C1107">
        <v>5199310</v>
      </c>
      <c r="D1107">
        <v>8110401</v>
      </c>
    </row>
    <row r="1108" spans="1:4" x14ac:dyDescent="0.25">
      <c r="A1108" s="1">
        <v>43308</v>
      </c>
      <c r="B1108">
        <v>112.62</v>
      </c>
      <c r="C1108">
        <v>5717232</v>
      </c>
      <c r="D1108">
        <v>8078795</v>
      </c>
    </row>
    <row r="1109" spans="1:4" x14ac:dyDescent="0.25">
      <c r="A1109" s="1">
        <v>43307</v>
      </c>
      <c r="B1109">
        <v>113.51</v>
      </c>
      <c r="C1109">
        <v>9466376</v>
      </c>
      <c r="D1109">
        <v>7973306</v>
      </c>
    </row>
    <row r="1110" spans="1:4" x14ac:dyDescent="0.25">
      <c r="A1110" s="1">
        <v>43306</v>
      </c>
      <c r="B1110">
        <v>111.18</v>
      </c>
      <c r="C1110">
        <v>6750450</v>
      </c>
      <c r="D1110">
        <v>7755735</v>
      </c>
    </row>
    <row r="1111" spans="1:4" x14ac:dyDescent="0.25">
      <c r="A1111" s="1">
        <v>43305</v>
      </c>
      <c r="B1111">
        <v>110.7</v>
      </c>
      <c r="C1111">
        <v>5649108</v>
      </c>
      <c r="D1111">
        <v>7466123</v>
      </c>
    </row>
    <row r="1112" spans="1:4" x14ac:dyDescent="0.25">
      <c r="A1112" s="1">
        <v>43304</v>
      </c>
      <c r="B1112">
        <v>111.09</v>
      </c>
      <c r="C1112">
        <v>5447781</v>
      </c>
      <c r="D1112">
        <v>7455472</v>
      </c>
    </row>
    <row r="1113" spans="1:4" x14ac:dyDescent="0.25">
      <c r="A1113" s="1">
        <v>43301</v>
      </c>
      <c r="B1113">
        <v>111.48</v>
      </c>
      <c r="C1113">
        <v>11805204</v>
      </c>
      <c r="D1113">
        <v>7543921</v>
      </c>
    </row>
    <row r="1114" spans="1:4" x14ac:dyDescent="0.25">
      <c r="A1114" s="1">
        <v>43300</v>
      </c>
      <c r="B1114">
        <v>112.13</v>
      </c>
      <c r="C1114">
        <v>17796796</v>
      </c>
      <c r="D1114">
        <v>7177175</v>
      </c>
    </row>
    <row r="1115" spans="1:4" x14ac:dyDescent="0.25">
      <c r="A1115" s="1">
        <v>43299</v>
      </c>
      <c r="B1115">
        <v>110.69</v>
      </c>
      <c r="C1115">
        <v>6414101</v>
      </c>
      <c r="D1115">
        <v>6577609</v>
      </c>
    </row>
    <row r="1116" spans="1:4" x14ac:dyDescent="0.25">
      <c r="A1116" s="1">
        <v>43298</v>
      </c>
      <c r="B1116">
        <v>110.3</v>
      </c>
      <c r="C1116">
        <v>9075939</v>
      </c>
      <c r="D1116">
        <v>6586668</v>
      </c>
    </row>
    <row r="1117" spans="1:4" x14ac:dyDescent="0.25">
      <c r="A1117" s="1">
        <v>43297</v>
      </c>
      <c r="B1117">
        <v>110.2</v>
      </c>
      <c r="C1117">
        <v>8245935</v>
      </c>
      <c r="D1117">
        <v>6514658</v>
      </c>
    </row>
    <row r="1118" spans="1:4" x14ac:dyDescent="0.25">
      <c r="A1118" s="1">
        <v>43294</v>
      </c>
      <c r="B1118">
        <v>110</v>
      </c>
      <c r="C1118">
        <v>8188898</v>
      </c>
      <c r="D1118">
        <v>6583977</v>
      </c>
    </row>
    <row r="1119" spans="1:4" x14ac:dyDescent="0.25">
      <c r="A1119" s="1">
        <v>43293</v>
      </c>
      <c r="B1119">
        <v>108.25</v>
      </c>
      <c r="C1119">
        <v>5931413</v>
      </c>
      <c r="D1119">
        <v>6551902</v>
      </c>
    </row>
    <row r="1120" spans="1:4" x14ac:dyDescent="0.25">
      <c r="A1120" s="1">
        <v>43292</v>
      </c>
      <c r="B1120">
        <v>108.04</v>
      </c>
      <c r="C1120">
        <v>11753824</v>
      </c>
      <c r="D1120">
        <v>7398200</v>
      </c>
    </row>
    <row r="1121" spans="1:4" x14ac:dyDescent="0.25">
      <c r="A1121" s="1">
        <v>43291</v>
      </c>
      <c r="B1121">
        <v>106.03</v>
      </c>
      <c r="C1121">
        <v>4213638</v>
      </c>
      <c r="D1121">
        <v>7205908</v>
      </c>
    </row>
    <row r="1122" spans="1:4" x14ac:dyDescent="0.25">
      <c r="A1122" s="1">
        <v>43290</v>
      </c>
      <c r="B1122">
        <v>106.02</v>
      </c>
      <c r="C1122">
        <v>4725229</v>
      </c>
      <c r="D1122">
        <v>7544236</v>
      </c>
    </row>
    <row r="1123" spans="1:4" x14ac:dyDescent="0.25">
      <c r="A1123" s="1">
        <v>43287</v>
      </c>
      <c r="B1123">
        <v>104.78</v>
      </c>
      <c r="C1123">
        <v>4134897</v>
      </c>
      <c r="D1123">
        <v>8307169</v>
      </c>
    </row>
    <row r="1124" spans="1:4" x14ac:dyDescent="0.25">
      <c r="A1124" s="1">
        <v>43286</v>
      </c>
      <c r="B1124">
        <v>105.34</v>
      </c>
      <c r="C1124">
        <v>6202815</v>
      </c>
      <c r="D1124">
        <v>9236086</v>
      </c>
    </row>
    <row r="1125" spans="1:4" x14ac:dyDescent="0.25">
      <c r="A1125" s="1">
        <v>43284</v>
      </c>
      <c r="B1125">
        <v>104.04</v>
      </c>
      <c r="C1125">
        <v>2406267</v>
      </c>
      <c r="D1125">
        <v>10289859</v>
      </c>
    </row>
    <row r="1126" spans="1:4" x14ac:dyDescent="0.25">
      <c r="A1126" s="1">
        <v>43283</v>
      </c>
      <c r="B1126">
        <v>105.33</v>
      </c>
      <c r="C1126">
        <v>5489341</v>
      </c>
      <c r="D1126">
        <v>10743792</v>
      </c>
    </row>
    <row r="1127" spans="1:4" x14ac:dyDescent="0.25">
      <c r="A1127" s="1">
        <v>43280</v>
      </c>
      <c r="B1127">
        <v>104.81</v>
      </c>
      <c r="C1127">
        <v>6774510</v>
      </c>
      <c r="D1127">
        <v>10922836</v>
      </c>
    </row>
    <row r="1128" spans="1:4" x14ac:dyDescent="0.25">
      <c r="A1128" s="1">
        <v>43279</v>
      </c>
      <c r="B1128">
        <v>104.77</v>
      </c>
      <c r="C1128">
        <v>6304015</v>
      </c>
      <c r="D1128">
        <v>10943889</v>
      </c>
    </row>
    <row r="1129" spans="1:4" x14ac:dyDescent="0.25">
      <c r="A1129" s="1">
        <v>43278</v>
      </c>
      <c r="B1129">
        <v>103.96</v>
      </c>
      <c r="C1129">
        <v>8803302</v>
      </c>
      <c r="D1129">
        <v>11027569</v>
      </c>
    </row>
    <row r="1130" spans="1:4" x14ac:dyDescent="0.25">
      <c r="A1130" s="1">
        <v>43277</v>
      </c>
      <c r="B1130">
        <v>104.26</v>
      </c>
      <c r="C1130">
        <v>6549998</v>
      </c>
      <c r="D1130">
        <v>10962881</v>
      </c>
    </row>
    <row r="1131" spans="1:4" x14ac:dyDescent="0.25">
      <c r="A1131" s="1">
        <v>43276</v>
      </c>
      <c r="B1131">
        <v>104.45</v>
      </c>
      <c r="C1131">
        <v>7995781</v>
      </c>
      <c r="D1131">
        <v>10924509</v>
      </c>
    </row>
    <row r="1132" spans="1:4" x14ac:dyDescent="0.25">
      <c r="A1132" s="1">
        <v>43273</v>
      </c>
      <c r="B1132">
        <v>106.34</v>
      </c>
      <c r="C1132">
        <v>9285729</v>
      </c>
      <c r="D1132">
        <v>10831322</v>
      </c>
    </row>
    <row r="1133" spans="1:4" x14ac:dyDescent="0.25">
      <c r="A1133" s="1">
        <v>43272</v>
      </c>
      <c r="B1133">
        <v>105.89</v>
      </c>
      <c r="C1133">
        <v>7707762</v>
      </c>
      <c r="D1133">
        <v>10668788</v>
      </c>
    </row>
    <row r="1134" spans="1:4" x14ac:dyDescent="0.25">
      <c r="A1134" s="1">
        <v>43271</v>
      </c>
      <c r="B1134">
        <v>107.15</v>
      </c>
      <c r="C1134">
        <v>18625882</v>
      </c>
      <c r="D1134">
        <v>10796274</v>
      </c>
    </row>
    <row r="1135" spans="1:4" x14ac:dyDescent="0.25">
      <c r="A1135" s="1">
        <v>43270</v>
      </c>
      <c r="B1135">
        <v>106.1</v>
      </c>
      <c r="C1135">
        <v>8869452</v>
      </c>
      <c r="D1135">
        <v>10035639</v>
      </c>
    </row>
    <row r="1136" spans="1:4" x14ac:dyDescent="0.25">
      <c r="A1136" s="1">
        <v>43269</v>
      </c>
      <c r="B1136">
        <v>107.06</v>
      </c>
      <c r="C1136">
        <v>9288554</v>
      </c>
      <c r="D1136">
        <v>10195701</v>
      </c>
    </row>
    <row r="1137" spans="1:4" x14ac:dyDescent="0.25">
      <c r="A1137" s="1">
        <v>43266</v>
      </c>
      <c r="B1137">
        <v>108.85</v>
      </c>
      <c r="C1137">
        <v>16169231</v>
      </c>
      <c r="D1137">
        <v>10041979</v>
      </c>
    </row>
    <row r="1138" spans="1:4" x14ac:dyDescent="0.25">
      <c r="A1138" s="1">
        <v>43265</v>
      </c>
      <c r="B1138">
        <v>108.75</v>
      </c>
      <c r="C1138">
        <v>18068650</v>
      </c>
      <c r="D1138">
        <v>9462303</v>
      </c>
    </row>
    <row r="1139" spans="1:4" x14ac:dyDescent="0.25">
      <c r="A1139" s="1">
        <v>43264</v>
      </c>
      <c r="B1139">
        <v>106.31</v>
      </c>
      <c r="C1139">
        <v>22009406</v>
      </c>
      <c r="D1139">
        <v>8794165</v>
      </c>
    </row>
    <row r="1140" spans="1:4" x14ac:dyDescent="0.25">
      <c r="A1140" s="1">
        <v>43263</v>
      </c>
      <c r="B1140">
        <v>104.33</v>
      </c>
      <c r="C1140">
        <v>9215266</v>
      </c>
      <c r="D1140">
        <v>7791644</v>
      </c>
    </row>
    <row r="1141" spans="1:4" x14ac:dyDescent="0.25">
      <c r="A1141" s="1">
        <v>43262</v>
      </c>
      <c r="B1141">
        <v>104.35</v>
      </c>
      <c r="C1141">
        <v>8174996</v>
      </c>
      <c r="D1141">
        <v>7567206</v>
      </c>
    </row>
    <row r="1142" spans="1:4" x14ac:dyDescent="0.25">
      <c r="A1142" s="1">
        <v>43259</v>
      </c>
      <c r="B1142">
        <v>103.98</v>
      </c>
      <c r="C1142">
        <v>7090310</v>
      </c>
      <c r="D1142">
        <v>7384029</v>
      </c>
    </row>
    <row r="1143" spans="1:4" x14ac:dyDescent="0.25">
      <c r="A1143" s="1">
        <v>43258</v>
      </c>
      <c r="B1143">
        <v>102.47</v>
      </c>
      <c r="C1143">
        <v>7559222</v>
      </c>
      <c r="D1143">
        <v>7399381</v>
      </c>
    </row>
    <row r="1144" spans="1:4" x14ac:dyDescent="0.25">
      <c r="A1144" s="1">
        <v>43257</v>
      </c>
      <c r="B1144">
        <v>101.91</v>
      </c>
      <c r="C1144">
        <v>7832969</v>
      </c>
      <c r="D1144">
        <v>7436206</v>
      </c>
    </row>
    <row r="1145" spans="1:4" x14ac:dyDescent="0.25">
      <c r="A1145" s="1">
        <v>43256</v>
      </c>
      <c r="B1145">
        <v>99.94</v>
      </c>
      <c r="C1145">
        <v>5974427</v>
      </c>
      <c r="D1145">
        <v>7298169</v>
      </c>
    </row>
    <row r="1146" spans="1:4" x14ac:dyDescent="0.25">
      <c r="A1146" s="1">
        <v>43255</v>
      </c>
      <c r="B1146">
        <v>100.24</v>
      </c>
      <c r="C1146">
        <v>6597970</v>
      </c>
      <c r="D1146">
        <v>7559331</v>
      </c>
    </row>
    <row r="1147" spans="1:4" x14ac:dyDescent="0.25">
      <c r="A1147" s="1">
        <v>43252</v>
      </c>
      <c r="B1147">
        <v>99.36</v>
      </c>
      <c r="C1147">
        <v>6847726</v>
      </c>
      <c r="D1147">
        <v>7588531</v>
      </c>
    </row>
    <row r="1148" spans="1:4" x14ac:dyDescent="0.25">
      <c r="A1148" s="1">
        <v>43251</v>
      </c>
      <c r="B1148">
        <v>99.47</v>
      </c>
      <c r="C1148">
        <v>9620045</v>
      </c>
      <c r="D1148">
        <v>7727169</v>
      </c>
    </row>
    <row r="1149" spans="1:4" x14ac:dyDescent="0.25">
      <c r="A1149" s="1">
        <v>43250</v>
      </c>
      <c r="B1149">
        <v>99.98</v>
      </c>
      <c r="C1149">
        <v>7216355</v>
      </c>
      <c r="D1149">
        <v>8308878</v>
      </c>
    </row>
    <row r="1150" spans="1:4" x14ac:dyDescent="0.25">
      <c r="A1150" s="1">
        <v>43249</v>
      </c>
      <c r="B1150">
        <v>99.69</v>
      </c>
      <c r="C1150">
        <v>11270381</v>
      </c>
      <c r="D1150">
        <v>8776423</v>
      </c>
    </row>
    <row r="1151" spans="1:4" x14ac:dyDescent="0.25">
      <c r="A1151" s="1">
        <v>43245</v>
      </c>
      <c r="B1151">
        <v>102.2</v>
      </c>
      <c r="C1151">
        <v>6982728</v>
      </c>
      <c r="D1151">
        <v>8703806</v>
      </c>
    </row>
    <row r="1152" spans="1:4" x14ac:dyDescent="0.25">
      <c r="A1152" s="1">
        <v>43244</v>
      </c>
      <c r="B1152">
        <v>102.11</v>
      </c>
      <c r="C1152">
        <v>7474093</v>
      </c>
      <c r="D1152">
        <v>8903632</v>
      </c>
    </row>
    <row r="1153" spans="1:4" x14ac:dyDescent="0.25">
      <c r="A1153" s="1">
        <v>43243</v>
      </c>
      <c r="B1153">
        <v>102.89</v>
      </c>
      <c r="C1153">
        <v>8046577</v>
      </c>
      <c r="D1153">
        <v>9102077</v>
      </c>
    </row>
    <row r="1154" spans="1:4" x14ac:dyDescent="0.25">
      <c r="A1154" s="1">
        <v>43242</v>
      </c>
      <c r="B1154">
        <v>104.07</v>
      </c>
      <c r="C1154">
        <v>6971590</v>
      </c>
      <c r="D1154">
        <v>9184730</v>
      </c>
    </row>
    <row r="1155" spans="1:4" x14ac:dyDescent="0.25">
      <c r="A1155" s="1">
        <v>43241</v>
      </c>
      <c r="B1155">
        <v>104.06</v>
      </c>
      <c r="C1155">
        <v>5848704</v>
      </c>
      <c r="D1155">
        <v>9167701</v>
      </c>
    </row>
    <row r="1156" spans="1:4" x14ac:dyDescent="0.25">
      <c r="A1156" s="1">
        <v>43238</v>
      </c>
      <c r="B1156">
        <v>103.93</v>
      </c>
      <c r="C1156">
        <v>5427333</v>
      </c>
      <c r="D1156">
        <v>9348378</v>
      </c>
    </row>
    <row r="1157" spans="1:4" x14ac:dyDescent="0.25">
      <c r="A1157" s="1">
        <v>43237</v>
      </c>
      <c r="B1157">
        <v>104.34</v>
      </c>
      <c r="C1157">
        <v>7320587</v>
      </c>
      <c r="D1157">
        <v>9522421</v>
      </c>
    </row>
    <row r="1158" spans="1:4" x14ac:dyDescent="0.25">
      <c r="A1158" s="1">
        <v>43236</v>
      </c>
      <c r="B1158">
        <v>105.04</v>
      </c>
      <c r="C1158">
        <v>8111594</v>
      </c>
      <c r="D1158">
        <v>9570277</v>
      </c>
    </row>
    <row r="1159" spans="1:4" x14ac:dyDescent="0.25">
      <c r="A1159" s="1">
        <v>43235</v>
      </c>
      <c r="B1159">
        <v>102.92</v>
      </c>
      <c r="C1159">
        <v>5762417</v>
      </c>
      <c r="D1159">
        <v>9628021</v>
      </c>
    </row>
    <row r="1160" spans="1:4" x14ac:dyDescent="0.25">
      <c r="A1160" s="1">
        <v>43234</v>
      </c>
      <c r="B1160">
        <v>102.44</v>
      </c>
      <c r="C1160">
        <v>9891859</v>
      </c>
      <c r="D1160">
        <v>9681706</v>
      </c>
    </row>
    <row r="1161" spans="1:4" x14ac:dyDescent="0.25">
      <c r="A1161" s="1">
        <v>43231</v>
      </c>
      <c r="B1161">
        <v>102.07</v>
      </c>
      <c r="C1161">
        <v>7035978</v>
      </c>
      <c r="D1161">
        <v>9414903</v>
      </c>
    </row>
    <row r="1162" spans="1:4" x14ac:dyDescent="0.25">
      <c r="A1162" s="1">
        <v>43230</v>
      </c>
      <c r="B1162">
        <v>101.68</v>
      </c>
      <c r="C1162">
        <v>8927290</v>
      </c>
      <c r="D1162">
        <v>9372298</v>
      </c>
    </row>
    <row r="1163" spans="1:4" x14ac:dyDescent="0.25">
      <c r="A1163" s="1">
        <v>43229</v>
      </c>
      <c r="B1163">
        <v>99.97</v>
      </c>
      <c r="C1163">
        <v>18345684</v>
      </c>
      <c r="D1163">
        <v>9230705</v>
      </c>
    </row>
    <row r="1164" spans="1:4" x14ac:dyDescent="0.25">
      <c r="A1164" s="1">
        <v>43228</v>
      </c>
      <c r="B1164">
        <v>101.79</v>
      </c>
      <c r="C1164">
        <v>14229528</v>
      </c>
      <c r="D1164">
        <v>8395797</v>
      </c>
    </row>
    <row r="1165" spans="1:4" x14ac:dyDescent="0.25">
      <c r="A1165" s="1">
        <v>43227</v>
      </c>
      <c r="B1165">
        <v>102.48</v>
      </c>
      <c r="C1165">
        <v>10181123</v>
      </c>
      <c r="D1165">
        <v>8085654</v>
      </c>
    </row>
    <row r="1166" spans="1:4" x14ac:dyDescent="0.25">
      <c r="A1166" s="1">
        <v>43224</v>
      </c>
      <c r="B1166">
        <v>101.15</v>
      </c>
      <c r="C1166">
        <v>9980116</v>
      </c>
      <c r="D1166">
        <v>8095446</v>
      </c>
    </row>
    <row r="1167" spans="1:4" x14ac:dyDescent="0.25">
      <c r="A1167" s="1">
        <v>43223</v>
      </c>
      <c r="B1167">
        <v>98.76</v>
      </c>
      <c r="C1167">
        <v>10450776</v>
      </c>
      <c r="D1167">
        <v>7851745</v>
      </c>
    </row>
    <row r="1168" spans="1:4" x14ac:dyDescent="0.25">
      <c r="A1168" s="1">
        <v>43222</v>
      </c>
      <c r="B1168">
        <v>99.62</v>
      </c>
      <c r="C1168">
        <v>9286374</v>
      </c>
      <c r="D1168">
        <v>7644214</v>
      </c>
    </row>
    <row r="1169" spans="1:4" x14ac:dyDescent="0.25">
      <c r="A1169" s="1">
        <v>43221</v>
      </c>
      <c r="B1169">
        <v>100.06</v>
      </c>
      <c r="C1169">
        <v>6716152</v>
      </c>
      <c r="D1169">
        <v>7445456</v>
      </c>
    </row>
    <row r="1170" spans="1:4" x14ac:dyDescent="0.25">
      <c r="A1170" s="1">
        <v>43220</v>
      </c>
      <c r="B1170">
        <v>100.33</v>
      </c>
      <c r="C1170">
        <v>8558854</v>
      </c>
      <c r="D1170">
        <v>7552669</v>
      </c>
    </row>
    <row r="1171" spans="1:4" x14ac:dyDescent="0.25">
      <c r="A1171" s="1">
        <v>43217</v>
      </c>
      <c r="B1171">
        <v>99.23</v>
      </c>
      <c r="C1171">
        <v>8037978</v>
      </c>
      <c r="D1171">
        <v>7455030</v>
      </c>
    </row>
    <row r="1172" spans="1:4" x14ac:dyDescent="0.25">
      <c r="A1172" s="1">
        <v>43216</v>
      </c>
      <c r="B1172">
        <v>99.84</v>
      </c>
      <c r="C1172">
        <v>8038439</v>
      </c>
      <c r="D1172">
        <v>7396658</v>
      </c>
    </row>
    <row r="1173" spans="1:4" x14ac:dyDescent="0.25">
      <c r="A1173" s="1">
        <v>43215</v>
      </c>
      <c r="B1173">
        <v>101.15</v>
      </c>
      <c r="C1173">
        <v>8977748</v>
      </c>
      <c r="D1173">
        <v>7301612</v>
      </c>
    </row>
    <row r="1174" spans="1:4" x14ac:dyDescent="0.25">
      <c r="A1174" s="1">
        <v>43214</v>
      </c>
      <c r="B1174">
        <v>99.46</v>
      </c>
      <c r="C1174">
        <v>6567697</v>
      </c>
      <c r="D1174">
        <v>7287045</v>
      </c>
    </row>
    <row r="1175" spans="1:4" x14ac:dyDescent="0.25">
      <c r="A1175" s="1">
        <v>43213</v>
      </c>
      <c r="B1175">
        <v>100.15</v>
      </c>
      <c r="C1175">
        <v>5889804</v>
      </c>
      <c r="D1175">
        <v>7414843</v>
      </c>
    </row>
    <row r="1176" spans="1:4" x14ac:dyDescent="0.25">
      <c r="A1176" s="1">
        <v>43210</v>
      </c>
      <c r="B1176">
        <v>100.24</v>
      </c>
      <c r="C1176">
        <v>6396903</v>
      </c>
      <c r="D1176">
        <v>7569103</v>
      </c>
    </row>
    <row r="1177" spans="1:4" x14ac:dyDescent="0.25">
      <c r="A1177" s="1">
        <v>43209</v>
      </c>
      <c r="B1177">
        <v>100.89</v>
      </c>
      <c r="C1177">
        <v>6803405</v>
      </c>
      <c r="D1177">
        <v>7765551</v>
      </c>
    </row>
    <row r="1178" spans="1:4" x14ac:dyDescent="0.25">
      <c r="A1178" s="1">
        <v>43208</v>
      </c>
      <c r="B1178">
        <v>101.21</v>
      </c>
      <c r="C1178">
        <v>5822056</v>
      </c>
      <c r="D1178">
        <v>7918635</v>
      </c>
    </row>
    <row r="1179" spans="1:4" x14ac:dyDescent="0.25">
      <c r="A1179" s="1">
        <v>43207</v>
      </c>
      <c r="B1179">
        <v>102.17</v>
      </c>
      <c r="C1179">
        <v>9577384</v>
      </c>
      <c r="D1179">
        <v>8010066</v>
      </c>
    </row>
    <row r="1180" spans="1:4" x14ac:dyDescent="0.25">
      <c r="A1180" s="1">
        <v>43206</v>
      </c>
      <c r="B1180">
        <v>100.24</v>
      </c>
      <c r="C1180">
        <v>10328002</v>
      </c>
      <c r="D1180">
        <v>7860912</v>
      </c>
    </row>
    <row r="1181" spans="1:4" x14ac:dyDescent="0.25">
      <c r="A1181" s="1">
        <v>43203</v>
      </c>
      <c r="B1181">
        <v>100.35</v>
      </c>
      <c r="C1181">
        <v>6324606</v>
      </c>
      <c r="D1181">
        <v>7672716</v>
      </c>
    </row>
    <row r="1182" spans="1:4" x14ac:dyDescent="0.25">
      <c r="A1182" s="1">
        <v>43202</v>
      </c>
      <c r="B1182">
        <v>100.39</v>
      </c>
      <c r="C1182">
        <v>7337808</v>
      </c>
      <c r="D1182">
        <v>7845180</v>
      </c>
    </row>
    <row r="1183" spans="1:4" x14ac:dyDescent="0.25">
      <c r="A1183" s="1">
        <v>43201</v>
      </c>
      <c r="B1183">
        <v>100.8</v>
      </c>
      <c r="C1183">
        <v>6304996</v>
      </c>
      <c r="D1183">
        <v>7765088</v>
      </c>
    </row>
    <row r="1184" spans="1:4" x14ac:dyDescent="0.25">
      <c r="A1184" s="1">
        <v>43200</v>
      </c>
      <c r="B1184">
        <v>101.37</v>
      </c>
      <c r="C1184">
        <v>8324350</v>
      </c>
      <c r="D1184">
        <v>7900111</v>
      </c>
    </row>
    <row r="1185" spans="1:4" x14ac:dyDescent="0.25">
      <c r="A1185" s="1">
        <v>43199</v>
      </c>
      <c r="B1185">
        <v>99.7</v>
      </c>
      <c r="C1185">
        <v>7094275</v>
      </c>
      <c r="D1185">
        <v>7780375</v>
      </c>
    </row>
    <row r="1186" spans="1:4" x14ac:dyDescent="0.25">
      <c r="A1186" s="1">
        <v>43196</v>
      </c>
      <c r="B1186">
        <v>100.35</v>
      </c>
      <c r="C1186">
        <v>7162386</v>
      </c>
      <c r="D1186">
        <v>8005289</v>
      </c>
    </row>
    <row r="1187" spans="1:4" x14ac:dyDescent="0.25">
      <c r="A1187" s="1">
        <v>43195</v>
      </c>
      <c r="B1187">
        <v>102.11</v>
      </c>
      <c r="C1187">
        <v>6612756</v>
      </c>
      <c r="D1187">
        <v>7872769</v>
      </c>
    </row>
    <row r="1188" spans="1:4" x14ac:dyDescent="0.25">
      <c r="A1188" s="1">
        <v>43194</v>
      </c>
      <c r="B1188">
        <v>100.95</v>
      </c>
      <c r="C1188">
        <v>8759236</v>
      </c>
      <c r="D1188">
        <v>7847643</v>
      </c>
    </row>
    <row r="1189" spans="1:4" x14ac:dyDescent="0.25">
      <c r="A1189" s="1">
        <v>43193</v>
      </c>
      <c r="B1189">
        <v>99.42</v>
      </c>
      <c r="C1189">
        <v>8484678</v>
      </c>
      <c r="D1189">
        <v>7711474</v>
      </c>
    </row>
    <row r="1190" spans="1:4" x14ac:dyDescent="0.25">
      <c r="A1190" s="1">
        <v>43192</v>
      </c>
      <c r="B1190">
        <v>98.66</v>
      </c>
      <c r="C1190">
        <v>8203693</v>
      </c>
      <c r="D1190">
        <v>7578181</v>
      </c>
    </row>
    <row r="1191" spans="1:4" x14ac:dyDescent="0.25">
      <c r="A1191" s="1">
        <v>43188</v>
      </c>
      <c r="B1191">
        <v>100.44</v>
      </c>
      <c r="C1191">
        <v>9343626</v>
      </c>
      <c r="D1191">
        <v>7405829</v>
      </c>
    </row>
    <row r="1192" spans="1:4" x14ac:dyDescent="0.25">
      <c r="A1192" s="1">
        <v>43187</v>
      </c>
      <c r="B1192">
        <v>98.54</v>
      </c>
      <c r="C1192">
        <v>9099663</v>
      </c>
      <c r="D1192">
        <v>7224719</v>
      </c>
    </row>
    <row r="1193" spans="1:4" x14ac:dyDescent="0.25">
      <c r="A1193" s="1">
        <v>43186</v>
      </c>
      <c r="B1193">
        <v>99.36</v>
      </c>
      <c r="C1193">
        <v>7193524</v>
      </c>
      <c r="D1193">
        <v>7032398</v>
      </c>
    </row>
    <row r="1194" spans="1:4" x14ac:dyDescent="0.25">
      <c r="A1194" s="1">
        <v>43185</v>
      </c>
      <c r="B1194">
        <v>100.65</v>
      </c>
      <c r="C1194">
        <v>7340071</v>
      </c>
      <c r="D1194">
        <v>6967243</v>
      </c>
    </row>
    <row r="1195" spans="1:4" x14ac:dyDescent="0.25">
      <c r="A1195" s="1">
        <v>43182</v>
      </c>
      <c r="B1195">
        <v>98.54</v>
      </c>
      <c r="C1195">
        <v>7505075</v>
      </c>
      <c r="D1195">
        <v>6860352</v>
      </c>
    </row>
    <row r="1196" spans="1:4" x14ac:dyDescent="0.25">
      <c r="A1196" s="1">
        <v>43181</v>
      </c>
      <c r="B1196">
        <v>100.6</v>
      </c>
      <c r="C1196">
        <v>8911556</v>
      </c>
      <c r="D1196">
        <v>6882374</v>
      </c>
    </row>
    <row r="1197" spans="1:4" x14ac:dyDescent="0.25">
      <c r="A1197" s="1">
        <v>43180</v>
      </c>
      <c r="B1197">
        <v>101.82</v>
      </c>
      <c r="C1197">
        <v>6136431</v>
      </c>
      <c r="D1197">
        <v>6987424</v>
      </c>
    </row>
    <row r="1198" spans="1:4" x14ac:dyDescent="0.25">
      <c r="A1198" s="1">
        <v>43179</v>
      </c>
      <c r="B1198">
        <v>101.35</v>
      </c>
      <c r="C1198">
        <v>8330335</v>
      </c>
      <c r="D1198">
        <v>7295713</v>
      </c>
    </row>
    <row r="1199" spans="1:4" x14ac:dyDescent="0.25">
      <c r="A1199" s="1">
        <v>43178</v>
      </c>
      <c r="B1199">
        <v>101.48</v>
      </c>
      <c r="C1199">
        <v>6528320</v>
      </c>
      <c r="D1199">
        <v>7685664</v>
      </c>
    </row>
    <row r="1200" spans="1:4" x14ac:dyDescent="0.25">
      <c r="A1200" s="1">
        <v>43175</v>
      </c>
      <c r="B1200">
        <v>102.87</v>
      </c>
      <c r="C1200">
        <v>10467983</v>
      </c>
      <c r="D1200">
        <v>7792988</v>
      </c>
    </row>
    <row r="1201" spans="1:4" x14ac:dyDescent="0.25">
      <c r="A1201" s="1">
        <v>43174</v>
      </c>
      <c r="B1201">
        <v>103.24</v>
      </c>
      <c r="C1201">
        <v>5174578</v>
      </c>
      <c r="D1201">
        <v>7501864</v>
      </c>
    </row>
    <row r="1202" spans="1:4" x14ac:dyDescent="0.25">
      <c r="A1202" s="1">
        <v>43173</v>
      </c>
      <c r="B1202">
        <v>103.9</v>
      </c>
      <c r="C1202">
        <v>6235877</v>
      </c>
      <c r="D1202">
        <v>7454370</v>
      </c>
    </row>
    <row r="1203" spans="1:4" x14ac:dyDescent="0.25">
      <c r="A1203" s="1">
        <v>43172</v>
      </c>
      <c r="B1203">
        <v>103.73</v>
      </c>
      <c r="C1203">
        <v>6716697</v>
      </c>
      <c r="D1203">
        <v>7488195</v>
      </c>
    </row>
    <row r="1204" spans="1:4" x14ac:dyDescent="0.25">
      <c r="A1204" s="1">
        <v>43171</v>
      </c>
      <c r="B1204">
        <v>105.17</v>
      </c>
      <c r="C1204">
        <v>6485284</v>
      </c>
      <c r="D1204">
        <v>7489382</v>
      </c>
    </row>
    <row r="1205" spans="1:4" x14ac:dyDescent="0.25">
      <c r="A1205" s="1">
        <v>43168</v>
      </c>
      <c r="B1205">
        <v>104.73</v>
      </c>
      <c r="C1205">
        <v>5618412</v>
      </c>
      <c r="D1205">
        <v>7640123</v>
      </c>
    </row>
    <row r="1206" spans="1:4" x14ac:dyDescent="0.25">
      <c r="A1206" s="1">
        <v>43167</v>
      </c>
      <c r="B1206">
        <v>104.03</v>
      </c>
      <c r="C1206">
        <v>6626981</v>
      </c>
      <c r="D1206">
        <v>7698541</v>
      </c>
    </row>
    <row r="1207" spans="1:4" x14ac:dyDescent="0.25">
      <c r="A1207" s="1">
        <v>43166</v>
      </c>
      <c r="B1207">
        <v>103.59</v>
      </c>
      <c r="C1207">
        <v>6214836</v>
      </c>
      <c r="D1207">
        <v>7751788</v>
      </c>
    </row>
    <row r="1208" spans="1:4" x14ac:dyDescent="0.25">
      <c r="A1208" s="1">
        <v>43165</v>
      </c>
      <c r="B1208">
        <v>104.94</v>
      </c>
      <c r="C1208">
        <v>6216200</v>
      </c>
      <c r="D1208">
        <v>7900657</v>
      </c>
    </row>
    <row r="1209" spans="1:4" x14ac:dyDescent="0.25">
      <c r="A1209" s="1">
        <v>43164</v>
      </c>
      <c r="B1209">
        <v>103.41</v>
      </c>
      <c r="C1209">
        <v>5736713</v>
      </c>
      <c r="D1209">
        <v>8125225</v>
      </c>
    </row>
    <row r="1210" spans="1:4" x14ac:dyDescent="0.25">
      <c r="A1210" s="1">
        <v>43161</v>
      </c>
      <c r="B1210">
        <v>102.99</v>
      </c>
      <c r="C1210">
        <v>7835408</v>
      </c>
      <c r="D1210">
        <v>8574759</v>
      </c>
    </row>
    <row r="1211" spans="1:4" x14ac:dyDescent="0.25">
      <c r="A1211" s="1">
        <v>43160</v>
      </c>
      <c r="B1211">
        <v>102.57</v>
      </c>
      <c r="C1211">
        <v>10487306</v>
      </c>
      <c r="D1211">
        <v>8896899</v>
      </c>
    </row>
    <row r="1212" spans="1:4" x14ac:dyDescent="0.25">
      <c r="A1212" s="1">
        <v>43159</v>
      </c>
      <c r="B1212">
        <v>103.16</v>
      </c>
      <c r="C1212">
        <v>10760757</v>
      </c>
      <c r="D1212">
        <v>9027410</v>
      </c>
    </row>
    <row r="1213" spans="1:4" x14ac:dyDescent="0.25">
      <c r="A1213" s="1">
        <v>43158</v>
      </c>
      <c r="B1213">
        <v>104.87</v>
      </c>
      <c r="C1213">
        <v>14179597</v>
      </c>
      <c r="D1213">
        <v>9494364</v>
      </c>
    </row>
    <row r="1214" spans="1:4" x14ac:dyDescent="0.25">
      <c r="A1214" s="1">
        <v>43157</v>
      </c>
      <c r="B1214">
        <v>109.81</v>
      </c>
      <c r="C1214">
        <v>8138181</v>
      </c>
      <c r="D1214">
        <v>9556254</v>
      </c>
    </row>
    <row r="1215" spans="1:4" x14ac:dyDescent="0.25">
      <c r="A1215" s="1">
        <v>43154</v>
      </c>
      <c r="B1215">
        <v>107.25</v>
      </c>
      <c r="C1215">
        <v>6101126</v>
      </c>
      <c r="D1215">
        <v>9676886</v>
      </c>
    </row>
    <row r="1216" spans="1:4" x14ac:dyDescent="0.25">
      <c r="A1216" s="1">
        <v>43153</v>
      </c>
      <c r="B1216">
        <v>105.24</v>
      </c>
      <c r="C1216">
        <v>4462165</v>
      </c>
      <c r="D1216">
        <v>9904735</v>
      </c>
    </row>
    <row r="1217" spans="1:4" x14ac:dyDescent="0.25">
      <c r="A1217" s="1">
        <v>43152</v>
      </c>
      <c r="B1217">
        <v>105.05</v>
      </c>
      <c r="C1217">
        <v>6743262</v>
      </c>
      <c r="D1217">
        <v>10263351</v>
      </c>
    </row>
    <row r="1218" spans="1:4" x14ac:dyDescent="0.25">
      <c r="A1218" s="1">
        <v>43151</v>
      </c>
      <c r="B1218">
        <v>105.98</v>
      </c>
      <c r="C1218">
        <v>6734505</v>
      </c>
      <c r="D1218">
        <v>10373392</v>
      </c>
    </row>
    <row r="1219" spans="1:4" x14ac:dyDescent="0.25">
      <c r="A1219" s="1">
        <v>43147</v>
      </c>
      <c r="B1219">
        <v>106.53</v>
      </c>
      <c r="C1219">
        <v>8746390</v>
      </c>
      <c r="D1219">
        <v>10380943</v>
      </c>
    </row>
    <row r="1220" spans="1:4" x14ac:dyDescent="0.25">
      <c r="A1220" s="1">
        <v>43146</v>
      </c>
      <c r="B1220">
        <v>105.18</v>
      </c>
      <c r="C1220">
        <v>6494683</v>
      </c>
      <c r="D1220">
        <v>10314105</v>
      </c>
    </row>
    <row r="1221" spans="1:4" x14ac:dyDescent="0.25">
      <c r="A1221" s="1">
        <v>43145</v>
      </c>
      <c r="B1221">
        <v>104.6</v>
      </c>
      <c r="C1221">
        <v>7425685</v>
      </c>
      <c r="D1221">
        <v>10300527</v>
      </c>
    </row>
    <row r="1222" spans="1:4" x14ac:dyDescent="0.25">
      <c r="A1222" s="1">
        <v>43144</v>
      </c>
      <c r="B1222">
        <v>104.12</v>
      </c>
      <c r="C1222">
        <v>8447868</v>
      </c>
      <c r="D1222">
        <v>10286267</v>
      </c>
    </row>
    <row r="1223" spans="1:4" x14ac:dyDescent="0.25">
      <c r="A1223" s="1">
        <v>43143</v>
      </c>
      <c r="B1223">
        <v>103.39</v>
      </c>
      <c r="C1223">
        <v>9584727</v>
      </c>
      <c r="D1223">
        <v>10221561</v>
      </c>
    </row>
    <row r="1224" spans="1:4" x14ac:dyDescent="0.25">
      <c r="A1224" s="1">
        <v>43140</v>
      </c>
      <c r="B1224">
        <v>103.09</v>
      </c>
      <c r="C1224">
        <v>12479727</v>
      </c>
      <c r="D1224">
        <v>10120821</v>
      </c>
    </row>
    <row r="1225" spans="1:4" x14ac:dyDescent="0.25">
      <c r="A1225" s="1">
        <v>43139</v>
      </c>
      <c r="B1225">
        <v>101.35</v>
      </c>
      <c r="C1225">
        <v>12667500</v>
      </c>
      <c r="D1225">
        <v>9989790</v>
      </c>
    </row>
    <row r="1226" spans="1:4" x14ac:dyDescent="0.25">
      <c r="A1226" s="1">
        <v>43138</v>
      </c>
      <c r="B1226">
        <v>104.76</v>
      </c>
      <c r="C1226">
        <v>12444982</v>
      </c>
      <c r="D1226">
        <v>9683352</v>
      </c>
    </row>
    <row r="1227" spans="1:4" x14ac:dyDescent="0.25">
      <c r="A1227" s="1">
        <v>43137</v>
      </c>
      <c r="B1227">
        <v>106.17</v>
      </c>
      <c r="C1227">
        <v>17765068</v>
      </c>
      <c r="D1227">
        <v>9322401</v>
      </c>
    </row>
    <row r="1228" spans="1:4" x14ac:dyDescent="0.25">
      <c r="A1228" s="1">
        <v>43136</v>
      </c>
      <c r="B1228">
        <v>104.7</v>
      </c>
      <c r="C1228">
        <v>15107942</v>
      </c>
      <c r="D1228">
        <v>8676009</v>
      </c>
    </row>
    <row r="1229" spans="1:4" x14ac:dyDescent="0.25">
      <c r="A1229" s="1">
        <v>43133</v>
      </c>
      <c r="B1229">
        <v>108.7</v>
      </c>
      <c r="C1229">
        <v>9947657</v>
      </c>
      <c r="D1229">
        <v>8062138</v>
      </c>
    </row>
    <row r="1230" spans="1:4" x14ac:dyDescent="0.25">
      <c r="A1230" s="1">
        <v>43132</v>
      </c>
      <c r="B1230">
        <v>110.49</v>
      </c>
      <c r="C1230">
        <v>9518857</v>
      </c>
      <c r="D1230">
        <v>7827424</v>
      </c>
    </row>
    <row r="1231" spans="1:4" x14ac:dyDescent="0.25">
      <c r="A1231" s="1">
        <v>43131</v>
      </c>
      <c r="B1231">
        <v>108.67</v>
      </c>
      <c r="C1231">
        <v>9841413</v>
      </c>
      <c r="D1231">
        <v>7596833</v>
      </c>
    </row>
    <row r="1232" spans="1:4" x14ac:dyDescent="0.25">
      <c r="A1232" s="1">
        <v>43130</v>
      </c>
      <c r="B1232">
        <v>110.11</v>
      </c>
      <c r="C1232">
        <v>8393878</v>
      </c>
      <c r="D1232">
        <v>7329941</v>
      </c>
    </row>
    <row r="1233" spans="1:4" x14ac:dyDescent="0.25">
      <c r="A1233" s="1">
        <v>43129</v>
      </c>
      <c r="B1233">
        <v>111.54</v>
      </c>
      <c r="C1233">
        <v>6847766</v>
      </c>
      <c r="D1233">
        <v>7307188</v>
      </c>
    </row>
    <row r="1234" spans="1:4" x14ac:dyDescent="0.25">
      <c r="A1234" s="1">
        <v>43126</v>
      </c>
      <c r="B1234">
        <v>112.19</v>
      </c>
      <c r="C1234">
        <v>7743825</v>
      </c>
      <c r="D1234">
        <v>7251223</v>
      </c>
    </row>
    <row r="1235" spans="1:4" x14ac:dyDescent="0.25">
      <c r="A1235" s="1">
        <v>43125</v>
      </c>
      <c r="B1235">
        <v>110.55</v>
      </c>
      <c r="C1235">
        <v>6291011</v>
      </c>
      <c r="D1235">
        <v>7229462</v>
      </c>
    </row>
    <row r="1236" spans="1:4" x14ac:dyDescent="0.25">
      <c r="A1236" s="1">
        <v>43124</v>
      </c>
      <c r="B1236">
        <v>110.5</v>
      </c>
      <c r="C1236">
        <v>7211784</v>
      </c>
      <c r="D1236">
        <v>7425923</v>
      </c>
    </row>
    <row r="1237" spans="1:4" x14ac:dyDescent="0.25">
      <c r="A1237" s="1">
        <v>43123</v>
      </c>
      <c r="B1237">
        <v>110.41</v>
      </c>
      <c r="C1237">
        <v>7477282</v>
      </c>
      <c r="D1237">
        <v>7679424</v>
      </c>
    </row>
    <row r="1238" spans="1:4" x14ac:dyDescent="0.25">
      <c r="A1238" s="1">
        <v>43122</v>
      </c>
      <c r="B1238">
        <v>111.1</v>
      </c>
      <c r="C1238">
        <v>8073624</v>
      </c>
      <c r="D1238">
        <v>7483499</v>
      </c>
    </row>
    <row r="1239" spans="1:4" x14ac:dyDescent="0.25">
      <c r="A1239" s="1">
        <v>43119</v>
      </c>
      <c r="B1239">
        <v>110.59</v>
      </c>
      <c r="C1239">
        <v>10514262</v>
      </c>
      <c r="D1239">
        <v>7177107</v>
      </c>
    </row>
    <row r="1240" spans="1:4" x14ac:dyDescent="0.25">
      <c r="A1240" s="1">
        <v>43118</v>
      </c>
      <c r="B1240">
        <v>110.42</v>
      </c>
      <c r="C1240">
        <v>8070928</v>
      </c>
      <c r="D1240">
        <v>6851092</v>
      </c>
    </row>
    <row r="1241" spans="1:4" x14ac:dyDescent="0.25">
      <c r="A1241" s="1">
        <v>43117</v>
      </c>
      <c r="B1241">
        <v>111.97</v>
      </c>
      <c r="C1241">
        <v>7030711</v>
      </c>
      <c r="D1241">
        <v>6578523</v>
      </c>
    </row>
    <row r="1242" spans="1:4" x14ac:dyDescent="0.25">
      <c r="A1242" s="1">
        <v>43116</v>
      </c>
      <c r="B1242">
        <v>110.69</v>
      </c>
      <c r="C1242">
        <v>8069201</v>
      </c>
      <c r="D1242">
        <v>6601700</v>
      </c>
    </row>
    <row r="1243" spans="1:4" x14ac:dyDescent="0.25">
      <c r="A1243" s="1">
        <v>43112</v>
      </c>
      <c r="B1243">
        <v>112.47</v>
      </c>
      <c r="C1243">
        <v>5899861</v>
      </c>
      <c r="D1243">
        <v>6688609</v>
      </c>
    </row>
    <row r="1244" spans="1:4" x14ac:dyDescent="0.25">
      <c r="A1244" s="1">
        <v>43111</v>
      </c>
      <c r="B1244">
        <v>110.99</v>
      </c>
      <c r="C1244">
        <v>6426959</v>
      </c>
      <c r="D1244">
        <v>6872694</v>
      </c>
    </row>
    <row r="1245" spans="1:4" x14ac:dyDescent="0.25">
      <c r="A1245" s="1">
        <v>43110</v>
      </c>
      <c r="B1245">
        <v>109.47</v>
      </c>
      <c r="C1245">
        <v>6059991</v>
      </c>
      <c r="D1245">
        <v>7147334</v>
      </c>
    </row>
    <row r="1246" spans="1:4" x14ac:dyDescent="0.25">
      <c r="A1246" s="1">
        <v>43109</v>
      </c>
      <c r="B1246">
        <v>109.94</v>
      </c>
      <c r="C1246">
        <v>5838021</v>
      </c>
      <c r="D1246">
        <v>7561335</v>
      </c>
    </row>
    <row r="1247" spans="1:4" x14ac:dyDescent="0.25">
      <c r="A1247" s="1">
        <v>43108</v>
      </c>
      <c r="B1247">
        <v>110.02</v>
      </c>
      <c r="C1247">
        <v>8052594</v>
      </c>
      <c r="D1247">
        <v>8504041</v>
      </c>
    </row>
    <row r="1248" spans="1:4" x14ac:dyDescent="0.25">
      <c r="A1248" s="1">
        <v>43105</v>
      </c>
      <c r="B1248">
        <v>111.62</v>
      </c>
      <c r="C1248">
        <v>6008285</v>
      </c>
      <c r="D1248">
        <v>9805290</v>
      </c>
    </row>
    <row r="1249" spans="1:4" x14ac:dyDescent="0.25">
      <c r="A1249" s="1">
        <v>43104</v>
      </c>
      <c r="B1249">
        <v>112.23</v>
      </c>
      <c r="C1249">
        <v>7417409</v>
      </c>
      <c r="D1249">
        <v>10095955</v>
      </c>
    </row>
    <row r="1250" spans="1:4" x14ac:dyDescent="0.25">
      <c r="A1250" s="1">
        <v>43103</v>
      </c>
      <c r="B1250">
        <v>112.28</v>
      </c>
      <c r="C1250">
        <v>9237926</v>
      </c>
      <c r="D1250">
        <v>10144594</v>
      </c>
    </row>
    <row r="1251" spans="1:4" x14ac:dyDescent="0.25">
      <c r="A1251" s="1">
        <v>43102</v>
      </c>
      <c r="B1251">
        <v>111.8</v>
      </c>
      <c r="C1251">
        <v>11014303</v>
      </c>
      <c r="D1251">
        <v>10024331</v>
      </c>
    </row>
    <row r="1252" spans="1:4" x14ac:dyDescent="0.25">
      <c r="A1252" s="1">
        <v>43098</v>
      </c>
      <c r="B1252">
        <v>107.51</v>
      </c>
      <c r="C1252">
        <v>4538403</v>
      </c>
      <c r="D1252">
        <v>9725817</v>
      </c>
    </row>
    <row r="1253" spans="1:4" x14ac:dyDescent="0.25">
      <c r="A1253" s="1">
        <v>43097</v>
      </c>
      <c r="B1253">
        <v>107.77</v>
      </c>
      <c r="C1253">
        <v>3477741</v>
      </c>
      <c r="D1253">
        <v>10086500</v>
      </c>
    </row>
    <row r="1254" spans="1:4" x14ac:dyDescent="0.25">
      <c r="A1254" s="1">
        <v>43096</v>
      </c>
      <c r="B1254">
        <v>107.64</v>
      </c>
      <c r="C1254">
        <v>5624037</v>
      </c>
      <c r="D1254">
        <v>10396095</v>
      </c>
    </row>
    <row r="1255" spans="1:4" x14ac:dyDescent="0.25">
      <c r="A1255" s="1">
        <v>43095</v>
      </c>
      <c r="B1255">
        <v>108.12</v>
      </c>
      <c r="C1255">
        <v>3982398</v>
      </c>
      <c r="D1255">
        <v>10891531</v>
      </c>
    </row>
    <row r="1256" spans="1:4" x14ac:dyDescent="0.25">
      <c r="A1256" s="1">
        <v>43091</v>
      </c>
      <c r="B1256">
        <v>108.67</v>
      </c>
      <c r="C1256">
        <v>7378369</v>
      </c>
      <c r="D1256">
        <v>11814302</v>
      </c>
    </row>
    <row r="1257" spans="1:4" x14ac:dyDescent="0.25">
      <c r="A1257" s="1">
        <v>43090</v>
      </c>
      <c r="B1257">
        <v>109.57</v>
      </c>
      <c r="C1257">
        <v>9372829</v>
      </c>
      <c r="D1257">
        <v>11939637</v>
      </c>
    </row>
    <row r="1258" spans="1:4" x14ac:dyDescent="0.25">
      <c r="A1258" s="1">
        <v>43089</v>
      </c>
      <c r="B1258">
        <v>109.69</v>
      </c>
      <c r="C1258">
        <v>8661137</v>
      </c>
      <c r="D1258">
        <v>11978048</v>
      </c>
    </row>
    <row r="1259" spans="1:4" x14ac:dyDescent="0.25">
      <c r="A1259" s="1">
        <v>43088</v>
      </c>
      <c r="B1259">
        <v>111.81</v>
      </c>
      <c r="C1259">
        <v>10546560</v>
      </c>
      <c r="D1259">
        <v>12367511</v>
      </c>
    </row>
    <row r="1260" spans="1:4" x14ac:dyDescent="0.25">
      <c r="A1260" s="1">
        <v>43087</v>
      </c>
      <c r="B1260">
        <v>111.03</v>
      </c>
      <c r="C1260">
        <v>12270002</v>
      </c>
      <c r="D1260">
        <v>12224483</v>
      </c>
    </row>
    <row r="1261" spans="1:4" x14ac:dyDescent="0.25">
      <c r="A1261" s="1">
        <v>43084</v>
      </c>
      <c r="B1261">
        <v>111.27</v>
      </c>
      <c r="C1261">
        <v>19978624</v>
      </c>
      <c r="D1261">
        <v>11673651</v>
      </c>
    </row>
    <row r="1262" spans="1:4" x14ac:dyDescent="0.25">
      <c r="A1262" s="1">
        <v>43083</v>
      </c>
      <c r="B1262">
        <v>110.57</v>
      </c>
      <c r="C1262">
        <v>27571330</v>
      </c>
    </row>
    <row r="1263" spans="1:4" x14ac:dyDescent="0.25">
      <c r="A1263" s="1">
        <v>43082</v>
      </c>
      <c r="B1263">
        <v>107.61</v>
      </c>
      <c r="C1263">
        <v>10368257</v>
      </c>
    </row>
    <row r="1264" spans="1:4" x14ac:dyDescent="0.25">
      <c r="A1264" s="1">
        <v>43081</v>
      </c>
      <c r="B1264">
        <v>107.43</v>
      </c>
      <c r="C1264">
        <v>8147001</v>
      </c>
    </row>
    <row r="1265" spans="1:3" x14ac:dyDescent="0.25">
      <c r="A1265" s="1">
        <v>43080</v>
      </c>
      <c r="B1265">
        <v>106.83</v>
      </c>
      <c r="C1265">
        <v>7433971</v>
      </c>
    </row>
    <row r="1266" spans="1:3" x14ac:dyDescent="0.25">
      <c r="A1266" s="1">
        <v>43077</v>
      </c>
      <c r="B1266">
        <v>104.23</v>
      </c>
      <c r="C1266">
        <v>6536601</v>
      </c>
    </row>
    <row r="1267" spans="1:3" x14ac:dyDescent="0.25">
      <c r="A1267" s="1">
        <v>43076</v>
      </c>
      <c r="B1267">
        <v>105.26</v>
      </c>
      <c r="C1267">
        <v>9948639</v>
      </c>
    </row>
    <row r="1268" spans="1:3" x14ac:dyDescent="0.25">
      <c r="A1268" s="1">
        <v>43075</v>
      </c>
      <c r="B1268">
        <v>105.46</v>
      </c>
      <c r="C1268">
        <v>8121673</v>
      </c>
    </row>
    <row r="1269" spans="1:3" x14ac:dyDescent="0.25">
      <c r="A1269" s="1">
        <v>43074</v>
      </c>
      <c r="B1269">
        <v>107.22</v>
      </c>
      <c r="C1269">
        <v>13055578</v>
      </c>
    </row>
    <row r="1270" spans="1:3" x14ac:dyDescent="0.25">
      <c r="A1270" s="1">
        <v>43073</v>
      </c>
      <c r="B1270">
        <v>110.22</v>
      </c>
      <c r="C1270">
        <v>17823952</v>
      </c>
    </row>
    <row r="1271" spans="1:3" x14ac:dyDescent="0.25">
      <c r="A1271" s="1">
        <v>43070</v>
      </c>
      <c r="B1271">
        <v>105.25</v>
      </c>
      <c r="C1271">
        <v>9258403</v>
      </c>
    </row>
    <row r="1272" spans="1:3" x14ac:dyDescent="0.25">
      <c r="A1272" s="1">
        <v>43069</v>
      </c>
      <c r="B1272">
        <v>104.82</v>
      </c>
      <c r="C1272">
        <v>9948999</v>
      </c>
    </row>
    <row r="1273" spans="1:3" x14ac:dyDescent="0.25">
      <c r="A1273" s="1">
        <v>43068</v>
      </c>
      <c r="B1273">
        <v>105.24</v>
      </c>
      <c r="C1273">
        <v>14503076</v>
      </c>
    </row>
    <row r="1274" spans="1:3" x14ac:dyDescent="0.25">
      <c r="A1274" s="1">
        <v>43067</v>
      </c>
      <c r="B1274">
        <v>103.41</v>
      </c>
      <c r="C1274">
        <v>8401145</v>
      </c>
    </row>
    <row r="1275" spans="1:3" x14ac:dyDescent="0.25">
      <c r="A1275" s="1">
        <v>43066</v>
      </c>
      <c r="B1275">
        <v>102.79</v>
      </c>
      <c r="C1275">
        <v>4007511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F060DD12BA4347AE50B49DA48906DD" ma:contentTypeVersion="12" ma:contentTypeDescription="Create a new document." ma:contentTypeScope="" ma:versionID="050f0cd05a5e53233ee45f809f6c5c25">
  <xsd:schema xmlns:xsd="http://www.w3.org/2001/XMLSchema" xmlns:xs="http://www.w3.org/2001/XMLSchema" xmlns:p="http://schemas.microsoft.com/office/2006/metadata/properties" xmlns:ns3="c1f441ec-bacf-4ebe-9235-2ed055c38045" xmlns:ns4="e947dcc1-92ce-4ba9-af9a-bd33e79ccc28" targetNamespace="http://schemas.microsoft.com/office/2006/metadata/properties" ma:root="true" ma:fieldsID="f833ec83e46a16735b1f213eec05f556" ns3:_="" ns4:_="">
    <xsd:import namespace="c1f441ec-bacf-4ebe-9235-2ed055c38045"/>
    <xsd:import namespace="e947dcc1-92ce-4ba9-af9a-bd33e79ccc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f441ec-bacf-4ebe-9235-2ed055c380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47dcc1-92ce-4ba9-af9a-bd33e79ccc2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1f441ec-bacf-4ebe-9235-2ed055c38045" xsi:nil="true"/>
  </documentManagement>
</p:properties>
</file>

<file path=customXml/itemProps1.xml><?xml version="1.0" encoding="utf-8"?>
<ds:datastoreItem xmlns:ds="http://schemas.openxmlformats.org/officeDocument/2006/customXml" ds:itemID="{7DA69D31-932B-4FED-A4E6-8CA2A204BE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f441ec-bacf-4ebe-9235-2ed055c38045"/>
    <ds:schemaRef ds:uri="e947dcc1-92ce-4ba9-af9a-bd33e79ccc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1F4F4A-53EE-48A9-80CF-EA94DFC499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0ADB39-FDFD-4A50-9C4E-F6A04339693C}">
  <ds:schemaRefs>
    <ds:schemaRef ds:uri="http://schemas.microsoft.com/office/2006/metadata/properties"/>
    <ds:schemaRef ds:uri="http://schemas.microsoft.com/office/infopath/2007/PartnerControls"/>
    <ds:schemaRef ds:uri="c1f441ec-bacf-4ebe-9235-2ed055c3804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Binded</vt:lpstr>
      <vt:lpstr>Meta</vt:lpstr>
      <vt:lpstr>Amazon</vt:lpstr>
      <vt:lpstr>Netflix</vt:lpstr>
      <vt:lpstr>General Motors</vt:lpstr>
      <vt:lpstr>Lyft</vt:lpstr>
      <vt:lpstr>HP</vt:lpstr>
      <vt:lpstr>Microsoft</vt:lpstr>
      <vt:lpstr>Disney</vt:lpstr>
      <vt:lpstr>Redfin</vt:lpstr>
      <vt:lpstr>Twitter</vt:lpstr>
      <vt:lpstr>Carvana</vt:lpstr>
      <vt:lpstr>Peloton</vt:lpstr>
      <vt:lpstr>Warner Bros</vt:lpstr>
      <vt:lpstr>Snap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Eperjesi-Kovács Ádám</dc:creator>
  <cp:keywords/>
  <dc:description/>
  <cp:lastModifiedBy>Ádám Eperjesi-Kovács</cp:lastModifiedBy>
  <cp:revision/>
  <dcterms:created xsi:type="dcterms:W3CDTF">2022-12-16T16:02:45Z</dcterms:created>
  <dcterms:modified xsi:type="dcterms:W3CDTF">2023-01-05T16:32:12Z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0x010100F7F060DD12BA4347AE50B49DA48906DD</vt:lpwstr>
  </property>
</Properties>
</file>