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utch Ads" sheetId="1" state="visible" r:id="rId1"/>
    <sheet name="English Ads" sheetId="2" state="visible" r:id="rId2"/>
  </sheets>
  <definedNames>
    <definedName name="_xlnm._FilterDatabase" localSheetId="0" hidden="1">'Dutch Ads'!$A$1:$AB$39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</font>
    <font>
      <name val="Arial"/>
      <family val="2"/>
      <color theme="10"/>
      <sz val="11"/>
      <u val="single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degiro.nl/lp/beleggen" TargetMode="External" Id="rId1" /><Relationship Type="http://schemas.openxmlformats.org/officeDocument/2006/relationships/hyperlink" Target="https://www.degiro.nl/lp/beleggen" TargetMode="External" Id="rId2" /><Relationship Type="http://schemas.openxmlformats.org/officeDocument/2006/relationships/hyperlink" Target="https://www.degiro.nl/lp/beleggen" TargetMode="External" Id="rId3" /><Relationship Type="http://schemas.openxmlformats.org/officeDocument/2006/relationships/hyperlink" Target="https://www.degiro.nl/lp/beleggen" TargetMode="External" Id="rId4" /><Relationship Type="http://schemas.openxmlformats.org/officeDocument/2006/relationships/hyperlink" Target="https://www.degiro.nl/lp/beleggen" TargetMode="External" Id="rId5" /><Relationship Type="http://schemas.openxmlformats.org/officeDocument/2006/relationships/hyperlink" Target="https://www.degiro.nl/lp/beleggen" TargetMode="External" Id="rId6" /><Relationship Type="http://schemas.openxmlformats.org/officeDocument/2006/relationships/hyperlink" Target="https://www.degiro.nl/lp/beleggen" TargetMode="External" Id="rId7" /><Relationship Type="http://schemas.openxmlformats.org/officeDocument/2006/relationships/hyperlink" Target="https://www.degiro.nl/lp/beleggen" TargetMode="External" Id="rId8" /><Relationship Type="http://schemas.openxmlformats.org/officeDocument/2006/relationships/hyperlink" Target="https://www.degiro.nl/lp/beleggen" TargetMode="External" Id="rId9" /><Relationship Type="http://schemas.openxmlformats.org/officeDocument/2006/relationships/hyperlink" Target="https://www.degiro.nl/lp/beleggen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degiro.nl/lp/beleggen" TargetMode="External" Id="rId1" /><Relationship Type="http://schemas.openxmlformats.org/officeDocument/2006/relationships/hyperlink" Target="https://www.degiro.nl/lp/beleggen" TargetMode="External" Id="rId2" /><Relationship Type="http://schemas.openxmlformats.org/officeDocument/2006/relationships/hyperlink" Target="https://www.degiro.nl/lp/beleggen" TargetMode="External" Id="rId3" /><Relationship Type="http://schemas.openxmlformats.org/officeDocument/2006/relationships/hyperlink" Target="https://www.degiro.nl/lp/beleggen" TargetMode="External" Id="rId4" /><Relationship Type="http://schemas.openxmlformats.org/officeDocument/2006/relationships/hyperlink" Target="https://www.degiro.nl/lp/beleggen" TargetMode="External" Id="rId5" /><Relationship Type="http://schemas.openxmlformats.org/officeDocument/2006/relationships/hyperlink" Target="https://www.degiro.nl/lp/beleggen" TargetMode="External" Id="rId6" /><Relationship Type="http://schemas.openxmlformats.org/officeDocument/2006/relationships/hyperlink" Target="https://www.degiro.nl/lp/beleggen" TargetMode="External" Id="rId7" /><Relationship Type="http://schemas.openxmlformats.org/officeDocument/2006/relationships/hyperlink" Target="https://www.degiro.nl/lp/beleggen" TargetMode="External" Id="rId8" /><Relationship Type="http://schemas.openxmlformats.org/officeDocument/2006/relationships/hyperlink" Target="https://www.degiro.nl/lp/beleggen" TargetMode="External" Id="rId9" /><Relationship Type="http://schemas.openxmlformats.org/officeDocument/2006/relationships/hyperlink" Target="https://www.degiro.nl/lp/beleggen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topLeftCell="O1" workbookViewId="0">
      <selection activeCell="P21" sqref="P21"/>
    </sheetView>
  </sheetViews>
  <sheetFormatPr baseColWidth="8" defaultRowHeight="13.8"/>
  <cols>
    <col width="27.5" bestFit="1" customWidth="1" min="7" max="7"/>
    <col width="27" bestFit="1" customWidth="1" min="8" max="8"/>
    <col width="20" bestFit="1" customWidth="1" min="9" max="9"/>
    <col width="19.5" bestFit="1" customWidth="1" min="10" max="10"/>
    <col width="28.796875" bestFit="1" customWidth="1" min="11" max="11"/>
    <col width="27.19921875" bestFit="1" customWidth="1" min="12" max="12"/>
    <col width="27.296875" bestFit="1" customWidth="1" min="13" max="13"/>
    <col width="22.796875" bestFit="1" customWidth="1" min="14" max="14"/>
    <col width="26.796875" bestFit="1" customWidth="1" min="15" max="15"/>
    <col width="24.69921875" bestFit="1" customWidth="1" min="16" max="16"/>
    <col width="22.8984375" bestFit="1" customWidth="1" min="17" max="17"/>
    <col width="20.796875" bestFit="1" customWidth="1" min="18" max="18"/>
    <col width="20.3984375" bestFit="1" customWidth="1" min="19" max="19"/>
    <col width="24.796875" bestFit="1" customWidth="1" min="20" max="20"/>
    <col width="26.796875" bestFit="1" customWidth="1" min="21" max="21"/>
    <col width="56.3984375" bestFit="1" customWidth="1" min="22" max="22"/>
    <col width="21.3984375" bestFit="1" customWidth="1" min="23" max="23"/>
    <col width="71.59765625" bestFit="1" customWidth="1" min="24" max="24"/>
    <col width="57.09765625" bestFit="1" customWidth="1" min="25" max="25"/>
    <col width="55.3984375" bestFit="1" customWidth="1" min="26" max="26"/>
    <col width="9.69921875" bestFit="1" customWidth="1" min="27" max="27"/>
    <col width="14.5" bestFit="1" customWidth="1" min="28" max="28"/>
  </cols>
  <sheetData>
    <row r="1" ht="14.4" customHeight="1">
      <c r="A1" s="1" t="inlineStr">
        <is>
          <t>Ad group</t>
        </is>
      </c>
      <c r="B1" s="1" t="inlineStr">
        <is>
          <t>Theme</t>
        </is>
      </c>
      <c r="C1" s="1" t="inlineStr">
        <is>
          <t>Main Keyword</t>
        </is>
      </c>
      <c r="D1" s="1" t="inlineStr">
        <is>
          <t>Ticker</t>
        </is>
      </c>
      <c r="E1" s="2" t="inlineStr">
        <is>
          <t>Avg. Monthly Search Volume</t>
        </is>
      </c>
      <c r="F1" s="1" t="inlineStr">
        <is>
          <t>Final URL</t>
        </is>
      </c>
      <c r="G1" s="1" t="inlineStr">
        <is>
          <t>Headline 1</t>
        </is>
      </c>
      <c r="H1" s="1" t="inlineStr">
        <is>
          <t>Headline 2</t>
        </is>
      </c>
      <c r="I1" s="1" t="inlineStr">
        <is>
          <t>Headline 3</t>
        </is>
      </c>
      <c r="J1" s="1" t="inlineStr">
        <is>
          <t>Headline 4</t>
        </is>
      </c>
      <c r="K1" s="1" t="inlineStr">
        <is>
          <t>Headline 5</t>
        </is>
      </c>
      <c r="L1" s="1" t="inlineStr">
        <is>
          <t>Headline 6</t>
        </is>
      </c>
      <c r="M1" s="1" t="inlineStr">
        <is>
          <t>Headline 7</t>
        </is>
      </c>
      <c r="N1" s="1" t="inlineStr">
        <is>
          <t>Headline 8</t>
        </is>
      </c>
      <c r="O1" s="1" t="inlineStr">
        <is>
          <t>Headline 9</t>
        </is>
      </c>
      <c r="P1" s="1" t="inlineStr">
        <is>
          <t>Headline 10</t>
        </is>
      </c>
      <c r="Q1" s="1" t="inlineStr">
        <is>
          <t>Headline 11</t>
        </is>
      </c>
      <c r="R1" s="1" t="inlineStr">
        <is>
          <t>Headline 12</t>
        </is>
      </c>
      <c r="S1" s="1" t="inlineStr">
        <is>
          <t>Headline 13</t>
        </is>
      </c>
      <c r="T1" s="1" t="inlineStr">
        <is>
          <t>Headline 14</t>
        </is>
      </c>
      <c r="U1" s="1" t="inlineStr">
        <is>
          <t>Headline 15</t>
        </is>
      </c>
      <c r="V1" s="1" t="inlineStr">
        <is>
          <t>Description 1</t>
        </is>
      </c>
      <c r="W1" s="1" t="inlineStr">
        <is>
          <t>Description 1 position</t>
        </is>
      </c>
      <c r="X1" s="1" t="inlineStr">
        <is>
          <t>Description 2</t>
        </is>
      </c>
      <c r="Y1" s="1" t="inlineStr">
        <is>
          <t>Description 3</t>
        </is>
      </c>
      <c r="Z1" s="1" t="inlineStr">
        <is>
          <t>Description 4</t>
        </is>
      </c>
      <c r="AA1" s="1" t="inlineStr">
        <is>
          <t>Path 1</t>
        </is>
      </c>
      <c r="AB1" s="1" t="inlineStr">
        <is>
          <t>Path 2</t>
        </is>
      </c>
    </row>
    <row r="2">
      <c r="A2" t="inlineStr">
        <is>
          <t>NVIDIA</t>
        </is>
      </c>
      <c r="B2" t="inlineStr">
        <is>
          <t>NVIDIA</t>
        </is>
      </c>
      <c r="C2">
        <f>B2&amp;" stock"</f>
        <v/>
      </c>
      <c r="D2" t="inlineStr">
        <is>
          <t>NVDA</t>
        </is>
      </c>
      <c r="E2" s="3" t="n">
        <v>201000</v>
      </c>
      <c r="F2" s="4" t="inlineStr">
        <is>
          <t>https://www.degiro.nl/lp/beleggen</t>
        </is>
      </c>
      <c r="G2" t="inlineStr">
        <is>
          <t>DEGIRO: Everyone’s an investor</t>
        </is>
      </c>
      <c r="H2" t="inlineStr">
        <is>
          <t>Begin met beleggen bij DEGIRO</t>
        </is>
      </c>
      <c r="I2" t="inlineStr">
        <is>
          <t>DEGIRO: Ongekend lage tarieven</t>
        </is>
      </c>
      <c r="J2" t="inlineStr">
        <is>
          <t>DEGIRO: 100+ awards</t>
        </is>
      </c>
      <c r="K2" t="inlineStr">
        <is>
          <t>Beleg in NVIDIA bij DEGIRO</t>
        </is>
      </c>
      <c r="L2" t="inlineStr">
        <is>
          <t>NVIDIA aandelen</t>
        </is>
      </c>
      <c r="M2" t="inlineStr">
        <is>
          <t>Beleg in NVIDIA aandelen</t>
        </is>
      </c>
      <c r="N2" t="inlineStr">
        <is>
          <t>Beleg in NVIDIA Stock</t>
        </is>
      </c>
      <c r="O2" t="inlineStr">
        <is>
          <t>DEGIRO: NVIDIA aandelen</t>
        </is>
      </c>
      <c r="P2" t="inlineStr">
        <is>
          <t>DEGIRO: NVIDIA stock</t>
        </is>
      </c>
      <c r="Q2" t="inlineStr">
        <is>
          <t>100+ internationale awards</t>
        </is>
      </c>
      <c r="R2" t="inlineStr">
        <is>
          <t>Ongekend lage tarieven</t>
        </is>
      </c>
      <c r="S2" t="inlineStr">
        <is>
          <t>Beleg tegen lage kosten</t>
        </is>
      </c>
      <c r="T2" t="inlineStr">
        <is>
          <t>Vertrouwd door 3M beleggers</t>
        </is>
      </c>
      <c r="U2" t="inlineStr">
        <is>
          <t>Bekroond platform 100+ awards</t>
        </is>
      </c>
      <c r="V2" t="inlineStr">
        <is>
          <t>Met beleggen kun je je inleg verliezen. Dit is geen beleggingsadvies.</t>
        </is>
      </c>
      <c r="W2" t="n">
        <v>1</v>
      </c>
      <c r="X2" t="inlineStr">
        <is>
          <t>Begin met beleggen in NVIDIA aandelen tegen lage kosten bij DEGIRO.</t>
        </is>
      </c>
      <c r="Y2" t="inlineStr">
        <is>
          <t>Open gratis je account en krijg toegang tot 45+ markten in 30 landen.</t>
        </is>
      </c>
      <c r="Z2" t="inlineStr">
        <is>
          <t>Ontdek waarom 3M beleggers voor ons bekroonde platform kiezen.</t>
        </is>
      </c>
      <c r="AA2" t="inlineStr">
        <is>
          <t>aandelen</t>
        </is>
      </c>
      <c r="AB2" t="inlineStr">
        <is>
          <t>nvidia</t>
        </is>
      </c>
    </row>
    <row r="3">
      <c r="A3" t="inlineStr">
        <is>
          <t>TESLA</t>
        </is>
      </c>
      <c r="B3" t="inlineStr">
        <is>
          <t>TESLA</t>
        </is>
      </c>
      <c r="C3">
        <f>B3&amp;" stock"</f>
        <v/>
      </c>
      <c r="D3" t="inlineStr">
        <is>
          <t>TSLA</t>
        </is>
      </c>
      <c r="E3" s="3" t="n">
        <v>110000</v>
      </c>
      <c r="F3" s="4" t="inlineStr">
        <is>
          <t>https://www.degiro.nl/lp/beleggen</t>
        </is>
      </c>
      <c r="G3" t="inlineStr">
        <is>
          <t>DEGIRO: Everyone’s an investor</t>
        </is>
      </c>
      <c r="H3" t="inlineStr">
        <is>
          <t>Begin met beleggen bij DEGIRO</t>
        </is>
      </c>
      <c r="I3" t="inlineStr">
        <is>
          <t>DEGIRO: Ongekend lage tarieven</t>
        </is>
      </c>
      <c r="J3" t="inlineStr">
        <is>
          <t>DEGIRO: 100+ awards</t>
        </is>
      </c>
      <c r="K3" t="inlineStr">
        <is>
          <t>Beleg in TESLA bij DEGIRO</t>
        </is>
      </c>
      <c r="L3" t="inlineStr">
        <is>
          <t>TESLA aandelen</t>
        </is>
      </c>
      <c r="M3" t="inlineStr">
        <is>
          <t>Beleg in TESLA aandelen</t>
        </is>
      </c>
      <c r="N3" t="inlineStr">
        <is>
          <t>Beleg in TESLA Stock</t>
        </is>
      </c>
      <c r="O3" t="inlineStr">
        <is>
          <t>DEGIRO: TESLA aandelen</t>
        </is>
      </c>
      <c r="P3" t="inlineStr">
        <is>
          <t>DEGIRO: TESLA stock</t>
        </is>
      </c>
      <c r="Q3" t="inlineStr">
        <is>
          <t>100+ internationale awards</t>
        </is>
      </c>
      <c r="R3" t="inlineStr">
        <is>
          <t>Ongekend lage tarieven</t>
        </is>
      </c>
      <c r="S3" t="inlineStr">
        <is>
          <t>Beleg tegen lage kosten</t>
        </is>
      </c>
      <c r="T3" t="inlineStr">
        <is>
          <t>Vertrouwd door 3M beleggers</t>
        </is>
      </c>
      <c r="U3" t="inlineStr">
        <is>
          <t>Bekroond platform 100+ awards</t>
        </is>
      </c>
      <c r="V3" t="inlineStr">
        <is>
          <t>Met beleggen kun je je inleg verliezen. Dit is geen beleggingsadvies.</t>
        </is>
      </c>
      <c r="W3" t="n">
        <v>1</v>
      </c>
      <c r="X3" t="inlineStr">
        <is>
          <t>Begin met beleggen in TESLA aandelen tegen lage kosten bij DEGIRO.</t>
        </is>
      </c>
      <c r="Y3" t="inlineStr">
        <is>
          <t>Open gratis je account en krijg toegang tot 45+ markten in 30 landen.</t>
        </is>
      </c>
      <c r="Z3" t="inlineStr">
        <is>
          <t>Ontdek waarom 3M beleggers voor ons bekroonde platform kiezen.</t>
        </is>
      </c>
      <c r="AA3" t="inlineStr">
        <is>
          <t>aandelen</t>
        </is>
      </c>
      <c r="AB3" t="inlineStr">
        <is>
          <t>tesla</t>
        </is>
      </c>
    </row>
    <row r="4">
      <c r="A4" t="inlineStr">
        <is>
          <t>AMD</t>
        </is>
      </c>
      <c r="B4" t="inlineStr">
        <is>
          <t>AMD</t>
        </is>
      </c>
      <c r="C4">
        <f>B4&amp;" stock"</f>
        <v/>
      </c>
      <c r="D4" t="inlineStr">
        <is>
          <t>AMD</t>
        </is>
      </c>
      <c r="E4" s="3" t="n">
        <v>90500</v>
      </c>
      <c r="F4" s="4" t="inlineStr">
        <is>
          <t>https://www.degiro.nl/lp/beleggen</t>
        </is>
      </c>
      <c r="G4" t="inlineStr">
        <is>
          <t>DEGIRO: Everyone’s an investor</t>
        </is>
      </c>
      <c r="H4" t="inlineStr">
        <is>
          <t>Begin met beleggen bij DEGIRO</t>
        </is>
      </c>
      <c r="I4" t="inlineStr">
        <is>
          <t>DEGIRO: Ongekend lage tarieven</t>
        </is>
      </c>
      <c r="J4" t="inlineStr">
        <is>
          <t>DEGIRO: 100+ awards</t>
        </is>
      </c>
      <c r="K4" t="inlineStr">
        <is>
          <t>Beleg in AMD bij DEGIRO</t>
        </is>
      </c>
      <c r="L4" t="inlineStr">
        <is>
          <t>AMD aandelen</t>
        </is>
      </c>
      <c r="M4" t="inlineStr">
        <is>
          <t>Beleg in AMD aandelen</t>
        </is>
      </c>
      <c r="N4" t="inlineStr">
        <is>
          <t>Beleg in AMD Stock</t>
        </is>
      </c>
      <c r="O4" t="inlineStr">
        <is>
          <t>DEGIRO: AMD aandelen</t>
        </is>
      </c>
      <c r="P4" t="inlineStr">
        <is>
          <t>DEGIRO: AMD stock</t>
        </is>
      </c>
      <c r="Q4" t="inlineStr">
        <is>
          <t>100+ internationale awards</t>
        </is>
      </c>
      <c r="R4" t="inlineStr">
        <is>
          <t>Ongekend lage tarieven</t>
        </is>
      </c>
      <c r="S4" t="inlineStr">
        <is>
          <t>Beleg tegen lage kosten</t>
        </is>
      </c>
      <c r="T4" t="inlineStr">
        <is>
          <t>Vertrouwd door 3M beleggers</t>
        </is>
      </c>
      <c r="U4" t="inlineStr">
        <is>
          <t>Bekroond platform 100+ awards</t>
        </is>
      </c>
      <c r="V4" t="inlineStr">
        <is>
          <t>Met beleggen kun je je inleg verliezen. Dit is geen beleggingsadvies.</t>
        </is>
      </c>
      <c r="W4" t="n">
        <v>1</v>
      </c>
      <c r="X4" t="inlineStr">
        <is>
          <t>Begin met beleggen in AMD aandelen tegen lage kosten bij DEGIRO.</t>
        </is>
      </c>
      <c r="Y4" t="inlineStr">
        <is>
          <t>Open gratis je account en krijg toegang tot 45+ markten in 30 landen.</t>
        </is>
      </c>
      <c r="Z4" t="inlineStr">
        <is>
          <t>Ontdek waarom 3M beleggers voor ons bekroonde platform kiezen.</t>
        </is>
      </c>
      <c r="AA4" t="inlineStr">
        <is>
          <t>aandelen</t>
        </is>
      </c>
      <c r="AB4" t="inlineStr">
        <is>
          <t>amd</t>
        </is>
      </c>
    </row>
    <row r="5">
      <c r="A5" t="inlineStr">
        <is>
          <t>ASML</t>
        </is>
      </c>
      <c r="B5" t="inlineStr">
        <is>
          <t>ASML</t>
        </is>
      </c>
      <c r="C5">
        <f>B5&amp;" stock"</f>
        <v/>
      </c>
      <c r="D5" t="inlineStr">
        <is>
          <t>ASML</t>
        </is>
      </c>
      <c r="E5" s="3" t="n">
        <v>60500</v>
      </c>
      <c r="F5" s="4" t="inlineStr">
        <is>
          <t>https://www.degiro.nl/lp/beleggen</t>
        </is>
      </c>
      <c r="G5" t="inlineStr">
        <is>
          <t>DEGIRO: Everyone’s an investor</t>
        </is>
      </c>
      <c r="H5" t="inlineStr">
        <is>
          <t>Begin met beleggen bij DEGIRO</t>
        </is>
      </c>
      <c r="I5" t="inlineStr">
        <is>
          <t>DEGIRO: Ongekend lage tarieven</t>
        </is>
      </c>
      <c r="J5" t="inlineStr">
        <is>
          <t>DEGIRO: 100+ awards</t>
        </is>
      </c>
      <c r="K5" t="inlineStr">
        <is>
          <t>Beleg in ASML bij DEGIRO</t>
        </is>
      </c>
      <c r="L5" t="inlineStr">
        <is>
          <t>ASML aandelen</t>
        </is>
      </c>
      <c r="M5" t="inlineStr">
        <is>
          <t>Beleg in ASML aandelen</t>
        </is>
      </c>
      <c r="N5" t="inlineStr">
        <is>
          <t>Beleg in ASML Stock</t>
        </is>
      </c>
      <c r="O5" t="inlineStr">
        <is>
          <t>DEGIRO: ASML aandelen</t>
        </is>
      </c>
      <c r="P5" t="inlineStr">
        <is>
          <t>DEGIRO: ASML stock</t>
        </is>
      </c>
      <c r="Q5" t="inlineStr">
        <is>
          <t>100+ internationale awards</t>
        </is>
      </c>
      <c r="R5" t="inlineStr">
        <is>
          <t>Ongekend lage tarieven</t>
        </is>
      </c>
      <c r="S5" t="inlineStr">
        <is>
          <t>Beleg tegen lage kosten</t>
        </is>
      </c>
      <c r="T5" t="inlineStr">
        <is>
          <t>Vertrouwd door 3M beleggers</t>
        </is>
      </c>
      <c r="U5" t="inlineStr">
        <is>
          <t>Bekroond platform 100+ awards</t>
        </is>
      </c>
      <c r="V5" t="inlineStr">
        <is>
          <t>Met beleggen kun je je inleg verliezen. Dit is geen beleggingsadvies.</t>
        </is>
      </c>
      <c r="W5" t="n">
        <v>1</v>
      </c>
      <c r="X5" t="inlineStr">
        <is>
          <t>Begin met beleggen in ASML aandelen tegen lage kosten bij DEGIRO.</t>
        </is>
      </c>
      <c r="Y5" t="inlineStr">
        <is>
          <t>Open gratis je account en krijg toegang tot 45+ markten in 30 landen.</t>
        </is>
      </c>
      <c r="Z5" t="inlineStr">
        <is>
          <t>Ontdek waarom 3M beleggers voor ons bekroonde platform kiezen.</t>
        </is>
      </c>
      <c r="AA5" t="inlineStr">
        <is>
          <t>aandelen</t>
        </is>
      </c>
      <c r="AB5" t="inlineStr">
        <is>
          <t>asml</t>
        </is>
      </c>
    </row>
    <row r="6">
      <c r="A6" t="inlineStr">
        <is>
          <t>Intel</t>
        </is>
      </c>
      <c r="B6" t="inlineStr">
        <is>
          <t>Intel</t>
        </is>
      </c>
      <c r="C6">
        <f>B6&amp;" stock"</f>
        <v/>
      </c>
      <c r="D6" t="inlineStr">
        <is>
          <t>INTC</t>
        </is>
      </c>
      <c r="E6" s="3" t="n">
        <v>49500</v>
      </c>
      <c r="F6" s="4" t="inlineStr">
        <is>
          <t>https://www.degiro.nl/lp/beleggen</t>
        </is>
      </c>
      <c r="G6" t="inlineStr">
        <is>
          <t>DEGIRO: Everyone’s an investor</t>
        </is>
      </c>
      <c r="H6" t="inlineStr">
        <is>
          <t>Begin met beleggen bij DEGIRO</t>
        </is>
      </c>
      <c r="I6" t="inlineStr">
        <is>
          <t>DEGIRO: Ongekend lage tarieven</t>
        </is>
      </c>
      <c r="J6" t="inlineStr">
        <is>
          <t>DEGIRO: 100+ awards</t>
        </is>
      </c>
      <c r="K6" t="inlineStr">
        <is>
          <t>Beleg in Intel bij DEGIRO</t>
        </is>
      </c>
      <c r="L6" t="inlineStr">
        <is>
          <t>Intel aandelen</t>
        </is>
      </c>
      <c r="M6" t="inlineStr">
        <is>
          <t>Beleg in Intel aandelen</t>
        </is>
      </c>
      <c r="N6" t="inlineStr">
        <is>
          <t>Beleg in Intel Stock</t>
        </is>
      </c>
      <c r="O6" t="inlineStr">
        <is>
          <t>DEGIRO: Intel aandelen</t>
        </is>
      </c>
      <c r="P6" t="inlineStr">
        <is>
          <t>DEGIRO: Intel stock</t>
        </is>
      </c>
      <c r="Q6" t="inlineStr">
        <is>
          <t>100+ internationale awards</t>
        </is>
      </c>
      <c r="R6" t="inlineStr">
        <is>
          <t>Ongekend lage tarieven</t>
        </is>
      </c>
      <c r="S6" t="inlineStr">
        <is>
          <t>Beleg tegen lage kosten</t>
        </is>
      </c>
      <c r="T6" t="inlineStr">
        <is>
          <t>Vertrouwd door 3M beleggers</t>
        </is>
      </c>
      <c r="U6" t="inlineStr">
        <is>
          <t>Bekroond platform 100+ awards</t>
        </is>
      </c>
      <c r="V6" t="inlineStr">
        <is>
          <t>Met beleggen kun je je inleg verliezen. Dit is geen beleggingsadvies.</t>
        </is>
      </c>
      <c r="W6" t="n">
        <v>1</v>
      </c>
      <c r="X6" t="inlineStr">
        <is>
          <t>Begin met beleggen in Intel aandelen tegen lage kosten bij DEGIRO.</t>
        </is>
      </c>
      <c r="Y6" t="inlineStr">
        <is>
          <t>Open gratis je account en krijg toegang tot 45+ markten in 30 landen.</t>
        </is>
      </c>
      <c r="Z6" t="inlineStr">
        <is>
          <t>Ontdek waarom 3M beleggers voor ons bekroonde platform kiezen.</t>
        </is>
      </c>
      <c r="AA6" t="inlineStr">
        <is>
          <t>aandelen</t>
        </is>
      </c>
      <c r="AB6" t="inlineStr">
        <is>
          <t>intel</t>
        </is>
      </c>
    </row>
    <row r="7">
      <c r="A7" t="inlineStr">
        <is>
          <t>Palantir</t>
        </is>
      </c>
      <c r="B7" t="inlineStr">
        <is>
          <t>Palantir</t>
        </is>
      </c>
      <c r="C7">
        <f>B7&amp;" stock"</f>
        <v/>
      </c>
      <c r="D7" t="inlineStr">
        <is>
          <t>PLTR</t>
        </is>
      </c>
      <c r="E7" s="3" t="n">
        <v>49500</v>
      </c>
      <c r="F7" s="4" t="inlineStr">
        <is>
          <t>https://www.degiro.nl/lp/beleggen</t>
        </is>
      </c>
      <c r="G7" t="inlineStr">
        <is>
          <t>DEGIRO: Everyone’s an investor</t>
        </is>
      </c>
      <c r="H7" t="inlineStr">
        <is>
          <t>Begin met beleggen bij DEGIRO</t>
        </is>
      </c>
      <c r="I7" t="inlineStr">
        <is>
          <t>DEGIRO: Ongekend lage tarieven</t>
        </is>
      </c>
      <c r="J7" t="inlineStr">
        <is>
          <t>DEGIRO: 100+ awards</t>
        </is>
      </c>
      <c r="K7" t="inlineStr">
        <is>
          <t>Beleg in Palantir bij DEGIRO</t>
        </is>
      </c>
      <c r="L7" t="inlineStr">
        <is>
          <t>Palantir aandelen</t>
        </is>
      </c>
      <c r="M7" t="inlineStr">
        <is>
          <t>Beleg in Palantir aandelen</t>
        </is>
      </c>
      <c r="N7" t="inlineStr">
        <is>
          <t>Beleg in Palantir Stock</t>
        </is>
      </c>
      <c r="O7" t="inlineStr">
        <is>
          <t>DEGIRO: Palantir aandelen</t>
        </is>
      </c>
      <c r="P7" t="inlineStr">
        <is>
          <t>DEGIRO: Palantir stock</t>
        </is>
      </c>
      <c r="Q7" t="inlineStr">
        <is>
          <t>100+ internationale awards</t>
        </is>
      </c>
      <c r="R7" t="inlineStr">
        <is>
          <t>Ongekend lage tarieven</t>
        </is>
      </c>
      <c r="S7" t="inlineStr">
        <is>
          <t>Beleg tegen lage kosten</t>
        </is>
      </c>
      <c r="T7" t="inlineStr">
        <is>
          <t>Vertrouwd door 3M beleggers</t>
        </is>
      </c>
      <c r="U7" t="inlineStr">
        <is>
          <t>Bekroond platform 100+ awards</t>
        </is>
      </c>
      <c r="V7" t="inlineStr">
        <is>
          <t>Met beleggen kun je je inleg verliezen. Dit is geen beleggingsadvies.</t>
        </is>
      </c>
      <c r="W7" t="n">
        <v>1</v>
      </c>
      <c r="X7" t="inlineStr">
        <is>
          <t>Begin met beleggen in Palantir aandelen tegen lage kosten bij DEGIRO.</t>
        </is>
      </c>
      <c r="Y7" t="inlineStr">
        <is>
          <t>Open gratis je account en krijg toegang tot 45+ markten in 30 landen.</t>
        </is>
      </c>
      <c r="Z7" t="inlineStr">
        <is>
          <t>Ontdek waarom 3M beleggers voor ons bekroonde platform kiezen.</t>
        </is>
      </c>
      <c r="AA7" t="inlineStr">
        <is>
          <t>aandelen</t>
        </is>
      </c>
      <c r="AB7" t="inlineStr">
        <is>
          <t>palantir</t>
        </is>
      </c>
    </row>
    <row r="8">
      <c r="A8" t="inlineStr">
        <is>
          <t>Rheinmetall</t>
        </is>
      </c>
      <c r="B8" t="inlineStr">
        <is>
          <t>Rheinmetall</t>
        </is>
      </c>
      <c r="C8">
        <f>B8&amp;" stock"</f>
        <v/>
      </c>
      <c r="D8" t="inlineStr">
        <is>
          <t>RHM.DE</t>
        </is>
      </c>
      <c r="E8" s="3" t="n">
        <v>40500</v>
      </c>
      <c r="F8" s="4" t="inlineStr">
        <is>
          <t>https://www.degiro.nl/lp/beleggen</t>
        </is>
      </c>
      <c r="G8" t="inlineStr">
        <is>
          <t>DEGIRO: Everyone’s an investor</t>
        </is>
      </c>
      <c r="H8" t="inlineStr">
        <is>
          <t>Begin met beleggen bij DEGIRO</t>
        </is>
      </c>
      <c r="I8" t="inlineStr">
        <is>
          <t>DEGIRO: Ongekend lage tarieven</t>
        </is>
      </c>
      <c r="J8" t="inlineStr">
        <is>
          <t>DEGIRO: 100+ awards</t>
        </is>
      </c>
      <c r="K8" t="inlineStr">
        <is>
          <t>Rheinmetall bij DEGIRO</t>
        </is>
      </c>
      <c r="L8" t="inlineStr">
        <is>
          <t>Rheinmetall aandelen</t>
        </is>
      </c>
      <c r="M8" t="inlineStr">
        <is>
          <t>DEGIRO: Rheinmetall</t>
        </is>
      </c>
      <c r="N8" t="inlineStr">
        <is>
          <t>Rheinmetall Stock</t>
        </is>
      </c>
      <c r="O8" t="inlineStr">
        <is>
          <t>DEGIRO: Rheinmetall</t>
        </is>
      </c>
      <c r="P8" t="inlineStr">
        <is>
          <t>DEGIRO: Rheinmetall stock</t>
        </is>
      </c>
      <c r="Q8" t="inlineStr">
        <is>
          <t>100+ internationale awards</t>
        </is>
      </c>
      <c r="R8" t="inlineStr">
        <is>
          <t>Ongekend lage tarieven</t>
        </is>
      </c>
      <c r="S8" t="inlineStr">
        <is>
          <t>Beleg tegen lage kosten</t>
        </is>
      </c>
      <c r="T8" t="inlineStr">
        <is>
          <t>Vertrouwd door 3M beleggers</t>
        </is>
      </c>
      <c r="U8" t="inlineStr">
        <is>
          <t>Bekroond platform 100+ awards</t>
        </is>
      </c>
      <c r="V8" t="inlineStr">
        <is>
          <t>Met beleggen kun je je inleg verliezen. Dit is geen beleggingsadvies.</t>
        </is>
      </c>
      <c r="W8" t="n">
        <v>1</v>
      </c>
      <c r="X8" t="inlineStr">
        <is>
          <t>Begin met beleggen in Rheinmetall aandelen tegen lage kosten bij DEGIRO.</t>
        </is>
      </c>
      <c r="Y8" t="inlineStr">
        <is>
          <t>Open gratis je account en krijg toegang tot 45+ markten in 30 landen.</t>
        </is>
      </c>
      <c r="Z8" t="inlineStr">
        <is>
          <t>Ontdek waarom 3M beleggers voor ons bekroonde platform kiezen.</t>
        </is>
      </c>
      <c r="AA8" t="inlineStr">
        <is>
          <t>aandelen</t>
        </is>
      </c>
      <c r="AB8" t="inlineStr">
        <is>
          <t>rheinmetall</t>
        </is>
      </c>
    </row>
    <row r="9">
      <c r="A9" t="inlineStr">
        <is>
          <t>Alphabet \ Google</t>
        </is>
      </c>
      <c r="B9" t="inlineStr">
        <is>
          <t>Google</t>
        </is>
      </c>
      <c r="C9">
        <f>B9&amp;" stock"</f>
        <v/>
      </c>
      <c r="D9" t="inlineStr">
        <is>
          <t>GOOG</t>
        </is>
      </c>
      <c r="E9" s="3" t="n">
        <v>33100</v>
      </c>
      <c r="F9" s="4" t="inlineStr">
        <is>
          <t>https://www.degiro.nl/lp/beleggen</t>
        </is>
      </c>
      <c r="G9" t="inlineStr">
        <is>
          <t>DEGIRO: Everyone’s an investor</t>
        </is>
      </c>
      <c r="H9" t="inlineStr">
        <is>
          <t>Begin met beleggen bij DEGIRO</t>
        </is>
      </c>
      <c r="I9" t="inlineStr">
        <is>
          <t>DEGIRO: Ongekend lage tarieven</t>
        </is>
      </c>
      <c r="J9" t="inlineStr">
        <is>
          <t>DEGIRO: 100+ awards</t>
        </is>
      </c>
      <c r="K9" t="inlineStr">
        <is>
          <t>Beleg in Google bij DEGIRO</t>
        </is>
      </c>
      <c r="L9" t="inlineStr">
        <is>
          <t>Google aandelen</t>
        </is>
      </c>
      <c r="M9" t="inlineStr">
        <is>
          <t>Beleg in Google aandelen</t>
        </is>
      </c>
      <c r="N9" t="inlineStr">
        <is>
          <t>Beleg in Google Stock</t>
        </is>
      </c>
      <c r="O9" t="inlineStr">
        <is>
          <t>DEGIRO: Google aandelen</t>
        </is>
      </c>
      <c r="P9" t="inlineStr">
        <is>
          <t>DEGIRO: Google stock</t>
        </is>
      </c>
      <c r="Q9" t="inlineStr">
        <is>
          <t>100+ internationale awards</t>
        </is>
      </c>
      <c r="R9" t="inlineStr">
        <is>
          <t>Ongekend lage tarieven</t>
        </is>
      </c>
      <c r="S9" t="inlineStr">
        <is>
          <t>Beleg tegen lage kosten</t>
        </is>
      </c>
      <c r="T9" t="inlineStr">
        <is>
          <t>Vertrouwd door 3M beleggers</t>
        </is>
      </c>
      <c r="U9" t="inlineStr">
        <is>
          <t>Bekroond platform 100+ awards</t>
        </is>
      </c>
      <c r="V9" t="inlineStr">
        <is>
          <t>Met beleggen kun je je inleg verliezen. Dit is geen beleggingsadvies.</t>
        </is>
      </c>
      <c r="W9" t="n">
        <v>1</v>
      </c>
      <c r="X9" t="inlineStr">
        <is>
          <t>Begin met beleggen in Google aandelen tegen lage kosten bij DEGIRO.</t>
        </is>
      </c>
      <c r="Y9" t="inlineStr">
        <is>
          <t>Open gratis je account en krijg toegang tot 45+ markten in 30 landen.</t>
        </is>
      </c>
      <c r="Z9" t="inlineStr">
        <is>
          <t>Ontdek waarom 3M beleggers voor ons bekroonde platform kiezen.</t>
        </is>
      </c>
      <c r="AA9" t="inlineStr">
        <is>
          <t>aandelen</t>
        </is>
      </c>
      <c r="AB9" t="inlineStr">
        <is>
          <t>google</t>
        </is>
      </c>
    </row>
    <row r="10">
      <c r="A10" t="inlineStr">
        <is>
          <t>AMAZON</t>
        </is>
      </c>
      <c r="B10" t="inlineStr">
        <is>
          <t>AMAZON</t>
        </is>
      </c>
      <c r="C10">
        <f>B10&amp;" stock"</f>
        <v/>
      </c>
      <c r="D10" t="inlineStr">
        <is>
          <t>AMZN</t>
        </is>
      </c>
      <c r="E10" s="3" t="n">
        <v>33100</v>
      </c>
      <c r="F10" s="4" t="inlineStr">
        <is>
          <t>https://www.degiro.nl/lp/beleggen</t>
        </is>
      </c>
      <c r="G10" t="inlineStr">
        <is>
          <t>DEGIRO: Everyone’s an investor</t>
        </is>
      </c>
      <c r="H10" t="inlineStr">
        <is>
          <t>Begin met beleggen bij DEGIRO</t>
        </is>
      </c>
      <c r="I10" t="inlineStr">
        <is>
          <t>DEGIRO: Ongekend lage tarieven</t>
        </is>
      </c>
      <c r="J10" t="inlineStr">
        <is>
          <t>DEGIRO: 100+ awards</t>
        </is>
      </c>
      <c r="K10" t="inlineStr">
        <is>
          <t>Beleg in AMAZON bij DEGIRO</t>
        </is>
      </c>
      <c r="L10" t="inlineStr">
        <is>
          <t>AMAZON aandelen</t>
        </is>
      </c>
      <c r="M10" t="inlineStr">
        <is>
          <t>Beleg in AMAZON aandelen</t>
        </is>
      </c>
      <c r="N10" t="inlineStr">
        <is>
          <t>Beleg in AMAZON Stock</t>
        </is>
      </c>
      <c r="O10" t="inlineStr">
        <is>
          <t>DEGIRO: AMAZON aandelen</t>
        </is>
      </c>
      <c r="P10" t="inlineStr">
        <is>
          <t>DEGIRO: AMAZON stock</t>
        </is>
      </c>
      <c r="Q10" t="inlineStr">
        <is>
          <t>100+ internationale awards</t>
        </is>
      </c>
      <c r="R10" t="inlineStr">
        <is>
          <t>Ongekend lage tarieven</t>
        </is>
      </c>
      <c r="S10" t="inlineStr">
        <is>
          <t>Beleg tegen lage kosten</t>
        </is>
      </c>
      <c r="T10" t="inlineStr">
        <is>
          <t>Vertrouwd door 3M beleggers</t>
        </is>
      </c>
      <c r="U10" t="inlineStr">
        <is>
          <t>Bekroond platform 100+ awards</t>
        </is>
      </c>
      <c r="V10" t="inlineStr">
        <is>
          <t>Met beleggen kun je je inleg verliezen. Dit is geen beleggingsadvies.</t>
        </is>
      </c>
      <c r="W10" t="n">
        <v>1</v>
      </c>
      <c r="X10" t="inlineStr">
        <is>
          <t>Begin met beleggen in AMAZON aandelen tegen lage kosten bij DEGIRO.</t>
        </is>
      </c>
      <c r="Y10" t="inlineStr">
        <is>
          <t>Open gratis je account en krijg toegang tot 45+ markten in 30 landen.</t>
        </is>
      </c>
      <c r="Z10" t="inlineStr">
        <is>
          <t>Ontdek waarom 3M beleggers voor ons bekroonde platform kiezen.</t>
        </is>
      </c>
      <c r="AA10" t="inlineStr">
        <is>
          <t>aandelen</t>
        </is>
      </c>
      <c r="AB10" t="inlineStr">
        <is>
          <t>amazon</t>
        </is>
      </c>
    </row>
    <row r="11">
      <c r="A11" t="inlineStr">
        <is>
          <t>META</t>
        </is>
      </c>
      <c r="B11" t="inlineStr">
        <is>
          <t>META</t>
        </is>
      </c>
      <c r="C11">
        <f>B11&amp;" stock"</f>
        <v/>
      </c>
      <c r="D11" t="inlineStr">
        <is>
          <t>META</t>
        </is>
      </c>
      <c r="E11" s="3" t="n">
        <v>33100</v>
      </c>
      <c r="F11" s="4" t="inlineStr">
        <is>
          <t>https://www.degiro.nl/lp/beleggen</t>
        </is>
      </c>
      <c r="G11" t="inlineStr">
        <is>
          <t>DEGIRO: Everyone’s an investor</t>
        </is>
      </c>
      <c r="H11" t="inlineStr">
        <is>
          <t>Begin met beleggen bij DEGIRO</t>
        </is>
      </c>
      <c r="I11" t="inlineStr">
        <is>
          <t>DEGIRO: Ongekend lage tarieven</t>
        </is>
      </c>
      <c r="J11" t="inlineStr">
        <is>
          <t>DEGIRO: 100+ awards</t>
        </is>
      </c>
      <c r="K11" t="inlineStr">
        <is>
          <t>Beleg in META bij DEGIRO</t>
        </is>
      </c>
      <c r="L11" t="inlineStr">
        <is>
          <t>META aandelen</t>
        </is>
      </c>
      <c r="M11" t="inlineStr">
        <is>
          <t>Beleg in META aandelen</t>
        </is>
      </c>
      <c r="N11" t="inlineStr">
        <is>
          <t>Beleg in META Stock</t>
        </is>
      </c>
      <c r="O11" t="inlineStr">
        <is>
          <t>DEGIRO: META aandelen</t>
        </is>
      </c>
      <c r="P11" t="inlineStr">
        <is>
          <t>DEGIRO: META stock</t>
        </is>
      </c>
      <c r="Q11" t="inlineStr">
        <is>
          <t>100+ internationale awards</t>
        </is>
      </c>
      <c r="R11" t="inlineStr">
        <is>
          <t>Ongekend lage tarieven</t>
        </is>
      </c>
      <c r="S11" t="inlineStr">
        <is>
          <t>Beleg tegen lage kosten</t>
        </is>
      </c>
      <c r="T11" t="inlineStr">
        <is>
          <t>Vertrouwd door 3M beleggers</t>
        </is>
      </c>
      <c r="U11" t="inlineStr">
        <is>
          <t>Bekroond platform 100+ awards</t>
        </is>
      </c>
      <c r="V11" t="inlineStr">
        <is>
          <t>Met beleggen kun je je inleg verliezen. Dit is geen beleggingsadvies.</t>
        </is>
      </c>
      <c r="W11" t="n">
        <v>1</v>
      </c>
      <c r="X11" t="inlineStr">
        <is>
          <t>Begin met beleggen in META aandelen tegen lage kosten bij DEGIRO.</t>
        </is>
      </c>
      <c r="Y11" t="inlineStr">
        <is>
          <t>Open gratis je account en krijg toegang tot 45+ markten in 30 landen.</t>
        </is>
      </c>
      <c r="Z11" t="inlineStr">
        <is>
          <t>Ontdek waarom 3M beleggers voor ons bekroonde platform kiezen.</t>
        </is>
      </c>
      <c r="AA11" t="inlineStr">
        <is>
          <t>aandelen</t>
        </is>
      </c>
      <c r="AB11" t="inlineStr">
        <is>
          <t>meta</t>
        </is>
      </c>
    </row>
    <row r="12">
      <c r="A12" t="inlineStr">
        <is>
          <t>Microsoft</t>
        </is>
      </c>
      <c r="B12" t="inlineStr">
        <is>
          <t>Microsoft</t>
        </is>
      </c>
      <c r="C12">
        <f>B12&amp;" stock"</f>
        <v/>
      </c>
      <c r="D12" t="inlineStr">
        <is>
          <t>MSFT</t>
        </is>
      </c>
      <c r="E12" s="3" t="n">
        <v>33100</v>
      </c>
      <c r="F12" s="4" t="inlineStr">
        <is>
          <t>https://www.degiro.nl/lp/beleggen</t>
        </is>
      </c>
      <c r="G12" t="inlineStr">
        <is>
          <t>DEGIRO: Everyone’s an investor</t>
        </is>
      </c>
      <c r="H12" t="inlineStr">
        <is>
          <t>Begin met beleggen bij DEGIRO</t>
        </is>
      </c>
      <c r="I12" t="inlineStr">
        <is>
          <t>DEGIRO: Ongekend lage tarieven</t>
        </is>
      </c>
      <c r="J12" t="inlineStr">
        <is>
          <t>DEGIRO: 100+ awards</t>
        </is>
      </c>
      <c r="K12" t="inlineStr">
        <is>
          <t>Beleg in Microsoft bij DEGIRO</t>
        </is>
      </c>
      <c r="L12" t="inlineStr">
        <is>
          <t>Microsoft aandelen</t>
        </is>
      </c>
      <c r="M12" t="inlineStr">
        <is>
          <t>Beleg in Microsoft aandelen</t>
        </is>
      </c>
      <c r="N12" t="inlineStr">
        <is>
          <t>Beleg in Microsoft Stock</t>
        </is>
      </c>
      <c r="O12" t="inlineStr">
        <is>
          <t>DEGIRO: Microsoft aandelen</t>
        </is>
      </c>
      <c r="P12" t="inlineStr">
        <is>
          <t>DEGIRO: Microsoft stock</t>
        </is>
      </c>
      <c r="Q12" t="inlineStr">
        <is>
          <t>100+ internationale awards</t>
        </is>
      </c>
      <c r="R12" t="inlineStr">
        <is>
          <t>Ongekend lage tarieven</t>
        </is>
      </c>
      <c r="S12" t="inlineStr">
        <is>
          <t>Beleg tegen lage kosten</t>
        </is>
      </c>
      <c r="T12" t="inlineStr">
        <is>
          <t>Vertrouwd door 3M beleggers</t>
        </is>
      </c>
      <c r="U12" t="inlineStr">
        <is>
          <t>Bekroond platform 100+ awards</t>
        </is>
      </c>
      <c r="V12" t="inlineStr">
        <is>
          <t>Met beleggen kun je je inleg verliezen. Dit is geen beleggingsadvies.</t>
        </is>
      </c>
      <c r="W12" t="n">
        <v>1</v>
      </c>
      <c r="X12" t="inlineStr">
        <is>
          <t>Begin met beleggen in Microsoft aandelen tegen lage kosten bij DEGIRO.</t>
        </is>
      </c>
      <c r="Y12" t="inlineStr">
        <is>
          <t>Open gratis je account en krijg toegang tot 45+ markten in 30 landen.</t>
        </is>
      </c>
      <c r="Z12" t="inlineStr">
        <is>
          <t>Ontdek waarom 3M beleggers voor ons bekroonde platform kiezen.</t>
        </is>
      </c>
      <c r="AA12" t="inlineStr">
        <is>
          <t>aandelen</t>
        </is>
      </c>
      <c r="AB12" t="inlineStr">
        <is>
          <t>microsoft</t>
        </is>
      </c>
    </row>
    <row r="13">
      <c r="A13" t="inlineStr">
        <is>
          <t>Novo Nordisk</t>
        </is>
      </c>
      <c r="B13" t="inlineStr">
        <is>
          <t>Novo Nordisk</t>
        </is>
      </c>
      <c r="C13">
        <f>B13&amp;" stock"</f>
        <v/>
      </c>
      <c r="D13" t="inlineStr">
        <is>
          <t>NVO</t>
        </is>
      </c>
      <c r="E13" s="3" t="n">
        <v>27100</v>
      </c>
      <c r="F13" s="4" t="inlineStr">
        <is>
          <t>https://www.degiro.nl/lp/beleggen</t>
        </is>
      </c>
      <c r="G13" t="inlineStr">
        <is>
          <t>DEGIRO: Everyone’s an investor</t>
        </is>
      </c>
      <c r="H13" t="inlineStr">
        <is>
          <t>Begin met beleggen bij DEGIRO</t>
        </is>
      </c>
      <c r="I13" t="inlineStr">
        <is>
          <t>DEGIRO: Ongekend lage tarieven</t>
        </is>
      </c>
      <c r="J13" t="inlineStr">
        <is>
          <t>DEGIRO: 100+ awards</t>
        </is>
      </c>
      <c r="K13" t="inlineStr">
        <is>
          <t>Novo Nordisk bij DEGIRO</t>
        </is>
      </c>
      <c r="L13" t="inlineStr">
        <is>
          <t>Novo Nordisk aandelen</t>
        </is>
      </c>
      <c r="M13" t="inlineStr">
        <is>
          <t>DEGIRO: Novo Nordisk</t>
        </is>
      </c>
      <c r="N13" t="inlineStr">
        <is>
          <t>Novo Nordisk Stock</t>
        </is>
      </c>
      <c r="O13" t="inlineStr">
        <is>
          <t>DEGIRO: Novo Nordisk</t>
        </is>
      </c>
      <c r="P13" t="inlineStr">
        <is>
          <t>DEGIRO: Novo Nordisk stock</t>
        </is>
      </c>
      <c r="Q13" t="inlineStr">
        <is>
          <t>100+ internationale awards</t>
        </is>
      </c>
      <c r="R13" t="inlineStr">
        <is>
          <t>Ongekend lage tarieven</t>
        </is>
      </c>
      <c r="S13" t="inlineStr">
        <is>
          <t>Beleg tegen lage kosten</t>
        </is>
      </c>
      <c r="T13" t="inlineStr">
        <is>
          <t>Vertrouwd door 3M beleggers</t>
        </is>
      </c>
      <c r="U13" t="inlineStr">
        <is>
          <t>Bekroond platform 100+ awards</t>
        </is>
      </c>
      <c r="V13" t="inlineStr">
        <is>
          <t>Met beleggen kun je je inleg verliezen. Dit is geen beleggingsadvies.</t>
        </is>
      </c>
      <c r="W13" t="n">
        <v>1</v>
      </c>
      <c r="X13" t="inlineStr">
        <is>
          <t>Begin met beleggen in Novo Nordisk aandelen tegen lage kosten bij DEGIRO.</t>
        </is>
      </c>
      <c r="Y13" t="inlineStr">
        <is>
          <t>Open gratis je account en krijg toegang tot 45+ markten in 30 landen.</t>
        </is>
      </c>
      <c r="Z13" t="inlineStr">
        <is>
          <t>Ontdek waarom 3M beleggers voor ons bekroonde platform kiezen.</t>
        </is>
      </c>
      <c r="AA13" t="inlineStr">
        <is>
          <t>aandelen</t>
        </is>
      </c>
      <c r="AB13" t="inlineStr">
        <is>
          <t>novo-nordisk</t>
        </is>
      </c>
    </row>
    <row r="14">
      <c r="A14" t="inlineStr">
        <is>
          <t>Gamestop</t>
        </is>
      </c>
      <c r="B14" t="inlineStr">
        <is>
          <t>Gamestop</t>
        </is>
      </c>
      <c r="C14">
        <f>B14&amp;" stock"</f>
        <v/>
      </c>
      <c r="D14" t="inlineStr">
        <is>
          <t>GME</t>
        </is>
      </c>
      <c r="E14" s="3" t="n">
        <v>22200</v>
      </c>
      <c r="F14" s="4" t="inlineStr">
        <is>
          <t>https://www.degiro.nl/lp/beleggen</t>
        </is>
      </c>
      <c r="G14" t="inlineStr">
        <is>
          <t>DEGIRO: Everyone’s an investor</t>
        </is>
      </c>
      <c r="H14" t="inlineStr">
        <is>
          <t>Begin met beleggen bij DEGIRO</t>
        </is>
      </c>
      <c r="I14" t="inlineStr">
        <is>
          <t>DEGIRO: Ongekend lage tarieven</t>
        </is>
      </c>
      <c r="J14" t="inlineStr">
        <is>
          <t>DEGIRO: 100+ awards</t>
        </is>
      </c>
      <c r="K14" t="inlineStr">
        <is>
          <t>Beleg in Gamestop bij DEGIRO</t>
        </is>
      </c>
      <c r="L14" t="inlineStr">
        <is>
          <t>Gamestop aandelen</t>
        </is>
      </c>
      <c r="M14" t="inlineStr">
        <is>
          <t>Beleg in Gamestop aandelen</t>
        </is>
      </c>
      <c r="N14" t="inlineStr">
        <is>
          <t>Beleg in Gamestop Stock</t>
        </is>
      </c>
      <c r="O14" t="inlineStr">
        <is>
          <t>DEGIRO: Gamestop aandelen</t>
        </is>
      </c>
      <c r="P14" t="inlineStr">
        <is>
          <t>DEGIRO: Gamestop stock</t>
        </is>
      </c>
      <c r="Q14" t="inlineStr">
        <is>
          <t>100+ internationale awards</t>
        </is>
      </c>
      <c r="R14" t="inlineStr">
        <is>
          <t>Ongekend lage tarieven</t>
        </is>
      </c>
      <c r="S14" t="inlineStr">
        <is>
          <t>Beleg tegen lage kosten</t>
        </is>
      </c>
      <c r="T14" t="inlineStr">
        <is>
          <t>Vertrouwd door 3M beleggers</t>
        </is>
      </c>
      <c r="U14" t="inlineStr">
        <is>
          <t>Bekroond platform 100+ awards</t>
        </is>
      </c>
      <c r="V14" t="inlineStr">
        <is>
          <t>Met beleggen kun je je inleg verliezen. Dit is geen beleggingsadvies.</t>
        </is>
      </c>
      <c r="W14" t="n">
        <v>1</v>
      </c>
      <c r="X14" t="inlineStr">
        <is>
          <t>Begin met beleggen in Gamestop aandelen tegen lage kosten bij DEGIRO.</t>
        </is>
      </c>
      <c r="Y14" t="inlineStr">
        <is>
          <t>Open gratis je account en krijg toegang tot 45+ markten in 30 landen.</t>
        </is>
      </c>
      <c r="Z14" t="inlineStr">
        <is>
          <t>Ontdek waarom 3M beleggers voor ons bekroonde platform kiezen.</t>
        </is>
      </c>
      <c r="AA14" t="inlineStr">
        <is>
          <t>aandelen</t>
        </is>
      </c>
      <c r="AB14" t="inlineStr">
        <is>
          <t>gamestop</t>
        </is>
      </c>
    </row>
    <row r="15">
      <c r="A15" t="inlineStr">
        <is>
          <t>APPLE</t>
        </is>
      </c>
      <c r="B15" t="inlineStr">
        <is>
          <t>APPLE</t>
        </is>
      </c>
      <c r="C15">
        <f>B15&amp;" stock"</f>
        <v/>
      </c>
      <c r="D15" t="inlineStr">
        <is>
          <t>AAPL</t>
        </is>
      </c>
      <c r="E15" s="3" t="n">
        <v>18100</v>
      </c>
      <c r="F15" s="4" t="inlineStr">
        <is>
          <t>https://www.degiro.nl/lp/beleggen</t>
        </is>
      </c>
      <c r="G15" t="inlineStr">
        <is>
          <t>DEGIRO: Everyone’s an investor</t>
        </is>
      </c>
      <c r="H15" t="inlineStr">
        <is>
          <t>Begin met beleggen bij DEGIRO</t>
        </is>
      </c>
      <c r="I15" t="inlineStr">
        <is>
          <t>DEGIRO: Ongekend lage tarieven</t>
        </is>
      </c>
      <c r="J15" t="inlineStr">
        <is>
          <t>DEGIRO: 100+ awards</t>
        </is>
      </c>
      <c r="K15" t="inlineStr">
        <is>
          <t>Beleg in APPLE bij DEGIRO</t>
        </is>
      </c>
      <c r="L15" t="inlineStr">
        <is>
          <t>APPLE aandelen</t>
        </is>
      </c>
      <c r="M15" t="inlineStr">
        <is>
          <t>Beleg in APPLE aandelen</t>
        </is>
      </c>
      <c r="N15" t="inlineStr">
        <is>
          <t>Beleg in APPLE Stock</t>
        </is>
      </c>
      <c r="O15" t="inlineStr">
        <is>
          <t>DEGIRO: APPLE aandelen</t>
        </is>
      </c>
      <c r="P15" t="inlineStr">
        <is>
          <t>DEGIRO: APPLE stock</t>
        </is>
      </c>
      <c r="Q15" t="inlineStr">
        <is>
          <t>100+ internationale awards</t>
        </is>
      </c>
      <c r="R15" t="inlineStr">
        <is>
          <t>Ongekend lage tarieven</t>
        </is>
      </c>
      <c r="S15" t="inlineStr">
        <is>
          <t>Beleg tegen lage kosten</t>
        </is>
      </c>
      <c r="T15" t="inlineStr">
        <is>
          <t>Vertrouwd door 3M beleggers</t>
        </is>
      </c>
      <c r="U15" t="inlineStr">
        <is>
          <t>Bekroond platform 100+ awards</t>
        </is>
      </c>
      <c r="V15" t="inlineStr">
        <is>
          <t>Met beleggen kun je je inleg verliezen. Dit is geen beleggingsadvies.</t>
        </is>
      </c>
      <c r="W15" t="n">
        <v>1</v>
      </c>
      <c r="X15" t="inlineStr">
        <is>
          <t>Begin met beleggen in APPLE aandelen tegen lage kosten bij DEGIRO.</t>
        </is>
      </c>
      <c r="Y15" t="inlineStr">
        <is>
          <t>Open gratis je account en krijg toegang tot 45+ markten in 30 landen.</t>
        </is>
      </c>
      <c r="Z15" t="inlineStr">
        <is>
          <t>Ontdek waarom 3M beleggers voor ons bekroonde platform kiezen.</t>
        </is>
      </c>
      <c r="AA15" t="inlineStr">
        <is>
          <t>aandelen</t>
        </is>
      </c>
      <c r="AB15" t="inlineStr">
        <is>
          <t>apple</t>
        </is>
      </c>
    </row>
    <row r="16">
      <c r="A16" t="inlineStr">
        <is>
          <t>Netflix</t>
        </is>
      </c>
      <c r="B16" t="inlineStr">
        <is>
          <t>Netflix</t>
        </is>
      </c>
      <c r="C16">
        <f>B16&amp;" stock"</f>
        <v/>
      </c>
      <c r="D16" t="inlineStr">
        <is>
          <t>NFLX</t>
        </is>
      </c>
      <c r="E16" s="3" t="n">
        <v>18100</v>
      </c>
      <c r="F16" s="4" t="inlineStr">
        <is>
          <t>https://www.degiro.nl/lp/beleggen</t>
        </is>
      </c>
      <c r="G16" t="inlineStr">
        <is>
          <t>DEGIRO: Everyone’s an investor</t>
        </is>
      </c>
      <c r="H16" t="inlineStr">
        <is>
          <t>Begin met beleggen bij DEGIRO</t>
        </is>
      </c>
      <c r="I16" t="inlineStr">
        <is>
          <t>DEGIRO: Ongekend lage tarieven</t>
        </is>
      </c>
      <c r="J16" t="inlineStr">
        <is>
          <t>DEGIRO: 100+ awards</t>
        </is>
      </c>
      <c r="K16" t="inlineStr">
        <is>
          <t>Beleg in Netflix bij DEGIRO</t>
        </is>
      </c>
      <c r="L16" t="inlineStr">
        <is>
          <t>Netflix aandelen</t>
        </is>
      </c>
      <c r="M16" t="inlineStr">
        <is>
          <t>Beleg in Netflix aandelen</t>
        </is>
      </c>
      <c r="N16" t="inlineStr">
        <is>
          <t>Beleg in Netflix Stock</t>
        </is>
      </c>
      <c r="O16" t="inlineStr">
        <is>
          <t>DEGIRO: Netflix aandelen</t>
        </is>
      </c>
      <c r="P16" t="inlineStr">
        <is>
          <t>DEGIRO: Netflix stock</t>
        </is>
      </c>
      <c r="Q16" t="inlineStr">
        <is>
          <t>100+ internationale awards</t>
        </is>
      </c>
      <c r="R16" t="inlineStr">
        <is>
          <t>Ongekend lage tarieven</t>
        </is>
      </c>
      <c r="S16" t="inlineStr">
        <is>
          <t>Beleg tegen lage kosten</t>
        </is>
      </c>
      <c r="T16" t="inlineStr">
        <is>
          <t>Vertrouwd door 3M beleggers</t>
        </is>
      </c>
      <c r="U16" t="inlineStr">
        <is>
          <t>Bekroond platform 100+ awards</t>
        </is>
      </c>
      <c r="V16" t="inlineStr">
        <is>
          <t>Met beleggen kun je je inleg verliezen. Dit is geen beleggingsadvies.</t>
        </is>
      </c>
      <c r="W16" t="n">
        <v>1</v>
      </c>
      <c r="X16" t="inlineStr">
        <is>
          <t>Begin met beleggen in Netflix aandelen tegen lage kosten bij DEGIRO.</t>
        </is>
      </c>
      <c r="Y16" t="inlineStr">
        <is>
          <t>Open gratis je account en krijg toegang tot 45+ markten in 30 landen.</t>
        </is>
      </c>
      <c r="Z16" t="inlineStr">
        <is>
          <t>Ontdek waarom 3M beleggers voor ons bekroonde platform kiezen.</t>
        </is>
      </c>
      <c r="AA16" t="inlineStr">
        <is>
          <t>aandelen</t>
        </is>
      </c>
      <c r="AB16" t="inlineStr">
        <is>
          <t>netflix</t>
        </is>
      </c>
    </row>
    <row r="17">
      <c r="A17" t="inlineStr">
        <is>
          <t>Adyen</t>
        </is>
      </c>
      <c r="B17" t="inlineStr">
        <is>
          <t>Adyen</t>
        </is>
      </c>
      <c r="C17">
        <f>B17&amp;" stock"</f>
        <v/>
      </c>
      <c r="D17" t="inlineStr">
        <is>
          <t>ADYEN.AS</t>
        </is>
      </c>
      <c r="E17" s="3" t="n">
        <v>14800</v>
      </c>
      <c r="F17" s="4" t="inlineStr">
        <is>
          <t>https://www.degiro.nl/lp/beleggen</t>
        </is>
      </c>
      <c r="G17" t="inlineStr">
        <is>
          <t>DEGIRO: Everyone’s an investor</t>
        </is>
      </c>
      <c r="H17" t="inlineStr">
        <is>
          <t>Begin met beleggen bij DEGIRO</t>
        </is>
      </c>
      <c r="I17" t="inlineStr">
        <is>
          <t>DEGIRO: Ongekend lage tarieven</t>
        </is>
      </c>
      <c r="J17" t="inlineStr">
        <is>
          <t>DEGIRO: 100+ awards</t>
        </is>
      </c>
      <c r="K17" t="inlineStr">
        <is>
          <t>Beleg in Adyen bij DEGIRO</t>
        </is>
      </c>
      <c r="L17" t="inlineStr">
        <is>
          <t>Adyen aandelen</t>
        </is>
      </c>
      <c r="M17" t="inlineStr">
        <is>
          <t>Beleg in Adyen aandelen</t>
        </is>
      </c>
      <c r="N17" t="inlineStr">
        <is>
          <t>Beleg in Adyen Stock</t>
        </is>
      </c>
      <c r="O17" t="inlineStr">
        <is>
          <t>DEGIRO: Adyen aandelen</t>
        </is>
      </c>
      <c r="P17" t="inlineStr">
        <is>
          <t>DEGIRO: Adyen stock</t>
        </is>
      </c>
      <c r="Q17" t="inlineStr">
        <is>
          <t>100+ internationale awards</t>
        </is>
      </c>
      <c r="R17" t="inlineStr">
        <is>
          <t>Ongekend lage tarieven</t>
        </is>
      </c>
      <c r="S17" t="inlineStr">
        <is>
          <t>Beleg tegen lage kosten</t>
        </is>
      </c>
      <c r="T17" t="inlineStr">
        <is>
          <t>Vertrouwd door 3M beleggers</t>
        </is>
      </c>
      <c r="U17" t="inlineStr">
        <is>
          <t>Bekroond platform 100+ awards</t>
        </is>
      </c>
      <c r="V17" t="inlineStr">
        <is>
          <t>Met beleggen kun je je inleg verliezen. Dit is geen beleggingsadvies.</t>
        </is>
      </c>
      <c r="W17" t="n">
        <v>1</v>
      </c>
      <c r="X17" t="inlineStr">
        <is>
          <t>Begin met beleggen in Adyen aandelen tegen lage kosten bij DEGIRO.</t>
        </is>
      </c>
      <c r="Y17" t="inlineStr">
        <is>
          <t>Open gratis je account en krijg toegang tot 45+ markten in 30 landen.</t>
        </is>
      </c>
      <c r="Z17" t="inlineStr">
        <is>
          <t>Ontdek waarom 3M beleggers voor ons bekroonde platform kiezen.</t>
        </is>
      </c>
      <c r="AA17" t="inlineStr">
        <is>
          <t>aandelen</t>
        </is>
      </c>
      <c r="AB17" t="inlineStr">
        <is>
          <t>adyen</t>
        </is>
      </c>
    </row>
    <row r="18">
      <c r="A18" t="inlineStr">
        <is>
          <t>Micron</t>
        </is>
      </c>
      <c r="B18" t="inlineStr">
        <is>
          <t>Micron</t>
        </is>
      </c>
      <c r="C18">
        <f>B18&amp;" stock"</f>
        <v/>
      </c>
      <c r="D18" t="inlineStr">
        <is>
          <t>MU</t>
        </is>
      </c>
      <c r="E18" s="3" t="n">
        <v>14800</v>
      </c>
      <c r="F18" s="4" t="inlineStr">
        <is>
          <t>https://www.degiro.nl/lp/beleggen</t>
        </is>
      </c>
      <c r="G18" t="inlineStr">
        <is>
          <t>DEGIRO: Everyone’s an investor</t>
        </is>
      </c>
      <c r="H18" t="inlineStr">
        <is>
          <t>Begin met beleggen bij DEGIRO</t>
        </is>
      </c>
      <c r="I18" t="inlineStr">
        <is>
          <t>DEGIRO: Ongekend lage tarieven</t>
        </is>
      </c>
      <c r="J18" t="inlineStr">
        <is>
          <t>DEGIRO: 100+ awards</t>
        </is>
      </c>
      <c r="K18" t="inlineStr">
        <is>
          <t>Beleg in Micron bij DEGIRO</t>
        </is>
      </c>
      <c r="L18" t="inlineStr">
        <is>
          <t>Micron aandelen</t>
        </is>
      </c>
      <c r="M18" t="inlineStr">
        <is>
          <t>Beleg in Micron aandelen</t>
        </is>
      </c>
      <c r="N18" t="inlineStr">
        <is>
          <t>Beleg in Micron Stock</t>
        </is>
      </c>
      <c r="O18" t="inlineStr">
        <is>
          <t>DEGIRO: Micron aandelen</t>
        </is>
      </c>
      <c r="P18" t="inlineStr">
        <is>
          <t>DEGIRO: Micron stock</t>
        </is>
      </c>
      <c r="Q18" t="inlineStr">
        <is>
          <t>100+ internationale awards</t>
        </is>
      </c>
      <c r="R18" t="inlineStr">
        <is>
          <t>Ongekend lage tarieven</t>
        </is>
      </c>
      <c r="S18" t="inlineStr">
        <is>
          <t>Beleg tegen lage kosten</t>
        </is>
      </c>
      <c r="T18" t="inlineStr">
        <is>
          <t>Vertrouwd door 3M beleggers</t>
        </is>
      </c>
      <c r="U18" t="inlineStr">
        <is>
          <t>Bekroond platform 100+ awards</t>
        </is>
      </c>
      <c r="V18" t="inlineStr">
        <is>
          <t>Met beleggen kun je je inleg verliezen. Dit is geen beleggingsadvies.</t>
        </is>
      </c>
      <c r="W18" t="n">
        <v>1</v>
      </c>
      <c r="X18" t="inlineStr">
        <is>
          <t>Begin met beleggen in Micron aandelen tegen lage kosten bij DEGIRO.</t>
        </is>
      </c>
      <c r="Y18" t="inlineStr">
        <is>
          <t>Open gratis je account en krijg toegang tot 45+ markten in 30 landen.</t>
        </is>
      </c>
      <c r="Z18" t="inlineStr">
        <is>
          <t>Ontdek waarom 3M beleggers voor ons bekroonde platform kiezen.</t>
        </is>
      </c>
      <c r="AA18" t="inlineStr">
        <is>
          <t>aandelen</t>
        </is>
      </c>
      <c r="AB18" t="inlineStr">
        <is>
          <t>micron</t>
        </is>
      </c>
    </row>
    <row r="19">
      <c r="A19" t="inlineStr">
        <is>
          <t>Super Micro Computer</t>
        </is>
      </c>
      <c r="B19" t="inlineStr">
        <is>
          <t>SMCI</t>
        </is>
      </c>
      <c r="C19">
        <f>B19&amp;" stock"</f>
        <v/>
      </c>
      <c r="D19" t="inlineStr">
        <is>
          <t>SMCI</t>
        </is>
      </c>
      <c r="E19" s="3" t="n">
        <v>12100</v>
      </c>
      <c r="F19" s="4" t="inlineStr">
        <is>
          <t>https://www.degiro.nl/lp/beleggen</t>
        </is>
      </c>
      <c r="G19" t="inlineStr">
        <is>
          <t>DEGIRO: Everyone’s an investor</t>
        </is>
      </c>
      <c r="H19" t="inlineStr">
        <is>
          <t>Begin met beleggen bij DEGIRO</t>
        </is>
      </c>
      <c r="I19" t="inlineStr">
        <is>
          <t>DEGIRO: Ongekend lage tarieven</t>
        </is>
      </c>
      <c r="J19" t="inlineStr">
        <is>
          <t>DEGIRO: 100+ awards</t>
        </is>
      </c>
      <c r="K19" t="inlineStr">
        <is>
          <t>Beleg in SMCI bij DEGIRO</t>
        </is>
      </c>
      <c r="L19" t="inlineStr">
        <is>
          <t>SMCI aandelen</t>
        </is>
      </c>
      <c r="M19" t="inlineStr">
        <is>
          <t>Beleg in SMCI aandelen</t>
        </is>
      </c>
      <c r="N19" t="inlineStr">
        <is>
          <t>Beleg in SMCI Stock</t>
        </is>
      </c>
      <c r="O19" t="inlineStr">
        <is>
          <t>DEGIRO: SMCI aandelen</t>
        </is>
      </c>
      <c r="P19" t="inlineStr">
        <is>
          <t>DEGIRO: SMCI stock</t>
        </is>
      </c>
      <c r="Q19" t="inlineStr">
        <is>
          <t>100+ internationale awards</t>
        </is>
      </c>
      <c r="R19" t="inlineStr">
        <is>
          <t>Ongekend lage tarieven</t>
        </is>
      </c>
      <c r="S19" t="inlineStr">
        <is>
          <t>Beleg tegen lage kosten</t>
        </is>
      </c>
      <c r="T19" t="inlineStr">
        <is>
          <t>Vertrouwd door 3M beleggers</t>
        </is>
      </c>
      <c r="U19" t="inlineStr">
        <is>
          <t>Bekroond platform 100+ awards</t>
        </is>
      </c>
      <c r="V19" t="inlineStr">
        <is>
          <t>Met beleggen kun je je inleg verliezen. Dit is geen beleggingsadvies.</t>
        </is>
      </c>
      <c r="W19" t="n">
        <v>1</v>
      </c>
      <c r="X19" t="inlineStr">
        <is>
          <t>Begin met beleggen in SMCI aandelen tegen lage kosten bij DEGIRO.</t>
        </is>
      </c>
      <c r="Y19" t="inlineStr">
        <is>
          <t>Open gratis je account en krijg toegang tot 45+ markten in 30 landen.</t>
        </is>
      </c>
      <c r="Z19" t="inlineStr">
        <is>
          <t>Ontdek waarom 3M beleggers voor ons bekroonde platform kiezen.</t>
        </is>
      </c>
      <c r="AA19" t="inlineStr">
        <is>
          <t>aandelen</t>
        </is>
      </c>
      <c r="AB19" t="inlineStr">
        <is>
          <t>smci</t>
        </is>
      </c>
    </row>
    <row r="20">
      <c r="A20" t="inlineStr">
        <is>
          <t>Coinbase</t>
        </is>
      </c>
      <c r="B20" t="inlineStr">
        <is>
          <t>Coinbase</t>
        </is>
      </c>
      <c r="C20">
        <f>B20&amp;" stock"</f>
        <v/>
      </c>
      <c r="D20" t="inlineStr">
        <is>
          <t>COIN</t>
        </is>
      </c>
      <c r="E20" s="3" t="n">
        <v>9900</v>
      </c>
      <c r="F20" s="4" t="inlineStr">
        <is>
          <t>https://www.degiro.nl/lp/beleggen</t>
        </is>
      </c>
      <c r="G20" t="inlineStr">
        <is>
          <t>DEGIRO: Everyone’s an investor</t>
        </is>
      </c>
      <c r="H20" t="inlineStr">
        <is>
          <t>Begin met beleggen bij DEGIRO</t>
        </is>
      </c>
      <c r="I20" t="inlineStr">
        <is>
          <t>DEGIRO: Ongekend lage tarieven</t>
        </is>
      </c>
      <c r="J20" t="inlineStr">
        <is>
          <t>DEGIRO: 100+ awards</t>
        </is>
      </c>
      <c r="K20" t="inlineStr">
        <is>
          <t>Beleg in Coinbase bij DEGIRO</t>
        </is>
      </c>
      <c r="L20" t="inlineStr">
        <is>
          <t>Coinbase aandelen</t>
        </is>
      </c>
      <c r="M20" t="inlineStr">
        <is>
          <t>Beleg in Coinbase aandelen</t>
        </is>
      </c>
      <c r="N20" t="inlineStr">
        <is>
          <t>Beleg in Coinbase Stock</t>
        </is>
      </c>
      <c r="O20" t="inlineStr">
        <is>
          <t>DEGIRO: Coinbase aandelen</t>
        </is>
      </c>
      <c r="P20" t="inlineStr">
        <is>
          <t>DEGIRO: Coinbase stock</t>
        </is>
      </c>
      <c r="Q20" t="inlineStr">
        <is>
          <t>100+ internationale awards</t>
        </is>
      </c>
      <c r="R20" t="inlineStr">
        <is>
          <t>Ongekend lage tarieven</t>
        </is>
      </c>
      <c r="S20" t="inlineStr">
        <is>
          <t>Beleg tegen lage kosten</t>
        </is>
      </c>
      <c r="T20" t="inlineStr">
        <is>
          <t>Vertrouwd door 3M beleggers</t>
        </is>
      </c>
      <c r="U20" t="inlineStr">
        <is>
          <t>Bekroond platform 100+ awards</t>
        </is>
      </c>
      <c r="V20" t="inlineStr">
        <is>
          <t>Met beleggen kun je je inleg verliezen. Dit is geen beleggingsadvies.</t>
        </is>
      </c>
      <c r="W20" t="n">
        <v>1</v>
      </c>
      <c r="X20" t="inlineStr">
        <is>
          <t>Begin met beleggen in Coinbase aandelen tegen lage kosten bij DEGIRO.</t>
        </is>
      </c>
      <c r="Y20" t="inlineStr">
        <is>
          <t>Open gratis je account en krijg toegang tot 45+ markten in 30 landen.</t>
        </is>
      </c>
      <c r="Z20" t="inlineStr">
        <is>
          <t>Ontdek waarom 3M beleggers voor ons bekroonde platform kiezen.</t>
        </is>
      </c>
      <c r="AA20" t="inlineStr">
        <is>
          <t>aandelen</t>
        </is>
      </c>
      <c r="AB20" t="inlineStr">
        <is>
          <t>coinbase</t>
        </is>
      </c>
    </row>
    <row r="21">
      <c r="A21" t="inlineStr">
        <is>
          <t>Shell</t>
        </is>
      </c>
      <c r="B21" t="inlineStr">
        <is>
          <t>Shell</t>
        </is>
      </c>
      <c r="C21">
        <f>B21&amp;" stock"</f>
        <v/>
      </c>
      <c r="D21" t="inlineStr">
        <is>
          <t>SHEL</t>
        </is>
      </c>
      <c r="E21" s="3" t="n">
        <v>9900</v>
      </c>
      <c r="F21" s="4" t="inlineStr">
        <is>
          <t>https://www.degiro.nl/lp/beleggen</t>
        </is>
      </c>
      <c r="G21" t="inlineStr">
        <is>
          <t>DEGIRO: Everyone’s an investor</t>
        </is>
      </c>
      <c r="H21" t="inlineStr">
        <is>
          <t>Begin met beleggen bij DEGIRO</t>
        </is>
      </c>
      <c r="I21" t="inlineStr">
        <is>
          <t>DEGIRO: Ongekend lage tarieven</t>
        </is>
      </c>
      <c r="J21" t="inlineStr">
        <is>
          <t>DEGIRO: 100+ awards</t>
        </is>
      </c>
      <c r="K21" t="inlineStr">
        <is>
          <t>Beleg in Shell bij DEGIRO</t>
        </is>
      </c>
      <c r="L21" t="inlineStr">
        <is>
          <t>Shell aandelen</t>
        </is>
      </c>
      <c r="M21" t="inlineStr">
        <is>
          <t>Beleg in Shell aandelen</t>
        </is>
      </c>
      <c r="N21" t="inlineStr">
        <is>
          <t>Beleg in Shell Stock</t>
        </is>
      </c>
      <c r="O21" t="inlineStr">
        <is>
          <t>DEGIRO: Shell aandelen</t>
        </is>
      </c>
      <c r="P21" t="inlineStr">
        <is>
          <t>DEGIRO: Shell stock</t>
        </is>
      </c>
      <c r="Q21" t="inlineStr">
        <is>
          <t>100+ internationale awards</t>
        </is>
      </c>
      <c r="R21" t="inlineStr">
        <is>
          <t>Ongekend lage tarieven</t>
        </is>
      </c>
      <c r="S21" t="inlineStr">
        <is>
          <t>Beleg tegen lage kosten</t>
        </is>
      </c>
      <c r="T21" t="inlineStr">
        <is>
          <t>Vertrouwd door 3M beleggers</t>
        </is>
      </c>
      <c r="U21" t="inlineStr">
        <is>
          <t>Bekroond platform 100+ awards</t>
        </is>
      </c>
      <c r="V21" t="inlineStr">
        <is>
          <t>Met beleggen kun je je inleg verliezen. Dit is geen beleggingsadvies.</t>
        </is>
      </c>
      <c r="W21" t="n">
        <v>1</v>
      </c>
      <c r="X21" t="inlineStr">
        <is>
          <t>Begin met beleggen in Shell aandelen tegen lage kosten bij DEGIRO.</t>
        </is>
      </c>
      <c r="Y21" t="inlineStr">
        <is>
          <t>Open gratis je account en krijg toegang tot 45+ markten in 30 landen.</t>
        </is>
      </c>
      <c r="Z21" t="inlineStr">
        <is>
          <t>Ontdek waarom 3M beleggers voor ons bekroonde platform kiezen.</t>
        </is>
      </c>
      <c r="AA21" t="inlineStr">
        <is>
          <t>aandelen</t>
        </is>
      </c>
      <c r="AB21" t="inlineStr">
        <is>
          <t>shell</t>
        </is>
      </c>
    </row>
    <row r="22">
      <c r="A22" t="inlineStr">
        <is>
          <t>Alphabet \ Google</t>
        </is>
      </c>
      <c r="B22" t="inlineStr">
        <is>
          <t>Alphabet</t>
        </is>
      </c>
      <c r="C22">
        <f>B22&amp;" stock"</f>
        <v/>
      </c>
      <c r="D22" t="inlineStr">
        <is>
          <t>GOOG</t>
        </is>
      </c>
      <c r="E22" s="3" t="n">
        <v>8100</v>
      </c>
      <c r="F22" s="4" t="inlineStr">
        <is>
          <t>https://www.degiro.nl/lp/beleggen</t>
        </is>
      </c>
      <c r="G22" t="inlineStr">
        <is>
          <t>DEGIRO: Everyone’s an investor</t>
        </is>
      </c>
      <c r="H22" t="inlineStr">
        <is>
          <t>Begin met beleggen bij DEGIRO</t>
        </is>
      </c>
      <c r="I22" t="inlineStr">
        <is>
          <t>DEGIRO: Ongekend lage tarieven</t>
        </is>
      </c>
      <c r="J22" t="inlineStr">
        <is>
          <t>DEGIRO: 100+ awards</t>
        </is>
      </c>
      <c r="K22" t="inlineStr">
        <is>
          <t>Beleg in Alphabet bij DEGIRO</t>
        </is>
      </c>
      <c r="L22" t="inlineStr">
        <is>
          <t>Alphabet aandelen</t>
        </is>
      </c>
      <c r="M22" t="inlineStr">
        <is>
          <t>Beleg in Alphabet aandelen</t>
        </is>
      </c>
      <c r="N22" t="inlineStr">
        <is>
          <t>Beleg in Alphabet Stock</t>
        </is>
      </c>
      <c r="O22" t="inlineStr">
        <is>
          <t>DEGIRO: Alphabet aandelen</t>
        </is>
      </c>
      <c r="P22" t="inlineStr">
        <is>
          <t>DEGIRO: Alphabet stock</t>
        </is>
      </c>
      <c r="Q22" t="inlineStr">
        <is>
          <t>100+ internationale awards</t>
        </is>
      </c>
      <c r="R22" t="inlineStr">
        <is>
          <t>Ongekend lage tarieven</t>
        </is>
      </c>
      <c r="S22" t="inlineStr">
        <is>
          <t>Beleg tegen lage kosten</t>
        </is>
      </c>
      <c r="T22" t="inlineStr">
        <is>
          <t>Vertrouwd door 3M beleggers</t>
        </is>
      </c>
      <c r="U22" t="inlineStr">
        <is>
          <t>Bekroond platform 100+ awards</t>
        </is>
      </c>
      <c r="V22" t="inlineStr">
        <is>
          <t>Met beleggen kun je je inleg verliezen. Dit is geen beleggingsadvies.</t>
        </is>
      </c>
      <c r="W22" t="n">
        <v>1</v>
      </c>
      <c r="X22" t="inlineStr">
        <is>
          <t>Begin met beleggen in Alphabet aandelen tegen lage kosten bij DEGIRO.</t>
        </is>
      </c>
      <c r="Y22" t="inlineStr">
        <is>
          <t>Open gratis je account en krijg toegang tot 45+ markten in 30 landen.</t>
        </is>
      </c>
      <c r="Z22" t="inlineStr">
        <is>
          <t>Ontdek waarom 3M beleggers voor ons bekroonde platform kiezen.</t>
        </is>
      </c>
      <c r="AA22" t="inlineStr">
        <is>
          <t>aandelen</t>
        </is>
      </c>
      <c r="AB22" t="inlineStr">
        <is>
          <t>alphabet</t>
        </is>
      </c>
    </row>
    <row r="23">
      <c r="A23" t="inlineStr">
        <is>
          <t>Nokia</t>
        </is>
      </c>
      <c r="B23" t="inlineStr">
        <is>
          <t>Nokia</t>
        </is>
      </c>
      <c r="C23">
        <f>B23&amp;" stock"</f>
        <v/>
      </c>
      <c r="D23" t="inlineStr">
        <is>
          <t>NOK</t>
        </is>
      </c>
      <c r="E23" s="3" t="n">
        <v>5400</v>
      </c>
      <c r="F23" s="4" t="inlineStr">
        <is>
          <t>https://www.degiro.nl/lp/beleggen</t>
        </is>
      </c>
      <c r="G23" t="inlineStr">
        <is>
          <t>DEGIRO: Everyone’s an investor</t>
        </is>
      </c>
      <c r="H23" t="inlineStr">
        <is>
          <t>Begin met beleggen bij DEGIRO</t>
        </is>
      </c>
      <c r="I23" t="inlineStr">
        <is>
          <t>DEGIRO: Ongekend lage tarieven</t>
        </is>
      </c>
      <c r="J23" t="inlineStr">
        <is>
          <t>DEGIRO: 100+ awards</t>
        </is>
      </c>
      <c r="K23" t="inlineStr">
        <is>
          <t>Beleg in Nokia bij DEGIRO</t>
        </is>
      </c>
      <c r="L23" t="inlineStr">
        <is>
          <t>Nokia aandelen</t>
        </is>
      </c>
      <c r="M23" t="inlineStr">
        <is>
          <t>Beleg in Nokia aandelen</t>
        </is>
      </c>
      <c r="N23" t="inlineStr">
        <is>
          <t>Beleg in Nokia Stock</t>
        </is>
      </c>
      <c r="O23" t="inlineStr">
        <is>
          <t>DEGIRO: Nokia aandelen</t>
        </is>
      </c>
      <c r="P23" t="inlineStr">
        <is>
          <t>DEGIRO: Nokia stock</t>
        </is>
      </c>
      <c r="Q23" t="inlineStr">
        <is>
          <t>100+ internationale awards</t>
        </is>
      </c>
      <c r="R23" t="inlineStr">
        <is>
          <t>Ongekend lage tarieven</t>
        </is>
      </c>
      <c r="S23" t="inlineStr">
        <is>
          <t>Beleg tegen lage kosten</t>
        </is>
      </c>
      <c r="T23" t="inlineStr">
        <is>
          <t>Vertrouwd door 3M beleggers</t>
        </is>
      </c>
      <c r="U23" t="inlineStr">
        <is>
          <t>Bekroond platform 100+ awards</t>
        </is>
      </c>
      <c r="V23" t="inlineStr">
        <is>
          <t>Met beleggen kun je je inleg verliezen. Dit is geen beleggingsadvies.</t>
        </is>
      </c>
      <c r="W23" t="n">
        <v>1</v>
      </c>
      <c r="X23" t="inlineStr">
        <is>
          <t>Begin met beleggen in Nokia aandelen tegen lage kosten bij DEGIRO.</t>
        </is>
      </c>
      <c r="Y23" t="inlineStr">
        <is>
          <t>Open gratis je account en krijg toegang tot 45+ markten in 30 landen.</t>
        </is>
      </c>
      <c r="Z23" t="inlineStr">
        <is>
          <t>Ontdek waarom 3M beleggers voor ons bekroonde platform kiezen.</t>
        </is>
      </c>
      <c r="AA23" t="inlineStr">
        <is>
          <t>aandelen</t>
        </is>
      </c>
      <c r="AB23" t="inlineStr">
        <is>
          <t>nokia</t>
        </is>
      </c>
    </row>
    <row r="24">
      <c r="A24" t="inlineStr">
        <is>
          <t>SpaceX</t>
        </is>
      </c>
      <c r="B24" t="inlineStr">
        <is>
          <t>Space X</t>
        </is>
      </c>
      <c r="C24">
        <f>B24&amp;" stock"</f>
        <v/>
      </c>
      <c r="D24" t="inlineStr">
        <is>
          <t>SPCX</t>
        </is>
      </c>
      <c r="E24" s="3" t="n">
        <v>5400</v>
      </c>
      <c r="F24" s="4" t="inlineStr">
        <is>
          <t>https://www.degiro.nl/lp/beleggen</t>
        </is>
      </c>
      <c r="G24" t="inlineStr">
        <is>
          <t>DEGIRO: Everyone’s an investor</t>
        </is>
      </c>
      <c r="H24" t="inlineStr">
        <is>
          <t>Begin met beleggen bij DEGIRO</t>
        </is>
      </c>
      <c r="I24" t="inlineStr">
        <is>
          <t>DEGIRO: Ongekend lage tarieven</t>
        </is>
      </c>
      <c r="J24" t="inlineStr">
        <is>
          <t>DEGIRO: 100+ awards</t>
        </is>
      </c>
      <c r="K24" t="inlineStr">
        <is>
          <t>Beleg in Space X bij DEGIRO</t>
        </is>
      </c>
      <c r="L24" t="inlineStr">
        <is>
          <t>Space X aandelen</t>
        </is>
      </c>
      <c r="M24" t="inlineStr">
        <is>
          <t>Beleg in Space X aandelen</t>
        </is>
      </c>
      <c r="N24" t="inlineStr">
        <is>
          <t>Beleg in Space X Stock</t>
        </is>
      </c>
      <c r="O24" t="inlineStr">
        <is>
          <t>DEGIRO: Space X aandelen</t>
        </is>
      </c>
      <c r="P24" t="inlineStr">
        <is>
          <t>DEGIRO: Space X stock</t>
        </is>
      </c>
      <c r="Q24" t="inlineStr">
        <is>
          <t>100+ internationale awards</t>
        </is>
      </c>
      <c r="R24" t="inlineStr">
        <is>
          <t>Ongekend lage tarieven</t>
        </is>
      </c>
      <c r="S24" t="inlineStr">
        <is>
          <t>Beleg tegen lage kosten</t>
        </is>
      </c>
      <c r="T24" t="inlineStr">
        <is>
          <t>Vertrouwd door 3M beleggers</t>
        </is>
      </c>
      <c r="U24" t="inlineStr">
        <is>
          <t>Bekroond platform 100+ awards</t>
        </is>
      </c>
      <c r="V24" t="inlineStr">
        <is>
          <t>Met beleggen kun je je inleg verliezen. Dit is geen beleggingsadvies.</t>
        </is>
      </c>
      <c r="W24" t="n">
        <v>1</v>
      </c>
      <c r="X24" t="inlineStr">
        <is>
          <t>Begin met beleggen in Space X aandelen tegen lage kosten bij DEGIRO.</t>
        </is>
      </c>
      <c r="Y24" t="inlineStr">
        <is>
          <t>Open gratis je account en krijg toegang tot 45+ markten in 30 landen.</t>
        </is>
      </c>
      <c r="Z24" t="inlineStr">
        <is>
          <t>Ontdek waarom 3M beleggers voor ons bekroonde platform kiezen.</t>
        </is>
      </c>
      <c r="AA24" t="inlineStr">
        <is>
          <t>aandelen</t>
        </is>
      </c>
      <c r="AB24" t="inlineStr">
        <is>
          <t>space-x</t>
        </is>
      </c>
    </row>
    <row r="25">
      <c r="A25" t="inlineStr">
        <is>
          <t>Take Two Interactive</t>
        </is>
      </c>
      <c r="B25" t="inlineStr">
        <is>
          <t>Take Two</t>
        </is>
      </c>
      <c r="C25">
        <f>B25&amp;" stock"</f>
        <v/>
      </c>
      <c r="D25" t="inlineStr">
        <is>
          <t>TTWO</t>
        </is>
      </c>
      <c r="E25" s="3" t="n">
        <v>5400</v>
      </c>
      <c r="F25" s="4" t="inlineStr">
        <is>
          <t>https://www.degiro.nl/lp/beleggen</t>
        </is>
      </c>
      <c r="G25" t="inlineStr">
        <is>
          <t>DEGIRO: Everyone’s an investor</t>
        </is>
      </c>
      <c r="H25" t="inlineStr">
        <is>
          <t>Begin met beleggen bij DEGIRO</t>
        </is>
      </c>
      <c r="I25" t="inlineStr">
        <is>
          <t>DEGIRO: Ongekend lage tarieven</t>
        </is>
      </c>
      <c r="J25" t="inlineStr">
        <is>
          <t>DEGIRO: 100+ awards</t>
        </is>
      </c>
      <c r="K25" t="inlineStr">
        <is>
          <t>Beleg in Take Two bij DEGIRO</t>
        </is>
      </c>
      <c r="L25" t="inlineStr">
        <is>
          <t>Take Two aandelen</t>
        </is>
      </c>
      <c r="M25" t="inlineStr">
        <is>
          <t>Beleg in Take Two aandelen</t>
        </is>
      </c>
      <c r="N25" t="inlineStr">
        <is>
          <t>Beleg in Take Two Stock</t>
        </is>
      </c>
      <c r="O25" t="inlineStr">
        <is>
          <t>DEGIRO: Take Two aandelen</t>
        </is>
      </c>
      <c r="P25" t="inlineStr">
        <is>
          <t>DEGIRO: Take Two stock</t>
        </is>
      </c>
      <c r="Q25" t="inlineStr">
        <is>
          <t>100+ internationale awards</t>
        </is>
      </c>
      <c r="R25" t="inlineStr">
        <is>
          <t>Ongekend lage tarieven</t>
        </is>
      </c>
      <c r="S25" t="inlineStr">
        <is>
          <t>Beleg tegen lage kosten</t>
        </is>
      </c>
      <c r="T25" t="inlineStr">
        <is>
          <t>Vertrouwd door 3M beleggers</t>
        </is>
      </c>
      <c r="U25" t="inlineStr">
        <is>
          <t>Bekroond platform 100+ awards</t>
        </is>
      </c>
      <c r="V25" t="inlineStr">
        <is>
          <t>Met beleggen kun je je inleg verliezen. Dit is geen beleggingsadvies.</t>
        </is>
      </c>
      <c r="W25" t="n">
        <v>1</v>
      </c>
      <c r="X25" t="inlineStr">
        <is>
          <t>Begin met beleggen in Take Two aandelen tegen lage kosten bij DEGIRO.</t>
        </is>
      </c>
      <c r="Y25" t="inlineStr">
        <is>
          <t>Open gratis je account en krijg toegang tot 45+ markten in 30 landen.</t>
        </is>
      </c>
      <c r="Z25" t="inlineStr">
        <is>
          <t>Ontdek waarom 3M beleggers voor ons bekroonde platform kiezen.</t>
        </is>
      </c>
      <c r="AA25" t="inlineStr">
        <is>
          <t>aandelen</t>
        </is>
      </c>
      <c r="AB25" t="inlineStr">
        <is>
          <t>take-two</t>
        </is>
      </c>
    </row>
    <row r="26">
      <c r="A26" t="inlineStr">
        <is>
          <t>LVMH</t>
        </is>
      </c>
      <c r="B26" t="inlineStr">
        <is>
          <t>LVMH</t>
        </is>
      </c>
      <c r="C26">
        <f>B26&amp;" stock"</f>
        <v/>
      </c>
      <c r="D26" t="inlineStr">
        <is>
          <t>MC.PA</t>
        </is>
      </c>
      <c r="E26" s="3" t="n">
        <v>4400</v>
      </c>
      <c r="F26" s="4" t="inlineStr">
        <is>
          <t>https://www.degiro.nl/lp/beleggen</t>
        </is>
      </c>
      <c r="G26" t="inlineStr">
        <is>
          <t>DEGIRO: Everyone’s an investor</t>
        </is>
      </c>
      <c r="H26" t="inlineStr">
        <is>
          <t>Begin met beleggen bij DEGIRO</t>
        </is>
      </c>
      <c r="I26" t="inlineStr">
        <is>
          <t>DEGIRO: Ongekend lage tarieven</t>
        </is>
      </c>
      <c r="J26" t="inlineStr">
        <is>
          <t>DEGIRO: 100+ awards</t>
        </is>
      </c>
      <c r="K26" t="inlineStr">
        <is>
          <t>Beleg in LVMH bij DEGIRO</t>
        </is>
      </c>
      <c r="L26" t="inlineStr">
        <is>
          <t>LVMH aandelen</t>
        </is>
      </c>
      <c r="M26" t="inlineStr">
        <is>
          <t>Beleg in LVMH aandelen</t>
        </is>
      </c>
      <c r="N26" t="inlineStr">
        <is>
          <t>Beleg in LVMH Stock</t>
        </is>
      </c>
      <c r="O26" t="inlineStr">
        <is>
          <t>DEGIRO: LVMH aandelen</t>
        </is>
      </c>
      <c r="P26" t="inlineStr">
        <is>
          <t>DEGIRO: LVMH stock</t>
        </is>
      </c>
      <c r="Q26" t="inlineStr">
        <is>
          <t>100+ internationale awards</t>
        </is>
      </c>
      <c r="R26" t="inlineStr">
        <is>
          <t>Ongekend lage tarieven</t>
        </is>
      </c>
      <c r="S26" t="inlineStr">
        <is>
          <t>Beleg tegen lage kosten</t>
        </is>
      </c>
      <c r="T26" t="inlineStr">
        <is>
          <t>Vertrouwd door 3M beleggers</t>
        </is>
      </c>
      <c r="U26" t="inlineStr">
        <is>
          <t>Bekroond platform 100+ awards</t>
        </is>
      </c>
      <c r="V26" t="inlineStr">
        <is>
          <t>Met beleggen kun je je inleg verliezen. Dit is geen beleggingsadvies.</t>
        </is>
      </c>
      <c r="W26" t="n">
        <v>1</v>
      </c>
      <c r="X26" t="inlineStr">
        <is>
          <t>Begin met beleggen in LVMH aandelen tegen lage kosten bij DEGIRO.</t>
        </is>
      </c>
      <c r="Y26" t="inlineStr">
        <is>
          <t>Open gratis je account en krijg toegang tot 45+ markten in 30 landen.</t>
        </is>
      </c>
      <c r="Z26" t="inlineStr">
        <is>
          <t>Ontdek waarom 3M beleggers voor ons bekroonde platform kiezen.</t>
        </is>
      </c>
      <c r="AA26" t="inlineStr">
        <is>
          <t>aandelen</t>
        </is>
      </c>
      <c r="AB26" t="inlineStr">
        <is>
          <t>lvmh</t>
        </is>
      </c>
    </row>
    <row r="27">
      <c r="A27" t="inlineStr">
        <is>
          <t>Super Micro Computer</t>
        </is>
      </c>
      <c r="B27" t="inlineStr">
        <is>
          <t>Super Micro Computer</t>
        </is>
      </c>
      <c r="C27" t="inlineStr">
        <is>
          <t>Super Micro Computer stock</t>
        </is>
      </c>
      <c r="D27" t="inlineStr">
        <is>
          <t>SMCI</t>
        </is>
      </c>
      <c r="E27" s="3" t="n">
        <v>4400</v>
      </c>
      <c r="F27" s="4" t="inlineStr">
        <is>
          <t>https://www.degiro.nl/lp/beleggen</t>
        </is>
      </c>
      <c r="G27" t="inlineStr">
        <is>
          <t>DEGIRO: Everyone’s an investor</t>
        </is>
      </c>
      <c r="H27" t="inlineStr">
        <is>
          <t>Begin met beleggen bij DEGIRO</t>
        </is>
      </c>
      <c r="I27" t="inlineStr">
        <is>
          <t>DEGIRO: Ongekend lage tarieven</t>
        </is>
      </c>
      <c r="J27" t="inlineStr">
        <is>
          <t>DEGIRO: 100+ awards</t>
        </is>
      </c>
      <c r="K27" t="inlineStr">
        <is>
          <t>Super Micro bij DEGIRO</t>
        </is>
      </c>
      <c r="L27" t="inlineStr">
        <is>
          <t>Super Micro Computer aandelen</t>
        </is>
      </c>
      <c r="M27" t="inlineStr">
        <is>
          <t>DEGIRO: Super Micro Computer</t>
        </is>
      </c>
      <c r="N27" t="inlineStr">
        <is>
          <t>Super Micro Stock</t>
        </is>
      </c>
      <c r="O27" t="inlineStr">
        <is>
          <t>DEGIRO: Super Micro</t>
        </is>
      </c>
      <c r="P27" t="inlineStr">
        <is>
          <t>DEGIRO: Super Micro stock</t>
        </is>
      </c>
      <c r="Q27" t="inlineStr">
        <is>
          <t>100+ internationale awards</t>
        </is>
      </c>
      <c r="R27" t="inlineStr">
        <is>
          <t>Ongekend lage tarieven</t>
        </is>
      </c>
      <c r="S27" t="inlineStr">
        <is>
          <t>Beleg tegen lage kosten</t>
        </is>
      </c>
      <c r="T27" t="inlineStr">
        <is>
          <t>Vertrouwd door 3M beleggers</t>
        </is>
      </c>
      <c r="U27" t="inlineStr">
        <is>
          <t>Bekroond platform 100+ awards</t>
        </is>
      </c>
      <c r="V27" t="inlineStr">
        <is>
          <t>Met beleggen kun je je inleg verliezen. Dit is geen beleggingsadvies.</t>
        </is>
      </c>
      <c r="W27" t="n">
        <v>1</v>
      </c>
      <c r="X27" t="inlineStr">
        <is>
          <t>Begin met beleggen in Super Micro Computer aandelen tegen lage kosten bij DEGIRO.</t>
        </is>
      </c>
      <c r="Y27" t="inlineStr">
        <is>
          <t>Open gratis je account en krijg toegang tot 45+ markten in 30 landen.</t>
        </is>
      </c>
      <c r="Z27" t="inlineStr">
        <is>
          <t>Ontdek waarom 3M beleggers voor ons bekroonde platform kiezen.</t>
        </is>
      </c>
      <c r="AA27" t="inlineStr">
        <is>
          <t>aandelen</t>
        </is>
      </c>
      <c r="AB27" t="inlineStr">
        <is>
          <t>super-micro</t>
        </is>
      </c>
    </row>
    <row r="28">
      <c r="A28" t="inlineStr">
        <is>
          <t>ING Group</t>
        </is>
      </c>
      <c r="B28" t="inlineStr">
        <is>
          <t>ING Group</t>
        </is>
      </c>
      <c r="C28">
        <f>B28&amp;" stock"</f>
        <v/>
      </c>
      <c r="D28" t="inlineStr">
        <is>
          <t>ING</t>
        </is>
      </c>
      <c r="E28" s="3" t="n">
        <v>3600</v>
      </c>
      <c r="F28" s="4" t="inlineStr">
        <is>
          <t>https://www.degiro.nl/lp/beleggen</t>
        </is>
      </c>
      <c r="G28" t="inlineStr">
        <is>
          <t>DEGIRO: Everyone’s an investor</t>
        </is>
      </c>
      <c r="H28" t="inlineStr">
        <is>
          <t>Begin met beleggen bij DEGIRO</t>
        </is>
      </c>
      <c r="I28" t="inlineStr">
        <is>
          <t>DEGIRO: Ongekend lage tarieven</t>
        </is>
      </c>
      <c r="J28" t="inlineStr">
        <is>
          <t>DEGIRO: 100+ awards</t>
        </is>
      </c>
      <c r="K28" t="inlineStr">
        <is>
          <t>Beleg in ING Group bij DEGIRO</t>
        </is>
      </c>
      <c r="L28" t="inlineStr">
        <is>
          <t>ING Group aandelen</t>
        </is>
      </c>
      <c r="M28" t="inlineStr">
        <is>
          <t>Beleg in ING Group aandelen</t>
        </is>
      </c>
      <c r="N28" t="inlineStr">
        <is>
          <t>Beleg in ING Group Stock</t>
        </is>
      </c>
      <c r="O28" t="inlineStr">
        <is>
          <t>DEGIRO: ING Group aandelen</t>
        </is>
      </c>
      <c r="P28" t="inlineStr">
        <is>
          <t>DEGIRO: ING Group stock</t>
        </is>
      </c>
      <c r="Q28" t="inlineStr">
        <is>
          <t>100+ internationale awards</t>
        </is>
      </c>
      <c r="R28" t="inlineStr">
        <is>
          <t>Ongekend lage tarieven</t>
        </is>
      </c>
      <c r="S28" t="inlineStr">
        <is>
          <t>Beleg tegen lage kosten</t>
        </is>
      </c>
      <c r="T28" t="inlineStr">
        <is>
          <t>Vertrouwd door 3M beleggers</t>
        </is>
      </c>
      <c r="U28" t="inlineStr">
        <is>
          <t>Bekroond platform 100+ awards</t>
        </is>
      </c>
      <c r="V28" t="inlineStr">
        <is>
          <t>Met beleggen kun je je inleg verliezen. Dit is geen beleggingsadvies.</t>
        </is>
      </c>
      <c r="W28" t="n">
        <v>1</v>
      </c>
      <c r="X28" t="inlineStr">
        <is>
          <t>Begin met beleggen in ING Group aandelen tegen lage kosten bij DEGIRO.</t>
        </is>
      </c>
      <c r="Y28" t="inlineStr">
        <is>
          <t>Open gratis je account en krijg toegang tot 45+ markten in 30 landen.</t>
        </is>
      </c>
      <c r="Z28" t="inlineStr">
        <is>
          <t>Ontdek waarom 3M beleggers voor ons bekroonde platform kiezen.</t>
        </is>
      </c>
      <c r="AA28" t="inlineStr">
        <is>
          <t>aandelen</t>
        </is>
      </c>
      <c r="AB28" t="inlineStr">
        <is>
          <t>ing-group</t>
        </is>
      </c>
    </row>
    <row r="29">
      <c r="A29" t="inlineStr">
        <is>
          <t>Booking Holdings</t>
        </is>
      </c>
      <c r="B29" t="inlineStr">
        <is>
          <t>Booking</t>
        </is>
      </c>
      <c r="C29">
        <f>B29&amp;" stock"</f>
        <v/>
      </c>
      <c r="D29" t="inlineStr">
        <is>
          <t>BKNG</t>
        </is>
      </c>
      <c r="E29" s="3" t="n">
        <v>2900</v>
      </c>
      <c r="F29" s="4" t="inlineStr">
        <is>
          <t>https://www.degiro.nl/lp/beleggen</t>
        </is>
      </c>
      <c r="G29" t="inlineStr">
        <is>
          <t>DEGIRO: Everyone’s an investor</t>
        </is>
      </c>
      <c r="H29" t="inlineStr">
        <is>
          <t>Begin met beleggen bij DEGIRO</t>
        </is>
      </c>
      <c r="I29" t="inlineStr">
        <is>
          <t>DEGIRO: Ongekend lage tarieven</t>
        </is>
      </c>
      <c r="J29" t="inlineStr">
        <is>
          <t>DEGIRO: 100+ awards</t>
        </is>
      </c>
      <c r="K29" t="inlineStr">
        <is>
          <t>Beleg in Booking bij DEGIRO</t>
        </is>
      </c>
      <c r="L29" t="inlineStr">
        <is>
          <t>Booking aandelen</t>
        </is>
      </c>
      <c r="M29" t="inlineStr">
        <is>
          <t>Beleg in Booking aandelen</t>
        </is>
      </c>
      <c r="N29" t="inlineStr">
        <is>
          <t>Beleg in Booking Stock</t>
        </is>
      </c>
      <c r="O29" t="inlineStr">
        <is>
          <t>DEGIRO: Booking aandelen</t>
        </is>
      </c>
      <c r="P29" t="inlineStr">
        <is>
          <t>DEGIRO: Booking stock</t>
        </is>
      </c>
      <c r="Q29" t="inlineStr">
        <is>
          <t>100+ internationale awards</t>
        </is>
      </c>
      <c r="R29" t="inlineStr">
        <is>
          <t>Ongekend lage tarieven</t>
        </is>
      </c>
      <c r="S29" t="inlineStr">
        <is>
          <t>Beleg tegen lage kosten</t>
        </is>
      </c>
      <c r="T29" t="inlineStr">
        <is>
          <t>Vertrouwd door 3M beleggers</t>
        </is>
      </c>
      <c r="U29" t="inlineStr">
        <is>
          <t>Bekroond platform 100+ awards</t>
        </is>
      </c>
      <c r="V29" t="inlineStr">
        <is>
          <t>Met beleggen kun je je inleg verliezen. Dit is geen beleggingsadvies.</t>
        </is>
      </c>
      <c r="W29" t="n">
        <v>1</v>
      </c>
      <c r="X29" t="inlineStr">
        <is>
          <t>Begin met beleggen in Booking aandelen tegen lage kosten bij DEGIRO.</t>
        </is>
      </c>
      <c r="Y29" t="inlineStr">
        <is>
          <t>Open gratis je account en krijg toegang tot 45+ markten in 30 landen.</t>
        </is>
      </c>
      <c r="Z29" t="inlineStr">
        <is>
          <t>Ontdek waarom 3M beleggers voor ons bekroonde platform kiezen.</t>
        </is>
      </c>
      <c r="AA29" t="inlineStr">
        <is>
          <t>aandelen</t>
        </is>
      </c>
      <c r="AB29" t="inlineStr">
        <is>
          <t>booking</t>
        </is>
      </c>
    </row>
    <row r="30">
      <c r="A30" t="inlineStr">
        <is>
          <t>Booking Holdings</t>
        </is>
      </c>
      <c r="B30" t="inlineStr">
        <is>
          <t>Booking Holdings</t>
        </is>
      </c>
      <c r="C30">
        <f>B30&amp;" stock"</f>
        <v/>
      </c>
      <c r="D30" t="inlineStr">
        <is>
          <t>BKNG</t>
        </is>
      </c>
      <c r="E30" s="3" t="n">
        <v>2900</v>
      </c>
      <c r="F30" s="4" t="inlineStr">
        <is>
          <t>https://www.degiro.nl/lp/beleggen</t>
        </is>
      </c>
      <c r="G30" t="inlineStr">
        <is>
          <t>DEGIRO: Everyone’s an investor</t>
        </is>
      </c>
      <c r="H30" t="inlineStr">
        <is>
          <t>Begin met beleggen bij DEGIRO</t>
        </is>
      </c>
      <c r="I30" t="inlineStr">
        <is>
          <t>DEGIRO: Ongekend lage tarieven</t>
        </is>
      </c>
      <c r="J30" t="inlineStr">
        <is>
          <t>DEGIRO: 100+ awards</t>
        </is>
      </c>
      <c r="K30" t="inlineStr">
        <is>
          <t>Booking bij DEGIRO</t>
        </is>
      </c>
      <c r="L30" t="inlineStr">
        <is>
          <t>Booking Holdings aandelen</t>
        </is>
      </c>
      <c r="M30" t="inlineStr">
        <is>
          <t>DEGIRO: Booking Holdings</t>
        </is>
      </c>
      <c r="N30" t="inlineStr">
        <is>
          <t>Booking Stock</t>
        </is>
      </c>
      <c r="O30" t="inlineStr">
        <is>
          <t>DEGIRO: Booking</t>
        </is>
      </c>
      <c r="P30" t="inlineStr">
        <is>
          <t>DEGIRO: Booking stock</t>
        </is>
      </c>
      <c r="Q30" t="inlineStr">
        <is>
          <t>100+ internationale awards</t>
        </is>
      </c>
      <c r="R30" t="inlineStr">
        <is>
          <t>Ongekend lage tarieven</t>
        </is>
      </c>
      <c r="S30" t="inlineStr">
        <is>
          <t>Beleg tegen lage kosten</t>
        </is>
      </c>
      <c r="T30" t="inlineStr">
        <is>
          <t>Vertrouwd door 3M beleggers</t>
        </is>
      </c>
      <c r="U30" t="inlineStr">
        <is>
          <t>Bekroond platform 100+ awards</t>
        </is>
      </c>
      <c r="V30" t="inlineStr">
        <is>
          <t>Met beleggen kun je je inleg verliezen. Dit is geen beleggingsadvies.</t>
        </is>
      </c>
      <c r="W30" t="n">
        <v>1</v>
      </c>
      <c r="X30" t="inlineStr">
        <is>
          <t>Begin met beleggen in Booking Holdings aandelen tegen lage kosten bij DEGIRO.</t>
        </is>
      </c>
      <c r="Y30" t="inlineStr">
        <is>
          <t>Open gratis je account en krijg toegang tot 45+ markten in 30 landen.</t>
        </is>
      </c>
      <c r="Z30" t="inlineStr">
        <is>
          <t>Ontdek waarom 3M beleggers voor ons bekroonde platform kiezen.</t>
        </is>
      </c>
      <c r="AA30" t="inlineStr">
        <is>
          <t>aandelen</t>
        </is>
      </c>
      <c r="AB30" t="inlineStr">
        <is>
          <t>booking-holding</t>
        </is>
      </c>
    </row>
    <row r="31">
      <c r="A31" t="inlineStr">
        <is>
          <t>Ferrari</t>
        </is>
      </c>
      <c r="B31" t="inlineStr">
        <is>
          <t>Ferrari</t>
        </is>
      </c>
      <c r="C31">
        <f>B31&amp;" stock"</f>
        <v/>
      </c>
      <c r="D31" t="inlineStr">
        <is>
          <t>RACE</t>
        </is>
      </c>
      <c r="E31" s="3" t="n">
        <v>2900</v>
      </c>
      <c r="F31" s="4" t="inlineStr">
        <is>
          <t>https://www.degiro.nl/lp/beleggen</t>
        </is>
      </c>
      <c r="G31" t="inlineStr">
        <is>
          <t>DEGIRO: Everyone’s an investor</t>
        </is>
      </c>
      <c r="H31" t="inlineStr">
        <is>
          <t>Begin met beleggen bij DEGIRO</t>
        </is>
      </c>
      <c r="I31" t="inlineStr">
        <is>
          <t>DEGIRO: Ongekend lage tarieven</t>
        </is>
      </c>
      <c r="J31" t="inlineStr">
        <is>
          <t>DEGIRO: 100+ awards</t>
        </is>
      </c>
      <c r="K31" t="inlineStr">
        <is>
          <t>Beleg in Ferrari bij DEGIRO</t>
        </is>
      </c>
      <c r="L31" t="inlineStr">
        <is>
          <t>Ferrari aandelen</t>
        </is>
      </c>
      <c r="M31" t="inlineStr">
        <is>
          <t>Beleg in Ferrari aandelen</t>
        </is>
      </c>
      <c r="N31" t="inlineStr">
        <is>
          <t>Beleg in Ferrari Stock</t>
        </is>
      </c>
      <c r="O31" t="inlineStr">
        <is>
          <t>DEGIRO: Ferrari aandelen</t>
        </is>
      </c>
      <c r="P31" t="inlineStr">
        <is>
          <t>DEGIRO: Ferrari stock</t>
        </is>
      </c>
      <c r="Q31" t="inlineStr">
        <is>
          <t>100+ internationale awards</t>
        </is>
      </c>
      <c r="R31" t="inlineStr">
        <is>
          <t>Ongekend lage tarieven</t>
        </is>
      </c>
      <c r="S31" t="inlineStr">
        <is>
          <t>Beleg tegen lage kosten</t>
        </is>
      </c>
      <c r="T31" t="inlineStr">
        <is>
          <t>Vertrouwd door 3M beleggers</t>
        </is>
      </c>
      <c r="U31" t="inlineStr">
        <is>
          <t>Bekroond platform 100+ awards</t>
        </is>
      </c>
      <c r="V31" t="inlineStr">
        <is>
          <t>Met beleggen kun je je inleg verliezen. Dit is geen beleggingsadvies.</t>
        </is>
      </c>
      <c r="W31" t="n">
        <v>1</v>
      </c>
      <c r="X31" t="inlineStr">
        <is>
          <t>Begin met beleggen in Ferrari aandelen tegen lage kosten bij DEGIRO.</t>
        </is>
      </c>
      <c r="Y31" t="inlineStr">
        <is>
          <t>Open gratis je account en krijg toegang tot 45+ markten in 30 landen.</t>
        </is>
      </c>
      <c r="Z31" t="inlineStr">
        <is>
          <t>Ontdek waarom 3M beleggers voor ons bekroonde platform kiezen.</t>
        </is>
      </c>
      <c r="AA31" t="inlineStr">
        <is>
          <t>aandelen</t>
        </is>
      </c>
      <c r="AB31" t="inlineStr">
        <is>
          <t>ferrari</t>
        </is>
      </c>
    </row>
    <row r="32">
      <c r="A32" t="inlineStr">
        <is>
          <t>Volkswagen</t>
        </is>
      </c>
      <c r="B32" t="inlineStr">
        <is>
          <t>Volkswagen</t>
        </is>
      </c>
      <c r="C32">
        <f>B32&amp;" stock"</f>
        <v/>
      </c>
      <c r="D32" t="inlineStr">
        <is>
          <t>VOW3.DE</t>
        </is>
      </c>
      <c r="E32" s="3" t="n">
        <v>2900</v>
      </c>
      <c r="F32" s="4" t="inlineStr">
        <is>
          <t>https://www.degiro.nl/lp/beleggen</t>
        </is>
      </c>
      <c r="G32" t="inlineStr">
        <is>
          <t>DEGIRO: Everyone’s an investor</t>
        </is>
      </c>
      <c r="H32" t="inlineStr">
        <is>
          <t>Begin met beleggen bij DEGIRO</t>
        </is>
      </c>
      <c r="I32" t="inlineStr">
        <is>
          <t>DEGIRO: Ongekend lage tarieven</t>
        </is>
      </c>
      <c r="J32" t="inlineStr">
        <is>
          <t>DEGIRO: 100+ awards</t>
        </is>
      </c>
      <c r="K32" t="inlineStr">
        <is>
          <t>Beleg in Volkswagen bij DEGIRO</t>
        </is>
      </c>
      <c r="L32" t="inlineStr">
        <is>
          <t>Volkswagen aandelen</t>
        </is>
      </c>
      <c r="M32" t="inlineStr">
        <is>
          <t>Beleg in Volkswagen aandelen</t>
        </is>
      </c>
      <c r="N32" t="inlineStr">
        <is>
          <t>Beleg in Volkswagen Stock</t>
        </is>
      </c>
      <c r="O32" t="inlineStr">
        <is>
          <t>DEGIRO: Volkswagen aandelen</t>
        </is>
      </c>
      <c r="P32" t="inlineStr">
        <is>
          <t>DEGIRO: Volkswagen stock</t>
        </is>
      </c>
      <c r="Q32" t="inlineStr">
        <is>
          <t>100+ internationale awards</t>
        </is>
      </c>
      <c r="R32" t="inlineStr">
        <is>
          <t>Ongekend lage tarieven</t>
        </is>
      </c>
      <c r="S32" t="inlineStr">
        <is>
          <t>Beleg tegen lage kosten</t>
        </is>
      </c>
      <c r="T32" t="inlineStr">
        <is>
          <t>Vertrouwd door 3M beleggers</t>
        </is>
      </c>
      <c r="U32" t="inlineStr">
        <is>
          <t>Bekroond platform 100+ awards</t>
        </is>
      </c>
      <c r="V32" t="inlineStr">
        <is>
          <t>Met beleggen kun je je inleg verliezen. Dit is geen beleggingsadvies.</t>
        </is>
      </c>
      <c r="W32" t="n">
        <v>1</v>
      </c>
      <c r="X32" t="inlineStr">
        <is>
          <t>Begin met beleggen in Volkswagen aandelen tegen lage kosten bij DEGIRO.</t>
        </is>
      </c>
      <c r="Y32" t="inlineStr">
        <is>
          <t>Open gratis je account en krijg toegang tot 45+ markten in 30 landen.</t>
        </is>
      </c>
      <c r="Z32" t="inlineStr">
        <is>
          <t>Ontdek waarom 3M beleggers voor ons bekroonde platform kiezen.</t>
        </is>
      </c>
      <c r="AA32" t="inlineStr">
        <is>
          <t>aandelen</t>
        </is>
      </c>
      <c r="AB32" t="inlineStr">
        <is>
          <t>volkswagen</t>
        </is>
      </c>
    </row>
    <row r="33">
      <c r="A33" t="inlineStr">
        <is>
          <t>ASR</t>
        </is>
      </c>
      <c r="B33" t="inlineStr">
        <is>
          <t>ASR</t>
        </is>
      </c>
      <c r="C33">
        <f>B33&amp;" stock"</f>
        <v/>
      </c>
      <c r="D33" t="inlineStr">
        <is>
          <t>ASRNL.AS</t>
        </is>
      </c>
      <c r="E33" s="3" t="n">
        <v>1600</v>
      </c>
      <c r="F33" s="4" t="inlineStr">
        <is>
          <t>https://www.degiro.nl/lp/beleggen</t>
        </is>
      </c>
      <c r="G33" t="inlineStr">
        <is>
          <t>DEGIRO: Everyone’s an investor</t>
        </is>
      </c>
      <c r="H33" t="inlineStr">
        <is>
          <t>Begin met beleggen bij DEGIRO</t>
        </is>
      </c>
      <c r="I33" t="inlineStr">
        <is>
          <t>DEGIRO: Ongekend lage tarieven</t>
        </is>
      </c>
      <c r="J33" t="inlineStr">
        <is>
          <t>DEGIRO: 100+ awards</t>
        </is>
      </c>
      <c r="K33" t="inlineStr">
        <is>
          <t>Beleg in ASR bij DEGIRO</t>
        </is>
      </c>
      <c r="L33" t="inlineStr">
        <is>
          <t>ASR aandelen</t>
        </is>
      </c>
      <c r="M33" t="inlineStr">
        <is>
          <t>Beleg in ASR aandelen</t>
        </is>
      </c>
      <c r="N33" t="inlineStr">
        <is>
          <t>Beleg in ASR Stock</t>
        </is>
      </c>
      <c r="O33" t="inlineStr">
        <is>
          <t>DEGIRO: ASR aandelen</t>
        </is>
      </c>
      <c r="P33" t="inlineStr">
        <is>
          <t>DEGIRO: ASR stock</t>
        </is>
      </c>
      <c r="Q33" t="inlineStr">
        <is>
          <t>100+ internationale awards</t>
        </is>
      </c>
      <c r="R33" t="inlineStr">
        <is>
          <t>Ongekend lage tarieven</t>
        </is>
      </c>
      <c r="S33" t="inlineStr">
        <is>
          <t>Beleg tegen lage kosten</t>
        </is>
      </c>
      <c r="T33" t="inlineStr">
        <is>
          <t>Vertrouwd door 3M beleggers</t>
        </is>
      </c>
      <c r="U33" t="inlineStr">
        <is>
          <t>Bekroond platform 100+ awards</t>
        </is>
      </c>
      <c r="V33" t="inlineStr">
        <is>
          <t>Met beleggen kun je je inleg verliezen. Dit is geen beleggingsadvies.</t>
        </is>
      </c>
      <c r="W33" t="n">
        <v>1</v>
      </c>
      <c r="X33" t="inlineStr">
        <is>
          <t>Begin met beleggen in ASR aandelen tegen lage kosten bij DEGIRO.</t>
        </is>
      </c>
      <c r="Y33" t="inlineStr">
        <is>
          <t>Open gratis je account en krijg toegang tot 45+ markten in 30 landen.</t>
        </is>
      </c>
      <c r="Z33" t="inlineStr">
        <is>
          <t>Ontdek waarom 3M beleggers voor ons bekroonde platform kiezen.</t>
        </is>
      </c>
      <c r="AA33" t="inlineStr">
        <is>
          <t>aandelen</t>
        </is>
      </c>
      <c r="AB33" t="inlineStr">
        <is>
          <t>asr</t>
        </is>
      </c>
    </row>
    <row r="34">
      <c r="A34" t="inlineStr">
        <is>
          <t>CSG</t>
        </is>
      </c>
      <c r="B34" t="inlineStr">
        <is>
          <t>CSG</t>
        </is>
      </c>
      <c r="C34">
        <f>B34&amp;" stock"</f>
        <v/>
      </c>
      <c r="D34" t="inlineStr">
        <is>
          <t>CSGS</t>
        </is>
      </c>
      <c r="E34" s="3" t="n">
        <v>1600</v>
      </c>
      <c r="F34" s="4" t="inlineStr">
        <is>
          <t>https://www.degiro.nl/lp/beleggen</t>
        </is>
      </c>
      <c r="G34" t="inlineStr">
        <is>
          <t>DEGIRO: Everyone’s an investor</t>
        </is>
      </c>
      <c r="H34" t="inlineStr">
        <is>
          <t>Begin met beleggen bij DEGIRO</t>
        </is>
      </c>
      <c r="I34" t="inlineStr">
        <is>
          <t>DEGIRO: Ongekend lage tarieven</t>
        </is>
      </c>
      <c r="J34" t="inlineStr">
        <is>
          <t>DEGIRO: 100+ awards</t>
        </is>
      </c>
      <c r="K34" t="inlineStr">
        <is>
          <t>Beleg in CSG bij DEGIRO</t>
        </is>
      </c>
      <c r="L34" t="inlineStr">
        <is>
          <t>CSG aandelen</t>
        </is>
      </c>
      <c r="M34" t="inlineStr">
        <is>
          <t>Beleg in CSG aandelen</t>
        </is>
      </c>
      <c r="N34" t="inlineStr">
        <is>
          <t>Beleg in CSG Stock</t>
        </is>
      </c>
      <c r="O34" t="inlineStr">
        <is>
          <t>DEGIRO: CSG aandelen</t>
        </is>
      </c>
      <c r="P34" t="inlineStr">
        <is>
          <t>DEGIRO: CSG stock</t>
        </is>
      </c>
      <c r="Q34" t="inlineStr">
        <is>
          <t>100+ internationale awards</t>
        </is>
      </c>
      <c r="R34" t="inlineStr">
        <is>
          <t>Ongekend lage tarieven</t>
        </is>
      </c>
      <c r="S34" t="inlineStr">
        <is>
          <t>Beleg tegen lage kosten</t>
        </is>
      </c>
      <c r="T34" t="inlineStr">
        <is>
          <t>Vertrouwd door 3M beleggers</t>
        </is>
      </c>
      <c r="U34" t="inlineStr">
        <is>
          <t>Bekroond platform 100+ awards</t>
        </is>
      </c>
      <c r="V34" t="inlineStr">
        <is>
          <t>Met beleggen kun je je inleg verliezen. Dit is geen beleggingsadvies.</t>
        </is>
      </c>
      <c r="W34" t="n">
        <v>1</v>
      </c>
      <c r="X34" t="inlineStr">
        <is>
          <t>Begin met beleggen in CSG aandelen tegen lage kosten bij DEGIRO.</t>
        </is>
      </c>
      <c r="Y34" t="inlineStr">
        <is>
          <t>Open gratis je account en krijg toegang tot 45+ markten in 30 landen.</t>
        </is>
      </c>
      <c r="Z34" t="inlineStr">
        <is>
          <t>Ontdek waarom 3M beleggers voor ons bekroonde platform kiezen.</t>
        </is>
      </c>
      <c r="AA34" t="inlineStr">
        <is>
          <t>aandelen</t>
        </is>
      </c>
      <c r="AB34" t="inlineStr">
        <is>
          <t>csg</t>
        </is>
      </c>
    </row>
    <row r="35">
      <c r="A35" t="inlineStr">
        <is>
          <t>Air France \ KLM</t>
        </is>
      </c>
      <c r="B35" t="inlineStr">
        <is>
          <t>KLM</t>
        </is>
      </c>
      <c r="C35">
        <f>B35&amp;" stock"</f>
        <v/>
      </c>
      <c r="D35" t="inlineStr">
        <is>
          <t>AF.PA</t>
        </is>
      </c>
      <c r="E35" s="3" t="n">
        <v>880</v>
      </c>
      <c r="F35" s="4" t="inlineStr">
        <is>
          <t>https://www.degiro.nl/lp/beleggen</t>
        </is>
      </c>
      <c r="G35" t="inlineStr">
        <is>
          <t>DEGIRO: Everyone’s an investor</t>
        </is>
      </c>
      <c r="H35" t="inlineStr">
        <is>
          <t>Begin met beleggen bij DEGIRO</t>
        </is>
      </c>
      <c r="I35" t="inlineStr">
        <is>
          <t>DEGIRO: Ongekend lage tarieven</t>
        </is>
      </c>
      <c r="J35" t="inlineStr">
        <is>
          <t>DEGIRO: 100+ awards</t>
        </is>
      </c>
      <c r="K35" t="inlineStr">
        <is>
          <t>Beleg in KLM bij DEGIRO</t>
        </is>
      </c>
      <c r="L35" t="inlineStr">
        <is>
          <t>KLM aandelen</t>
        </is>
      </c>
      <c r="M35" t="inlineStr">
        <is>
          <t>Beleg in KLM aandelen</t>
        </is>
      </c>
      <c r="N35" t="inlineStr">
        <is>
          <t>Beleg in KLM Stock</t>
        </is>
      </c>
      <c r="O35" t="inlineStr">
        <is>
          <t>DEGIRO: KLM aandelen</t>
        </is>
      </c>
      <c r="P35" t="inlineStr">
        <is>
          <t>DEGIRO: KLM stock</t>
        </is>
      </c>
      <c r="Q35" t="inlineStr">
        <is>
          <t>100+ internationale awards</t>
        </is>
      </c>
      <c r="R35" t="inlineStr">
        <is>
          <t>Ongekend lage tarieven</t>
        </is>
      </c>
      <c r="S35" t="inlineStr">
        <is>
          <t>Beleg tegen lage kosten</t>
        </is>
      </c>
      <c r="T35" t="inlineStr">
        <is>
          <t>Vertrouwd door 3M beleggers</t>
        </is>
      </c>
      <c r="U35" t="inlineStr">
        <is>
          <t>Bekroond platform 100+ awards</t>
        </is>
      </c>
      <c r="V35" t="inlineStr">
        <is>
          <t>Met beleggen kun je je inleg verliezen. Dit is geen beleggingsadvies.</t>
        </is>
      </c>
      <c r="W35" t="n">
        <v>1</v>
      </c>
      <c r="X35" t="inlineStr">
        <is>
          <t>Begin met beleggen in KLM aandelen tegen lage kosten bij DEGIRO.</t>
        </is>
      </c>
      <c r="Y35" t="inlineStr">
        <is>
          <t>Open gratis je account en krijg toegang tot 45+ markten in 30 landen.</t>
        </is>
      </c>
      <c r="Z35" t="inlineStr">
        <is>
          <t>Ontdek waarom 3M beleggers voor ons bekroonde platform kiezen.</t>
        </is>
      </c>
      <c r="AA35" t="inlineStr">
        <is>
          <t>aandelen</t>
        </is>
      </c>
      <c r="AB35" t="inlineStr">
        <is>
          <t>klm</t>
        </is>
      </c>
    </row>
    <row r="36">
      <c r="A36" t="inlineStr">
        <is>
          <t>Ahold</t>
        </is>
      </c>
      <c r="B36" t="inlineStr">
        <is>
          <t>Ahold</t>
        </is>
      </c>
      <c r="C36">
        <f>B36&amp;" stock"</f>
        <v/>
      </c>
      <c r="D36" t="inlineStr">
        <is>
          <t>AD.AS</t>
        </is>
      </c>
      <c r="E36" s="3" t="n">
        <v>720</v>
      </c>
      <c r="F36" s="4" t="inlineStr">
        <is>
          <t>https://www.degiro.nl/lp/beleggen</t>
        </is>
      </c>
      <c r="G36" t="inlineStr">
        <is>
          <t>DEGIRO: Everyone’s an investor</t>
        </is>
      </c>
      <c r="H36" t="inlineStr">
        <is>
          <t>Begin met beleggen bij DEGIRO</t>
        </is>
      </c>
      <c r="I36" t="inlineStr">
        <is>
          <t>DEGIRO: Ongekend lage tarieven</t>
        </is>
      </c>
      <c r="J36" t="inlineStr">
        <is>
          <t>DEGIRO: 100+ awards</t>
        </is>
      </c>
      <c r="K36" t="inlineStr">
        <is>
          <t>Beleg in Ahold bij DEGIRO</t>
        </is>
      </c>
      <c r="L36" t="inlineStr">
        <is>
          <t>Ahold aandelen</t>
        </is>
      </c>
      <c r="M36" t="inlineStr">
        <is>
          <t>Beleg in Ahold aandelen</t>
        </is>
      </c>
      <c r="N36" t="inlineStr">
        <is>
          <t>Beleg in Ahold Stock</t>
        </is>
      </c>
      <c r="O36" t="inlineStr">
        <is>
          <t>DEGIRO: Ahold aandelen</t>
        </is>
      </c>
      <c r="P36" t="inlineStr">
        <is>
          <t>DEGIRO: Ahold stock</t>
        </is>
      </c>
      <c r="Q36" t="inlineStr">
        <is>
          <t>100+ internationale awards</t>
        </is>
      </c>
      <c r="R36" t="inlineStr">
        <is>
          <t>Ongekend lage tarieven</t>
        </is>
      </c>
      <c r="S36" t="inlineStr">
        <is>
          <t>Beleg tegen lage kosten</t>
        </is>
      </c>
      <c r="T36" t="inlineStr">
        <is>
          <t>Vertrouwd door 3M beleggers</t>
        </is>
      </c>
      <c r="U36" t="inlineStr">
        <is>
          <t>Bekroond platform 100+ awards</t>
        </is>
      </c>
      <c r="V36" t="inlineStr">
        <is>
          <t>Met beleggen kun je je inleg verliezen. Dit is geen beleggingsadvies.</t>
        </is>
      </c>
      <c r="W36" t="n">
        <v>1</v>
      </c>
      <c r="X36" t="inlineStr">
        <is>
          <t>Begin met beleggen in Ahold aandelen tegen lage kosten bij DEGIRO.</t>
        </is>
      </c>
      <c r="Y36" t="inlineStr">
        <is>
          <t>Open gratis je account en krijg toegang tot 45+ markten in 30 landen.</t>
        </is>
      </c>
      <c r="Z36" t="inlineStr">
        <is>
          <t>Ontdek waarom 3M beleggers voor ons bekroonde platform kiezen.</t>
        </is>
      </c>
      <c r="AA36" t="inlineStr">
        <is>
          <t>aandelen</t>
        </is>
      </c>
      <c r="AB36" t="inlineStr">
        <is>
          <t>ahold</t>
        </is>
      </c>
    </row>
    <row r="37">
      <c r="A37" t="inlineStr">
        <is>
          <t>Banco Santander</t>
        </is>
      </c>
      <c r="B37" t="inlineStr">
        <is>
          <t>Santander</t>
        </is>
      </c>
      <c r="C37">
        <f>B37&amp;" stock"</f>
        <v/>
      </c>
      <c r="D37" t="inlineStr">
        <is>
          <t>SAN</t>
        </is>
      </c>
      <c r="E37" s="3" t="n">
        <v>260</v>
      </c>
      <c r="F37" s="4" t="inlineStr">
        <is>
          <t>https://www.degiro.nl/lp/beleggen</t>
        </is>
      </c>
      <c r="G37" t="inlineStr">
        <is>
          <t>DEGIRO: Everyone’s an investor</t>
        </is>
      </c>
      <c r="H37" t="inlineStr">
        <is>
          <t>Begin met beleggen bij DEGIRO</t>
        </is>
      </c>
      <c r="I37" t="inlineStr">
        <is>
          <t>DEGIRO: Ongekend lage tarieven</t>
        </is>
      </c>
      <c r="J37" t="inlineStr">
        <is>
          <t>DEGIRO: 100+ awards</t>
        </is>
      </c>
      <c r="K37" t="inlineStr">
        <is>
          <t>Beleg in Santander bij DEGIRO</t>
        </is>
      </c>
      <c r="L37" t="inlineStr">
        <is>
          <t>Santander aandelen</t>
        </is>
      </c>
      <c r="M37" t="inlineStr">
        <is>
          <t>Beleg in Santander aandelen</t>
        </is>
      </c>
      <c r="N37" t="inlineStr">
        <is>
          <t>Beleg in Santander Stock</t>
        </is>
      </c>
      <c r="O37" t="inlineStr">
        <is>
          <t>DEGIRO: Santander aandelen</t>
        </is>
      </c>
      <c r="P37" t="inlineStr">
        <is>
          <t>DEGIRO: Santander stock</t>
        </is>
      </c>
      <c r="Q37" t="inlineStr">
        <is>
          <t>100+ internationale awards</t>
        </is>
      </c>
      <c r="R37" t="inlineStr">
        <is>
          <t>Ongekend lage tarieven</t>
        </is>
      </c>
      <c r="S37" t="inlineStr">
        <is>
          <t>Beleg tegen lage kosten</t>
        </is>
      </c>
      <c r="T37" t="inlineStr">
        <is>
          <t>Vertrouwd door 3M beleggers</t>
        </is>
      </c>
      <c r="U37" t="inlineStr">
        <is>
          <t>Bekroond platform 100+ awards</t>
        </is>
      </c>
      <c r="V37" t="inlineStr">
        <is>
          <t>Met beleggen kun je je inleg verliezen. Dit is geen beleggingsadvies.</t>
        </is>
      </c>
      <c r="W37" t="n">
        <v>1</v>
      </c>
      <c r="X37" t="inlineStr">
        <is>
          <t>Begin met beleggen in Santander aandelen tegen lage kosten bij DEGIRO.</t>
        </is>
      </c>
      <c r="Y37" t="inlineStr">
        <is>
          <t>Open gratis je account en krijg toegang tot 45+ markten in 30 landen.</t>
        </is>
      </c>
      <c r="Z37" t="inlineStr">
        <is>
          <t>Ontdek waarom 3M beleggers voor ons bekroonde platform kiezen.</t>
        </is>
      </c>
      <c r="AA37" t="inlineStr">
        <is>
          <t>aandelen</t>
        </is>
      </c>
      <c r="AB37" t="inlineStr">
        <is>
          <t>santander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>
        <f>B38&amp;" stock"</f>
        <v/>
      </c>
      <c r="D38" t="inlineStr">
        <is>
          <t>SAN</t>
        </is>
      </c>
      <c r="E38" s="3" t="n">
        <v>260</v>
      </c>
      <c r="F38" s="4" t="inlineStr">
        <is>
          <t>https://www.degiro.nl/lp/beleggen</t>
        </is>
      </c>
      <c r="G38" t="inlineStr">
        <is>
          <t>DEGIRO: Everyone’s an investor</t>
        </is>
      </c>
      <c r="H38" t="inlineStr">
        <is>
          <t>Begin met beleggen bij DEGIRO</t>
        </is>
      </c>
      <c r="I38" t="inlineStr">
        <is>
          <t>DEGIRO: Ongekend lage tarieven</t>
        </is>
      </c>
      <c r="J38" t="inlineStr">
        <is>
          <t>DEGIRO: 100+ awards</t>
        </is>
      </c>
      <c r="K38" t="inlineStr">
        <is>
          <t>Santander bij DEGIRO</t>
        </is>
      </c>
      <c r="L38" t="inlineStr">
        <is>
          <t>Banco Santander aandelen</t>
        </is>
      </c>
      <c r="M38" t="inlineStr">
        <is>
          <t>DEGIRO: Banco Santander</t>
        </is>
      </c>
      <c r="N38" t="inlineStr">
        <is>
          <t>Santander Stock</t>
        </is>
      </c>
      <c r="O38" t="inlineStr">
        <is>
          <t>DEGIRO: Santander</t>
        </is>
      </c>
      <c r="P38" t="inlineStr">
        <is>
          <t>DEGIRO: Santander stock</t>
        </is>
      </c>
      <c r="Q38" t="inlineStr">
        <is>
          <t>100+ internationale awards</t>
        </is>
      </c>
      <c r="R38" t="inlineStr">
        <is>
          <t>Ongekend lage tarieven</t>
        </is>
      </c>
      <c r="S38" t="inlineStr">
        <is>
          <t>Beleg tegen lage kosten</t>
        </is>
      </c>
      <c r="T38" t="inlineStr">
        <is>
          <t>Vertrouwd door 3M beleggers</t>
        </is>
      </c>
      <c r="U38" t="inlineStr">
        <is>
          <t>Bekroond platform 100+ awards</t>
        </is>
      </c>
      <c r="V38" t="inlineStr">
        <is>
          <t>Met beleggen kun je je inleg verliezen. Dit is geen beleggingsadvies.</t>
        </is>
      </c>
      <c r="W38" t="n">
        <v>1</v>
      </c>
      <c r="X38" t="inlineStr">
        <is>
          <t>Begin met beleggen in Banco Santander aandelen tegen lage kosten bij DEGIRO.</t>
        </is>
      </c>
      <c r="Y38" t="inlineStr">
        <is>
          <t>Open gratis je account en krijg toegang tot 45+ markten in 30 landen.</t>
        </is>
      </c>
      <c r="Z38" t="inlineStr">
        <is>
          <t>Ontdek waarom 3M beleggers voor ons bekroonde platform kiezen.</t>
        </is>
      </c>
      <c r="AA38" t="inlineStr">
        <is>
          <t>aandelen</t>
        </is>
      </c>
      <c r="AB38" t="inlineStr">
        <is>
          <t>banco-santander</t>
        </is>
      </c>
    </row>
    <row r="39">
      <c r="A39" t="inlineStr">
        <is>
          <t>Air France \ KLM</t>
        </is>
      </c>
      <c r="B39" t="inlineStr">
        <is>
          <t>Air France</t>
        </is>
      </c>
      <c r="C39">
        <f>B39&amp;" stock"</f>
        <v/>
      </c>
      <c r="D39" t="inlineStr">
        <is>
          <t>AF.PA</t>
        </is>
      </c>
      <c r="E39" s="3" t="n">
        <v>210</v>
      </c>
      <c r="F39" s="4" t="inlineStr">
        <is>
          <t>https://www.degiro.nl/lp/beleggen</t>
        </is>
      </c>
      <c r="G39" t="inlineStr">
        <is>
          <t>DEGIRO: Everyone’s an investor</t>
        </is>
      </c>
      <c r="H39" t="inlineStr">
        <is>
          <t>Begin met beleggen bij DEGIRO</t>
        </is>
      </c>
      <c r="I39" t="inlineStr">
        <is>
          <t>DEGIRO: Ongekend lage tarieven</t>
        </is>
      </c>
      <c r="J39" t="inlineStr">
        <is>
          <t>DEGIRO: 100+ awards</t>
        </is>
      </c>
      <c r="K39" t="inlineStr">
        <is>
          <t>Beleg in Air France bij DEGIRO</t>
        </is>
      </c>
      <c r="L39" t="inlineStr">
        <is>
          <t>Air France aandelen</t>
        </is>
      </c>
      <c r="M39" t="inlineStr">
        <is>
          <t>Beleg in Air France aandelen</t>
        </is>
      </c>
      <c r="N39" t="inlineStr">
        <is>
          <t>Beleg in Air France Stock</t>
        </is>
      </c>
      <c r="O39" t="inlineStr">
        <is>
          <t>DEGIRO: Air France aandelen</t>
        </is>
      </c>
      <c r="P39" t="inlineStr">
        <is>
          <t>DEGIRO: Air France stock</t>
        </is>
      </c>
      <c r="Q39" t="inlineStr">
        <is>
          <t>100+ internationale awards</t>
        </is>
      </c>
      <c r="R39" t="inlineStr">
        <is>
          <t>Ongekend lage tarieven</t>
        </is>
      </c>
      <c r="S39" t="inlineStr">
        <is>
          <t>Beleg tegen lage kosten</t>
        </is>
      </c>
      <c r="T39" t="inlineStr">
        <is>
          <t>Vertrouwd door 3M beleggers</t>
        </is>
      </c>
      <c r="U39" t="inlineStr">
        <is>
          <t>Bekroond platform 100+ awards</t>
        </is>
      </c>
      <c r="V39" t="inlineStr">
        <is>
          <t>Met beleggen kun je je inleg verliezen. Dit is geen beleggingsadvies.</t>
        </is>
      </c>
      <c r="W39" t="n">
        <v>1</v>
      </c>
      <c r="X39" t="inlineStr">
        <is>
          <t>Begin met beleggen in Air France aandelen tegen lage kosten bij DEGIRO.</t>
        </is>
      </c>
      <c r="Y39" t="inlineStr">
        <is>
          <t>Open gratis je account en krijg toegang tot 45+ markten in 30 landen.</t>
        </is>
      </c>
      <c r="Z39" t="inlineStr">
        <is>
          <t>Ontdek waarom 3M beleggers voor ons bekroonde platform kiezen.</t>
        </is>
      </c>
      <c r="AA39" t="inlineStr">
        <is>
          <t>aandelen</t>
        </is>
      </c>
      <c r="AB39" t="inlineStr">
        <is>
          <t>air-france</t>
        </is>
      </c>
    </row>
  </sheetData>
  <autoFilter ref="A1:AB39"/>
  <hyperlinks>
    <hyperlink xmlns:r="http://schemas.openxmlformats.org/officeDocument/2006/relationships" ref="F2" r:id="rId1"/>
    <hyperlink xmlns:r="http://schemas.openxmlformats.org/officeDocument/2006/relationships" ref="F13" r:id="rId2"/>
    <hyperlink xmlns:r="http://schemas.openxmlformats.org/officeDocument/2006/relationships" ref="F14" r:id="rId3"/>
    <hyperlink xmlns:r="http://schemas.openxmlformats.org/officeDocument/2006/relationships" ref="F19" r:id="rId4"/>
    <hyperlink xmlns:r="http://schemas.openxmlformats.org/officeDocument/2006/relationships" ref="F20" r:id="rId5"/>
    <hyperlink xmlns:r="http://schemas.openxmlformats.org/officeDocument/2006/relationships" ref="F26" r:id="rId6"/>
    <hyperlink xmlns:r="http://schemas.openxmlformats.org/officeDocument/2006/relationships" ref="F27" r:id="rId7"/>
    <hyperlink xmlns:r="http://schemas.openxmlformats.org/officeDocument/2006/relationships" ref="F30" r:id="rId8"/>
    <hyperlink xmlns:r="http://schemas.openxmlformats.org/officeDocument/2006/relationships" ref="F34" r:id="rId9"/>
    <hyperlink xmlns:r="http://schemas.openxmlformats.org/officeDocument/2006/relationships" ref="F37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1"/>
  <sheetViews>
    <sheetView tabSelected="1" workbookViewId="0">
      <selection activeCell="L19" sqref="L19"/>
    </sheetView>
  </sheetViews>
  <sheetFormatPr baseColWidth="8" defaultRowHeight="13.8"/>
  <sheetData>
    <row r="1" ht="14.4" customHeight="1">
      <c r="A1" s="1" t="inlineStr">
        <is>
          <t>Ad group</t>
        </is>
      </c>
      <c r="B1" s="1" t="inlineStr">
        <is>
          <t>Theme</t>
        </is>
      </c>
      <c r="C1" s="1" t="inlineStr">
        <is>
          <t>Main Keyword</t>
        </is>
      </c>
      <c r="D1" s="1" t="inlineStr">
        <is>
          <t>Ticker</t>
        </is>
      </c>
      <c r="E1" s="2" t="inlineStr">
        <is>
          <t>Avg. Monthly Search Volume</t>
        </is>
      </c>
      <c r="F1" s="1" t="inlineStr">
        <is>
          <t>Final URL</t>
        </is>
      </c>
      <c r="G1" s="1" t="inlineStr">
        <is>
          <t>Headline 1</t>
        </is>
      </c>
      <c r="H1" s="1" t="inlineStr">
        <is>
          <t>Headline 2</t>
        </is>
      </c>
      <c r="I1" s="1" t="inlineStr">
        <is>
          <t>Headline 3</t>
        </is>
      </c>
      <c r="J1" s="1" t="inlineStr">
        <is>
          <t>Headline 4</t>
        </is>
      </c>
      <c r="K1" s="1" t="inlineStr">
        <is>
          <t>Headline 5</t>
        </is>
      </c>
      <c r="L1" s="1" t="inlineStr">
        <is>
          <t>Headline 6</t>
        </is>
      </c>
      <c r="M1" s="1" t="inlineStr">
        <is>
          <t>Headline 7</t>
        </is>
      </c>
      <c r="N1" s="1" t="inlineStr">
        <is>
          <t>Headline 8</t>
        </is>
      </c>
      <c r="O1" s="1" t="inlineStr">
        <is>
          <t>Headline 9</t>
        </is>
      </c>
      <c r="P1" s="1" t="inlineStr">
        <is>
          <t>Headline 10</t>
        </is>
      </c>
      <c r="Q1" s="1" t="inlineStr">
        <is>
          <t>Headline 11</t>
        </is>
      </c>
      <c r="R1" s="1" t="inlineStr">
        <is>
          <t>Headline 12</t>
        </is>
      </c>
      <c r="S1" s="1" t="inlineStr">
        <is>
          <t>Headline 13</t>
        </is>
      </c>
      <c r="T1" s="1" t="inlineStr">
        <is>
          <t>Headline 14</t>
        </is>
      </c>
      <c r="U1" s="1" t="inlineStr">
        <is>
          <t>Headline 15</t>
        </is>
      </c>
      <c r="V1" s="1" t="inlineStr">
        <is>
          <t>Description 1</t>
        </is>
      </c>
      <c r="W1" s="1" t="inlineStr">
        <is>
          <t>Description 1 position</t>
        </is>
      </c>
      <c r="X1" s="1" t="inlineStr">
        <is>
          <t>Description 2</t>
        </is>
      </c>
      <c r="Y1" s="1" t="inlineStr">
        <is>
          <t>Description 3</t>
        </is>
      </c>
      <c r="Z1" s="1" t="inlineStr">
        <is>
          <t>Description 4</t>
        </is>
      </c>
      <c r="AA1" s="1" t="inlineStr">
        <is>
          <t>Path 1</t>
        </is>
      </c>
      <c r="AB1" s="1" t="inlineStr">
        <is>
          <t>Path 2</t>
        </is>
      </c>
    </row>
    <row r="2">
      <c r="A2" t="inlineStr">
        <is>
          <t>NVIDIA</t>
        </is>
      </c>
      <c r="B2" t="inlineStr">
        <is>
          <t>NVIDIA</t>
        </is>
      </c>
      <c r="C2" t="inlineStr">
        <is>
          <t>NVIDIA stock</t>
        </is>
      </c>
      <c r="D2" t="inlineStr">
        <is>
          <t>NVDA</t>
        </is>
      </c>
      <c r="E2" s="3" t="n">
        <v>201000</v>
      </c>
      <c r="F2" s="4" t="inlineStr">
        <is>
          <t>https://www.degiro.nl/lp/beleggen</t>
        </is>
      </c>
      <c r="G2" t="inlineStr">
        <is>
          <t>DEGIRO: Everyone’s an investor</t>
        </is>
      </c>
      <c r="H2" t="inlineStr">
        <is>
          <t>Start investing with DEGIRO</t>
        </is>
      </c>
      <c r="I2" t="inlineStr">
        <is>
          <t>DEGIRO: Enjoy low fees</t>
        </is>
      </c>
      <c r="J2" t="inlineStr">
        <is>
          <t>DEGIRO: Financial power to you</t>
        </is>
      </c>
      <c r="K2" t="inlineStr">
        <is>
          <t>Invest in NVIDIA with DEGIRO</t>
        </is>
      </c>
      <c r="L2" t="inlineStr">
        <is>
          <t>NVIDIA stock</t>
        </is>
      </c>
      <c r="M2" t="inlineStr">
        <is>
          <t>Invest in NVIDIA shares</t>
        </is>
      </c>
      <c r="N2" t="inlineStr">
        <is>
          <t>Invest in NVIDIA stock</t>
        </is>
      </c>
      <c r="O2" t="inlineStr">
        <is>
          <t>DEGIRO: NVIDIA Shares</t>
        </is>
      </c>
      <c r="P2" t="inlineStr">
        <is>
          <t>DEGIRO: NVIDIA Stock</t>
        </is>
      </c>
      <c r="Q2" t="inlineStr">
        <is>
          <t>100+ international awards</t>
        </is>
      </c>
      <c r="R2" t="inlineStr">
        <is>
          <t>Very low trading fees</t>
        </is>
      </c>
      <c r="S2" t="inlineStr">
        <is>
          <t>Invest with low costs</t>
        </is>
      </c>
      <c r="T2" t="inlineStr">
        <is>
          <t>3M investors trust DEGIRO</t>
        </is>
      </c>
      <c r="U2" t="inlineStr">
        <is>
          <t>Award-winning platform</t>
        </is>
      </c>
      <c r="V2" t="inlineStr">
        <is>
          <t>Investing involves risk of loss. This is not investment advice.</t>
        </is>
      </c>
      <c r="W2" t="inlineStr">
        <is>
          <t>1</t>
        </is>
      </c>
      <c r="X2" t="inlineStr">
        <is>
          <t>Start investing in NVIDIA stock with low costs at DEGIRO.</t>
        </is>
      </c>
      <c r="Y2" t="inlineStr">
        <is>
          <t>Open your account free and access 45+ markets in 30 countries.</t>
        </is>
      </c>
      <c r="Z2" t="inlineStr">
        <is>
          <t>See why 3M investors use our award-winning platform.</t>
        </is>
      </c>
      <c r="AA2" t="inlineStr">
        <is>
          <t>stocks</t>
        </is>
      </c>
      <c r="AB2" t="inlineStr">
        <is>
          <t>nvidia</t>
        </is>
      </c>
    </row>
    <row r="3">
      <c r="A3" t="inlineStr">
        <is>
          <t>Tesla</t>
        </is>
      </c>
      <c r="B3" t="inlineStr">
        <is>
          <t>Tesla</t>
        </is>
      </c>
      <c r="C3" t="inlineStr">
        <is>
          <t>Tesla stock</t>
        </is>
      </c>
      <c r="D3" t="inlineStr">
        <is>
          <t>TSLA</t>
        </is>
      </c>
      <c r="E3" s="3" t="n">
        <v>110000</v>
      </c>
      <c r="F3" s="4" t="inlineStr">
        <is>
          <t>https://www.degiro.nl/lp/beleggen</t>
        </is>
      </c>
      <c r="G3" t="inlineStr">
        <is>
          <t>DEGIRO: Everyone’s an investor</t>
        </is>
      </c>
      <c r="H3" t="inlineStr">
        <is>
          <t>Start investing with DEGIRO</t>
        </is>
      </c>
      <c r="I3" t="inlineStr">
        <is>
          <t>DEGIRO: Enjoy low fees</t>
        </is>
      </c>
      <c r="J3" t="inlineStr">
        <is>
          <t>DEGIRO: Financial power to you</t>
        </is>
      </c>
      <c r="K3" t="inlineStr">
        <is>
          <t>Invest in Tesla with DEGIRO</t>
        </is>
      </c>
      <c r="L3" t="inlineStr">
        <is>
          <t>Tesla stock</t>
        </is>
      </c>
      <c r="M3" t="inlineStr">
        <is>
          <t>Invest in Tesla shares</t>
        </is>
      </c>
      <c r="N3" t="inlineStr">
        <is>
          <t>Invest in Tesla stock</t>
        </is>
      </c>
      <c r="O3" t="inlineStr">
        <is>
          <t>DEGIRO: Tesla Shares</t>
        </is>
      </c>
      <c r="P3" t="inlineStr">
        <is>
          <t>DEGIRO: Tesla Stock</t>
        </is>
      </c>
      <c r="Q3" t="inlineStr">
        <is>
          <t>100+ international awards</t>
        </is>
      </c>
      <c r="R3" t="inlineStr">
        <is>
          <t>Very low trading fees</t>
        </is>
      </c>
      <c r="S3" t="inlineStr">
        <is>
          <t>Invest with low costs</t>
        </is>
      </c>
      <c r="T3" t="inlineStr">
        <is>
          <t>3M investors trust DEGIRO</t>
        </is>
      </c>
      <c r="U3" t="inlineStr">
        <is>
          <t>Award-winning platform</t>
        </is>
      </c>
      <c r="V3" t="inlineStr">
        <is>
          <t>Investing involves risk of loss. This is not investment advice.</t>
        </is>
      </c>
      <c r="W3" t="inlineStr">
        <is>
          <t>1</t>
        </is>
      </c>
      <c r="X3" t="inlineStr">
        <is>
          <t>Start investing in Tesla stock with low costs at DEGIRO.</t>
        </is>
      </c>
      <c r="Y3" t="inlineStr">
        <is>
          <t>Open your account free and access 45+ markets in 30 countries.</t>
        </is>
      </c>
      <c r="Z3" t="inlineStr">
        <is>
          <t>See why 3M investors use our award-winning platform.</t>
        </is>
      </c>
      <c r="AA3" t="inlineStr">
        <is>
          <t>stocks</t>
        </is>
      </c>
      <c r="AB3" t="inlineStr">
        <is>
          <t>Tesla</t>
        </is>
      </c>
    </row>
    <row r="4">
      <c r="A4" t="inlineStr">
        <is>
          <t>AMD</t>
        </is>
      </c>
      <c r="B4" t="inlineStr">
        <is>
          <t>AMD</t>
        </is>
      </c>
      <c r="C4" t="inlineStr">
        <is>
          <t>AMD stock</t>
        </is>
      </c>
      <c r="D4" t="inlineStr">
        <is>
          <t>AMD</t>
        </is>
      </c>
      <c r="E4" s="3" t="n">
        <v>90500</v>
      </c>
      <c r="F4" s="4" t="inlineStr">
        <is>
          <t>https://www.degiro.nl/lp/beleggen</t>
        </is>
      </c>
      <c r="G4" t="inlineStr">
        <is>
          <t>DEGIRO: Everyone’s an investor</t>
        </is>
      </c>
      <c r="H4" t="inlineStr">
        <is>
          <t>Start investing with DEGIRO</t>
        </is>
      </c>
      <c r="I4" t="inlineStr">
        <is>
          <t>DEGIRO: Enjoy low fees</t>
        </is>
      </c>
      <c r="J4" t="inlineStr">
        <is>
          <t>DEGIRO: Financial power to you</t>
        </is>
      </c>
      <c r="K4" t="inlineStr">
        <is>
          <t>Invest in AMD with DEGIRO</t>
        </is>
      </c>
      <c r="L4" t="inlineStr">
        <is>
          <t>AMD stock</t>
        </is>
      </c>
      <c r="M4" t="inlineStr">
        <is>
          <t>Invest in AMD shares</t>
        </is>
      </c>
      <c r="N4" t="inlineStr">
        <is>
          <t>Invest in AMD stock</t>
        </is>
      </c>
      <c r="O4" t="inlineStr">
        <is>
          <t>DEGIRO: AMD Shares</t>
        </is>
      </c>
      <c r="P4" t="inlineStr">
        <is>
          <t>DEGIRO: AMD Stock</t>
        </is>
      </c>
      <c r="Q4" t="inlineStr">
        <is>
          <t>100+ international awards</t>
        </is>
      </c>
      <c r="R4" t="inlineStr">
        <is>
          <t>Very low trading fees</t>
        </is>
      </c>
      <c r="S4" t="inlineStr">
        <is>
          <t>Invest with low costs</t>
        </is>
      </c>
      <c r="T4" t="inlineStr">
        <is>
          <t>3M investors trust DEGIRO</t>
        </is>
      </c>
      <c r="U4" t="inlineStr">
        <is>
          <t>Award-winning platform</t>
        </is>
      </c>
      <c r="V4" t="inlineStr">
        <is>
          <t>Investing involves risk of loss. This is not investment advice.</t>
        </is>
      </c>
      <c r="W4" t="inlineStr">
        <is>
          <t>1</t>
        </is>
      </c>
      <c r="X4" t="inlineStr">
        <is>
          <t>Start investing in AMD stock with low costs at DEGIRO.</t>
        </is>
      </c>
      <c r="Y4" t="inlineStr">
        <is>
          <t>Open your account free and access 45+ markets in 30 countries.</t>
        </is>
      </c>
      <c r="Z4" t="inlineStr">
        <is>
          <t>See why 3M investors use our award-winning platform.</t>
        </is>
      </c>
      <c r="AA4" t="inlineStr">
        <is>
          <t>stocks</t>
        </is>
      </c>
      <c r="AB4" t="inlineStr">
        <is>
          <t>amd</t>
        </is>
      </c>
    </row>
    <row r="5">
      <c r="A5" t="inlineStr">
        <is>
          <t>ASML</t>
        </is>
      </c>
      <c r="B5" t="inlineStr">
        <is>
          <t>ASML</t>
        </is>
      </c>
      <c r="C5" t="inlineStr">
        <is>
          <t>ASML stock</t>
        </is>
      </c>
      <c r="D5" t="inlineStr">
        <is>
          <t>ASML</t>
        </is>
      </c>
      <c r="E5" s="3" t="n">
        <v>60500</v>
      </c>
      <c r="F5" s="4" t="inlineStr">
        <is>
          <t>https://www.degiro.nl/lp/beleggen</t>
        </is>
      </c>
      <c r="G5" t="inlineStr">
        <is>
          <t>DEGIRO: Everyone’s an investor</t>
        </is>
      </c>
      <c r="H5" t="inlineStr">
        <is>
          <t>Start investing with DEGIRO</t>
        </is>
      </c>
      <c r="I5" t="inlineStr">
        <is>
          <t>DEGIRO: Enjoy low fees</t>
        </is>
      </c>
      <c r="J5" t="inlineStr">
        <is>
          <t>DEGIRO: Financial power to you</t>
        </is>
      </c>
      <c r="K5" t="inlineStr">
        <is>
          <t>Invest in ASML with DEGIRO</t>
        </is>
      </c>
      <c r="L5" t="inlineStr">
        <is>
          <t>ASML stock</t>
        </is>
      </c>
      <c r="M5" t="inlineStr">
        <is>
          <t>Invest in ASML shares</t>
        </is>
      </c>
      <c r="N5" t="inlineStr">
        <is>
          <t>Invest in ASML stock</t>
        </is>
      </c>
      <c r="O5" t="inlineStr">
        <is>
          <t>DEGIRO: ASML Shares</t>
        </is>
      </c>
      <c r="P5" t="inlineStr">
        <is>
          <t>DEGIRO: ASML Stock</t>
        </is>
      </c>
      <c r="Q5" t="inlineStr">
        <is>
          <t>100+ international awards</t>
        </is>
      </c>
      <c r="R5" t="inlineStr">
        <is>
          <t>Very low trading fees</t>
        </is>
      </c>
      <c r="S5" t="inlineStr">
        <is>
          <t>Invest with low costs</t>
        </is>
      </c>
      <c r="T5" t="inlineStr">
        <is>
          <t>3M investors trust DEGIRO</t>
        </is>
      </c>
      <c r="U5" t="inlineStr">
        <is>
          <t>Award-winning platform</t>
        </is>
      </c>
      <c r="V5" t="inlineStr">
        <is>
          <t>Investing involves risk of loss. This is not investment advice.</t>
        </is>
      </c>
      <c r="W5" t="inlineStr">
        <is>
          <t>1</t>
        </is>
      </c>
      <c r="X5" t="inlineStr">
        <is>
          <t>Start investing in ASML stock with low costs at DEGIRO.</t>
        </is>
      </c>
      <c r="Y5" t="inlineStr">
        <is>
          <t>Open your account free and access 45+ markets in 30 countries.</t>
        </is>
      </c>
      <c r="Z5" t="inlineStr">
        <is>
          <t>See why 3M investors use our award-winning platform.</t>
        </is>
      </c>
      <c r="AA5" t="inlineStr">
        <is>
          <t>stocks</t>
        </is>
      </c>
      <c r="AB5" t="inlineStr">
        <is>
          <t>asml</t>
        </is>
      </c>
    </row>
    <row r="6">
      <c r="A6" t="inlineStr">
        <is>
          <t>Intel</t>
        </is>
      </c>
      <c r="B6" t="inlineStr">
        <is>
          <t>Intel</t>
        </is>
      </c>
      <c r="C6" t="inlineStr">
        <is>
          <t>Intel stock</t>
        </is>
      </c>
      <c r="D6" t="inlineStr">
        <is>
          <t>INTC</t>
        </is>
      </c>
      <c r="E6" s="3" t="n">
        <v>49500</v>
      </c>
      <c r="F6" s="4" t="inlineStr">
        <is>
          <t>https://www.degiro.nl/lp/beleggen</t>
        </is>
      </c>
      <c r="G6" t="inlineStr">
        <is>
          <t>DEGIRO: Everyone’s an investor</t>
        </is>
      </c>
      <c r="H6" t="inlineStr">
        <is>
          <t>Start investing with DEGIRO</t>
        </is>
      </c>
      <c r="I6" t="inlineStr">
        <is>
          <t>DEGIRO: Enjoy low fees</t>
        </is>
      </c>
      <c r="J6" t="inlineStr">
        <is>
          <t>DEGIRO: Financial power to you</t>
        </is>
      </c>
      <c r="K6" t="inlineStr">
        <is>
          <t>Invest in Intel with DEGIRO</t>
        </is>
      </c>
      <c r="L6" t="inlineStr">
        <is>
          <t>Intel stock</t>
        </is>
      </c>
      <c r="M6" t="inlineStr">
        <is>
          <t>Invest in Intel shares</t>
        </is>
      </c>
      <c r="N6" t="inlineStr">
        <is>
          <t>Invest in Intel stock</t>
        </is>
      </c>
      <c r="O6" t="inlineStr">
        <is>
          <t>DEGIRO: Intel Shares</t>
        </is>
      </c>
      <c r="P6" t="inlineStr">
        <is>
          <t>DEGIRO: Intel Stock</t>
        </is>
      </c>
      <c r="Q6" t="inlineStr">
        <is>
          <t>100+ international awards</t>
        </is>
      </c>
      <c r="R6" t="inlineStr">
        <is>
          <t>Very low trading fees</t>
        </is>
      </c>
      <c r="S6" t="inlineStr">
        <is>
          <t>Invest with low costs</t>
        </is>
      </c>
      <c r="T6" t="inlineStr">
        <is>
          <t>3M investors trust DEGIRO</t>
        </is>
      </c>
      <c r="U6" t="inlineStr">
        <is>
          <t>Award-winning platform</t>
        </is>
      </c>
      <c r="V6" t="inlineStr">
        <is>
          <t>Investing involves risk of loss. This is not investment advice.</t>
        </is>
      </c>
      <c r="W6" t="inlineStr">
        <is>
          <t>1</t>
        </is>
      </c>
      <c r="X6" t="inlineStr">
        <is>
          <t>Start investing in Intel stock with low costs at DEGIRO.</t>
        </is>
      </c>
      <c r="Y6" t="inlineStr">
        <is>
          <t>Open your account free and access 45+ markets in 30 countries.</t>
        </is>
      </c>
      <c r="Z6" t="inlineStr">
        <is>
          <t>See why 3M investors use our award-winning platform.</t>
        </is>
      </c>
      <c r="AA6" t="inlineStr">
        <is>
          <t>stocks</t>
        </is>
      </c>
      <c r="AB6" t="inlineStr">
        <is>
          <t>intel</t>
        </is>
      </c>
    </row>
    <row r="7">
      <c r="A7" t="inlineStr">
        <is>
          <t>Palantir</t>
        </is>
      </c>
      <c r="B7" t="inlineStr">
        <is>
          <t>Palantir</t>
        </is>
      </c>
      <c r="C7" t="inlineStr">
        <is>
          <t>Palantir stock</t>
        </is>
      </c>
      <c r="D7" t="inlineStr">
        <is>
          <t>PLTR</t>
        </is>
      </c>
      <c r="E7" s="3" t="n">
        <v>49500</v>
      </c>
      <c r="F7" s="4" t="inlineStr">
        <is>
          <t>https://www.degiro.nl/lp/beleggen</t>
        </is>
      </c>
      <c r="G7" t="inlineStr">
        <is>
          <t>DEGIRO: Everyone’s an investor</t>
        </is>
      </c>
      <c r="H7" t="inlineStr">
        <is>
          <t>Start investing with DEGIRO</t>
        </is>
      </c>
      <c r="I7" t="inlineStr">
        <is>
          <t>DEGIRO: Enjoy low fees</t>
        </is>
      </c>
      <c r="J7" t="inlineStr">
        <is>
          <t>DEGIRO: Financial power to you</t>
        </is>
      </c>
      <c r="K7" t="inlineStr">
        <is>
          <t>Invest in Palantir with DEGIRO</t>
        </is>
      </c>
      <c r="L7" t="inlineStr">
        <is>
          <t>Palantir stock</t>
        </is>
      </c>
      <c r="M7" t="inlineStr">
        <is>
          <t>Invest in Palantir shares</t>
        </is>
      </c>
      <c r="N7" t="inlineStr">
        <is>
          <t>Invest in Palantir stock</t>
        </is>
      </c>
      <c r="O7" t="inlineStr">
        <is>
          <t>DEGIRO: Palantir Shares</t>
        </is>
      </c>
      <c r="P7" t="inlineStr">
        <is>
          <t>DEGIRO: Palantir Stock</t>
        </is>
      </c>
      <c r="Q7" t="inlineStr">
        <is>
          <t>100+ international awards</t>
        </is>
      </c>
      <c r="R7" t="inlineStr">
        <is>
          <t>Very low trading fees</t>
        </is>
      </c>
      <c r="S7" t="inlineStr">
        <is>
          <t>Invest with low costs</t>
        </is>
      </c>
      <c r="T7" t="inlineStr">
        <is>
          <t>3M investors trust DEGIRO</t>
        </is>
      </c>
      <c r="U7" t="inlineStr">
        <is>
          <t>Award-winning platform</t>
        </is>
      </c>
      <c r="V7" t="inlineStr">
        <is>
          <t>Investing involves risk of loss. This is not investment advice.</t>
        </is>
      </c>
      <c r="W7" t="inlineStr">
        <is>
          <t>1</t>
        </is>
      </c>
      <c r="X7" t="inlineStr">
        <is>
          <t>Start investing in Palantir stock with low costs at DEGIRO.</t>
        </is>
      </c>
      <c r="Y7" t="inlineStr">
        <is>
          <t>Open your account free and access 45+ markets in 30 countries.</t>
        </is>
      </c>
      <c r="Z7" t="inlineStr">
        <is>
          <t>See why 3M investors use our award-winning platform.</t>
        </is>
      </c>
      <c r="AA7" t="inlineStr">
        <is>
          <t>stocks</t>
        </is>
      </c>
      <c r="AB7" t="inlineStr">
        <is>
          <t>palantir</t>
        </is>
      </c>
    </row>
    <row r="8">
      <c r="A8" t="inlineStr">
        <is>
          <t>Rheinmetall</t>
        </is>
      </c>
      <c r="B8" t="inlineStr">
        <is>
          <t>Rheinmetall</t>
        </is>
      </c>
      <c r="C8" t="inlineStr">
        <is>
          <t>Rheinmetall stock</t>
        </is>
      </c>
      <c r="D8" t="inlineStr">
        <is>
          <t>RHM.DE</t>
        </is>
      </c>
      <c r="E8" s="3" t="n">
        <v>40500</v>
      </c>
      <c r="F8" s="4" t="inlineStr">
        <is>
          <t>https://www.degiro.nl/lp/beleggen</t>
        </is>
      </c>
      <c r="G8" t="inlineStr">
        <is>
          <t>DEGIRO: Everyone’s an investor</t>
        </is>
      </c>
      <c r="H8" t="inlineStr">
        <is>
          <t>Start investing with DEGIRO</t>
        </is>
      </c>
      <c r="I8" t="inlineStr">
        <is>
          <t>DEGIRO: Enjoy low fees</t>
        </is>
      </c>
      <c r="J8" t="inlineStr">
        <is>
          <t>DEGIRO: Financial power to you</t>
        </is>
      </c>
      <c r="K8" t="inlineStr">
        <is>
          <t>Invest in Rheinmetall - DEGIRO</t>
        </is>
      </c>
      <c r="L8" t="inlineStr">
        <is>
          <t>Rheinmetall stock</t>
        </is>
      </c>
      <c r="M8" t="inlineStr">
        <is>
          <t>Invest in Rheinmetall shares</t>
        </is>
      </c>
      <c r="N8" t="inlineStr">
        <is>
          <t>Invest in Rheinmetall stock</t>
        </is>
      </c>
      <c r="O8" t="inlineStr">
        <is>
          <t>DEGIRO: Rheinmetall Shares</t>
        </is>
      </c>
      <c r="P8" t="inlineStr">
        <is>
          <t>DEGIRO: Rheinmetall Stock</t>
        </is>
      </c>
      <c r="Q8" t="inlineStr">
        <is>
          <t>100+ international awards</t>
        </is>
      </c>
      <c r="R8" t="inlineStr">
        <is>
          <t>Very low trading fees</t>
        </is>
      </c>
      <c r="S8" t="inlineStr">
        <is>
          <t>Invest with low costs</t>
        </is>
      </c>
      <c r="T8" t="inlineStr">
        <is>
          <t>3M investors trust DEGIRO</t>
        </is>
      </c>
      <c r="U8" t="inlineStr">
        <is>
          <t>Award-winning platform</t>
        </is>
      </c>
      <c r="V8" t="inlineStr">
        <is>
          <t>Investing involves risk of loss. This is not investment advice.</t>
        </is>
      </c>
      <c r="W8" t="inlineStr">
        <is>
          <t>1</t>
        </is>
      </c>
      <c r="X8" t="inlineStr">
        <is>
          <t>Start investing in Rheinmetall stock with low costs at DEGIRO.</t>
        </is>
      </c>
      <c r="Y8" t="inlineStr">
        <is>
          <t>Open your account free and access 45+ markets in 30 countries.</t>
        </is>
      </c>
      <c r="Z8" t="inlineStr">
        <is>
          <t>See why 3M investors use our award-winning platform.</t>
        </is>
      </c>
      <c r="AA8" t="inlineStr">
        <is>
          <t>stocks</t>
        </is>
      </c>
      <c r="AB8" t="inlineStr">
        <is>
          <t>rheinmetall</t>
        </is>
      </c>
    </row>
    <row r="9">
      <c r="A9" t="inlineStr">
        <is>
          <t>Alphabet \ Google</t>
        </is>
      </c>
      <c r="B9" t="inlineStr">
        <is>
          <t>Google</t>
        </is>
      </c>
      <c r="C9" t="inlineStr">
        <is>
          <t>Google stock</t>
        </is>
      </c>
      <c r="D9" t="inlineStr">
        <is>
          <t>GOOG</t>
        </is>
      </c>
      <c r="E9" s="3" t="n">
        <v>33100</v>
      </c>
      <c r="F9" s="4" t="inlineStr">
        <is>
          <t>https://www.degiro.nl/lp/beleggen</t>
        </is>
      </c>
      <c r="G9" t="inlineStr">
        <is>
          <t>DEGIRO: Everyone’s an investor</t>
        </is>
      </c>
      <c r="H9" t="inlineStr">
        <is>
          <t>Start investing with DEGIRO</t>
        </is>
      </c>
      <c r="I9" t="inlineStr">
        <is>
          <t>DEGIRO: Enjoy low fees</t>
        </is>
      </c>
      <c r="J9" t="inlineStr">
        <is>
          <t>DEGIRO: Financial power to you</t>
        </is>
      </c>
      <c r="K9" t="inlineStr">
        <is>
          <t>Invest in Google with DEGIRO</t>
        </is>
      </c>
      <c r="L9" t="inlineStr">
        <is>
          <t>Google stock</t>
        </is>
      </c>
      <c r="M9" t="inlineStr">
        <is>
          <t>Invest in Google shares</t>
        </is>
      </c>
      <c r="N9" t="inlineStr">
        <is>
          <t>Invest in Google stock</t>
        </is>
      </c>
      <c r="O9" t="inlineStr">
        <is>
          <t>DEGIRO: Google Shares</t>
        </is>
      </c>
      <c r="P9" t="inlineStr">
        <is>
          <t>DEGIRO: Google Stock</t>
        </is>
      </c>
      <c r="Q9" t="inlineStr">
        <is>
          <t>100+ international awards</t>
        </is>
      </c>
      <c r="R9" t="inlineStr">
        <is>
          <t>Very low trading fees</t>
        </is>
      </c>
      <c r="S9" t="inlineStr">
        <is>
          <t>Invest with low costs</t>
        </is>
      </c>
      <c r="T9" t="inlineStr">
        <is>
          <t>3M investors trust DEGIRO</t>
        </is>
      </c>
      <c r="U9" t="inlineStr">
        <is>
          <t>Award-winning platform</t>
        </is>
      </c>
      <c r="V9" t="inlineStr">
        <is>
          <t>Investing involves risk of loss. This is not investment advice.</t>
        </is>
      </c>
      <c r="W9" t="inlineStr">
        <is>
          <t>1</t>
        </is>
      </c>
      <c r="X9" t="inlineStr">
        <is>
          <t>Start investing in Google stock with low costs at DEGIRO.</t>
        </is>
      </c>
      <c r="Y9" t="inlineStr">
        <is>
          <t>Open your account free and access 45+ markets in 30 countries.</t>
        </is>
      </c>
      <c r="Z9" t="inlineStr">
        <is>
          <t>See why 3M investors use our award-winning platform.</t>
        </is>
      </c>
      <c r="AA9" t="inlineStr">
        <is>
          <t>stocks</t>
        </is>
      </c>
      <c r="AB9" t="inlineStr">
        <is>
          <t>google</t>
        </is>
      </c>
    </row>
    <row r="10">
      <c r="A10" t="inlineStr">
        <is>
          <t>Amazon</t>
        </is>
      </c>
      <c r="B10" t="inlineStr">
        <is>
          <t>Amazon</t>
        </is>
      </c>
      <c r="C10" t="inlineStr">
        <is>
          <t>Amazon stock</t>
        </is>
      </c>
      <c r="D10" t="inlineStr">
        <is>
          <t>AMZN</t>
        </is>
      </c>
      <c r="E10" s="3" t="n">
        <v>33100</v>
      </c>
      <c r="F10" s="4" t="inlineStr">
        <is>
          <t>https://www.degiro.nl/lp/beleggen</t>
        </is>
      </c>
      <c r="G10" t="inlineStr">
        <is>
          <t>DEGIRO: Everyone’s an investor</t>
        </is>
      </c>
      <c r="H10" t="inlineStr">
        <is>
          <t>Start investing with DEGIRO</t>
        </is>
      </c>
      <c r="I10" t="inlineStr">
        <is>
          <t>DEGIRO: Enjoy low fees</t>
        </is>
      </c>
      <c r="J10" t="inlineStr">
        <is>
          <t>DEGIRO: Financial power to you</t>
        </is>
      </c>
      <c r="K10" t="inlineStr">
        <is>
          <t>Invest in Amazon with DEGIRO</t>
        </is>
      </c>
      <c r="L10" t="inlineStr">
        <is>
          <t>Amazon stock</t>
        </is>
      </c>
      <c r="M10" t="inlineStr">
        <is>
          <t>Invest in Amazon shares</t>
        </is>
      </c>
      <c r="N10" t="inlineStr">
        <is>
          <t>Invest in Amazon stock</t>
        </is>
      </c>
      <c r="O10" t="inlineStr">
        <is>
          <t>DEGIRO: Amazon Shares</t>
        </is>
      </c>
      <c r="P10" t="inlineStr">
        <is>
          <t>DEGIRO: Amazon Stock</t>
        </is>
      </c>
      <c r="Q10" t="inlineStr">
        <is>
          <t>100+ international awards</t>
        </is>
      </c>
      <c r="R10" t="inlineStr">
        <is>
          <t>Very low trading fees</t>
        </is>
      </c>
      <c r="S10" t="inlineStr">
        <is>
          <t>Invest with low costs</t>
        </is>
      </c>
      <c r="T10" t="inlineStr">
        <is>
          <t>3M investors trust DEGIRO</t>
        </is>
      </c>
      <c r="U10" t="inlineStr">
        <is>
          <t>Award-winning platform</t>
        </is>
      </c>
      <c r="V10" t="inlineStr">
        <is>
          <t>Investing involves risk of loss. This is not investment advice.</t>
        </is>
      </c>
      <c r="W10" t="inlineStr">
        <is>
          <t>1</t>
        </is>
      </c>
      <c r="X10" t="inlineStr">
        <is>
          <t>Start investing in Amazon stock with low costs at DEGIRO.</t>
        </is>
      </c>
      <c r="Y10" t="inlineStr">
        <is>
          <t>Open your account free and access 45+ markets in 30 countries.</t>
        </is>
      </c>
      <c r="Z10" t="inlineStr">
        <is>
          <t>See why 3M investors use our award-winning platform.</t>
        </is>
      </c>
      <c r="AA10" t="inlineStr">
        <is>
          <t>stocks</t>
        </is>
      </c>
      <c r="AB10" t="inlineStr">
        <is>
          <t>Amazon</t>
        </is>
      </c>
    </row>
    <row r="11">
      <c r="A11" t="inlineStr">
        <is>
          <t>META</t>
        </is>
      </c>
      <c r="B11" t="inlineStr">
        <is>
          <t>META</t>
        </is>
      </c>
      <c r="C11" t="inlineStr">
        <is>
          <t>META stock</t>
        </is>
      </c>
      <c r="D11" t="inlineStr">
        <is>
          <t>META</t>
        </is>
      </c>
      <c r="E11" s="3" t="n">
        <v>33100</v>
      </c>
      <c r="F11" s="4" t="inlineStr">
        <is>
          <t>https://www.degiro.nl/lp/beleggen</t>
        </is>
      </c>
      <c r="G11" t="inlineStr">
        <is>
          <t>DEGIRO: Everyone’s an investor</t>
        </is>
      </c>
      <c r="H11" t="inlineStr">
        <is>
          <t>Start investing with DEGIRO</t>
        </is>
      </c>
      <c r="I11" t="inlineStr">
        <is>
          <t>DEGIRO: Enjoy low fees</t>
        </is>
      </c>
      <c r="J11" t="inlineStr">
        <is>
          <t>DEGIRO: Financial power to you</t>
        </is>
      </c>
      <c r="K11" t="inlineStr">
        <is>
          <t>Invest in META with DEGIRO</t>
        </is>
      </c>
      <c r="L11" t="inlineStr">
        <is>
          <t>META stock</t>
        </is>
      </c>
      <c r="M11" t="inlineStr">
        <is>
          <t>Invest in META shares</t>
        </is>
      </c>
      <c r="N11" t="inlineStr">
        <is>
          <t>Invest in META stock</t>
        </is>
      </c>
      <c r="O11" t="inlineStr">
        <is>
          <t>DEGIRO: META Shares</t>
        </is>
      </c>
      <c r="P11" t="inlineStr">
        <is>
          <t>DEGIRO: META Stock</t>
        </is>
      </c>
      <c r="Q11" t="inlineStr">
        <is>
          <t>100+ international awards</t>
        </is>
      </c>
      <c r="R11" t="inlineStr">
        <is>
          <t>Very low trading fees</t>
        </is>
      </c>
      <c r="S11" t="inlineStr">
        <is>
          <t>Invest with low costs</t>
        </is>
      </c>
      <c r="T11" t="inlineStr">
        <is>
          <t>3M investors trust DEGIRO</t>
        </is>
      </c>
      <c r="U11" t="inlineStr">
        <is>
          <t>Award-winning platform</t>
        </is>
      </c>
      <c r="V11" t="inlineStr">
        <is>
          <t>Investing involves risk of loss. This is not investment advice.</t>
        </is>
      </c>
      <c r="W11" t="inlineStr">
        <is>
          <t>1</t>
        </is>
      </c>
      <c r="X11" t="inlineStr">
        <is>
          <t>Start investing in META stock with low costs at DEGIRO.</t>
        </is>
      </c>
      <c r="Y11" t="inlineStr">
        <is>
          <t>Open your account free and access 45+ markets in 30 countries.</t>
        </is>
      </c>
      <c r="Z11" t="inlineStr">
        <is>
          <t>See why 3M investors use our award-winning platform.</t>
        </is>
      </c>
      <c r="AA11" t="inlineStr">
        <is>
          <t>stocks</t>
        </is>
      </c>
      <c r="AB11" t="inlineStr">
        <is>
          <t>meta</t>
        </is>
      </c>
    </row>
    <row r="12">
      <c r="A12" t="inlineStr">
        <is>
          <t>Microsoft</t>
        </is>
      </c>
      <c r="B12" t="inlineStr">
        <is>
          <t>Microsoft</t>
        </is>
      </c>
      <c r="C12" t="inlineStr">
        <is>
          <t>Microsoft stock</t>
        </is>
      </c>
      <c r="D12" t="inlineStr">
        <is>
          <t>MSFT</t>
        </is>
      </c>
      <c r="E12" s="3" t="n">
        <v>33100</v>
      </c>
      <c r="F12" s="4" t="inlineStr">
        <is>
          <t>https://www.degiro.nl/lp/beleggen</t>
        </is>
      </c>
      <c r="G12" t="inlineStr">
        <is>
          <t>DEGIRO: Everyone’s an investor</t>
        </is>
      </c>
      <c r="H12" t="inlineStr">
        <is>
          <t>Start investing with DEGIRO</t>
        </is>
      </c>
      <c r="I12" t="inlineStr">
        <is>
          <t>DEGIRO: Enjoy low fees</t>
        </is>
      </c>
      <c r="J12" t="inlineStr">
        <is>
          <t>DEGIRO: Financial power to you</t>
        </is>
      </c>
      <c r="K12" t="inlineStr">
        <is>
          <t>Invest in Microsoft with DEGIRO</t>
        </is>
      </c>
      <c r="L12" t="inlineStr">
        <is>
          <t>Microsoft stock</t>
        </is>
      </c>
      <c r="M12" t="inlineStr">
        <is>
          <t>Invest in Microsoft shares</t>
        </is>
      </c>
      <c r="N12" t="inlineStr">
        <is>
          <t>Invest in Microsoft stock</t>
        </is>
      </c>
      <c r="O12" t="inlineStr">
        <is>
          <t>DEGIRO: Microsoft Shares</t>
        </is>
      </c>
      <c r="P12" t="inlineStr">
        <is>
          <t>DEGIRO: Microsoft Stock</t>
        </is>
      </c>
      <c r="Q12" t="inlineStr">
        <is>
          <t>100+ international awards</t>
        </is>
      </c>
      <c r="R12" t="inlineStr">
        <is>
          <t>Very low trading fees</t>
        </is>
      </c>
      <c r="S12" t="inlineStr">
        <is>
          <t>Invest with low costs</t>
        </is>
      </c>
      <c r="T12" t="inlineStr">
        <is>
          <t>3M investors trust DEGIRO</t>
        </is>
      </c>
      <c r="U12" t="inlineStr">
        <is>
          <t>Award-winning platform</t>
        </is>
      </c>
      <c r="V12" t="inlineStr">
        <is>
          <t>Investing involves risk of loss. This is not investment advice.</t>
        </is>
      </c>
      <c r="W12" t="inlineStr">
        <is>
          <t>1</t>
        </is>
      </c>
      <c r="X12" t="inlineStr">
        <is>
          <t>Start investing in Microsoft stock with low costs at DEGIRO.</t>
        </is>
      </c>
      <c r="Y12" t="inlineStr">
        <is>
          <t>Open your account free and access 45+ markets in 30 countries.</t>
        </is>
      </c>
      <c r="Z12" t="inlineStr">
        <is>
          <t>See why 3M investors use our award-winning platform.</t>
        </is>
      </c>
      <c r="AA12" t="inlineStr">
        <is>
          <t>stocks</t>
        </is>
      </c>
      <c r="AB12" t="inlineStr">
        <is>
          <t>microsoft</t>
        </is>
      </c>
    </row>
    <row r="13">
      <c r="A13" t="inlineStr">
        <is>
          <t>Novo Nordisk</t>
        </is>
      </c>
      <c r="B13" t="inlineStr">
        <is>
          <t>Novo Nordisk</t>
        </is>
      </c>
      <c r="C13" t="inlineStr">
        <is>
          <t>Novo Nordisk stock</t>
        </is>
      </c>
      <c r="D13" t="inlineStr">
        <is>
          <t>NVO</t>
        </is>
      </c>
      <c r="E13" s="3" t="n">
        <v>27100</v>
      </c>
      <c r="F13" s="4" t="inlineStr">
        <is>
          <t>https://www.degiro.nl/lp/beleggen</t>
        </is>
      </c>
      <c r="G13" t="inlineStr">
        <is>
          <t>DEGIRO: Everyone’s an investor</t>
        </is>
      </c>
      <c r="H13" t="inlineStr">
        <is>
          <t>Start investing with DEGIRO</t>
        </is>
      </c>
      <c r="I13" t="inlineStr">
        <is>
          <t>DEGIRO: Enjoy low fees</t>
        </is>
      </c>
      <c r="J13" t="inlineStr">
        <is>
          <t>DEGIRO: Financial power to you</t>
        </is>
      </c>
      <c r="K13" t="inlineStr">
        <is>
          <t>Invest in Novo Nordisk - DEGIRO</t>
        </is>
      </c>
      <c r="L13" t="inlineStr">
        <is>
          <t>Novo Nordisk stock</t>
        </is>
      </c>
      <c r="M13" t="inlineStr">
        <is>
          <t>Invest in Novo Nordisk shares</t>
        </is>
      </c>
      <c r="N13" t="inlineStr">
        <is>
          <t>Invest in Novo Nordisk stock</t>
        </is>
      </c>
      <c r="O13" t="inlineStr">
        <is>
          <t>DEGIRO: Novo Nordisk Shares</t>
        </is>
      </c>
      <c r="P13" t="inlineStr">
        <is>
          <t>DEGIRO: Novo Nordisk Stock</t>
        </is>
      </c>
      <c r="Q13" t="inlineStr">
        <is>
          <t>100+ international awards</t>
        </is>
      </c>
      <c r="R13" t="inlineStr">
        <is>
          <t>Very low trading fees</t>
        </is>
      </c>
      <c r="S13" t="inlineStr">
        <is>
          <t>Invest with low costs</t>
        </is>
      </c>
      <c r="T13" t="inlineStr">
        <is>
          <t>3M investors trust DEGIRO</t>
        </is>
      </c>
      <c r="U13" t="inlineStr">
        <is>
          <t>Award-winning platform</t>
        </is>
      </c>
      <c r="V13" t="inlineStr">
        <is>
          <t>Investing involves risk of loss. This is not investment advice.</t>
        </is>
      </c>
      <c r="W13" t="inlineStr">
        <is>
          <t>1</t>
        </is>
      </c>
      <c r="X13" t="inlineStr">
        <is>
          <t>Start investing in Novo Nordisk stock with low costs at DEGIRO.</t>
        </is>
      </c>
      <c r="Y13" t="inlineStr">
        <is>
          <t>Open your account free and access 45+ markets in 30 countries.</t>
        </is>
      </c>
      <c r="Z13" t="inlineStr">
        <is>
          <t>See why 3M investors use our award-winning platform.</t>
        </is>
      </c>
      <c r="AA13" t="inlineStr">
        <is>
          <t>stocks</t>
        </is>
      </c>
      <c r="AB13" t="inlineStr">
        <is>
          <t>novo-nordisk</t>
        </is>
      </c>
    </row>
    <row r="14">
      <c r="A14" t="inlineStr">
        <is>
          <t>Gamestop</t>
        </is>
      </c>
      <c r="B14" t="inlineStr">
        <is>
          <t>Gamestop</t>
        </is>
      </c>
      <c r="C14" t="inlineStr">
        <is>
          <t>Gamestop stock</t>
        </is>
      </c>
      <c r="D14" t="inlineStr">
        <is>
          <t>GME</t>
        </is>
      </c>
      <c r="E14" s="3" t="n">
        <v>22200</v>
      </c>
      <c r="F14" s="4" t="inlineStr">
        <is>
          <t>https://www.degiro.nl/lp/beleggen</t>
        </is>
      </c>
      <c r="G14" t="inlineStr">
        <is>
          <t>DEGIRO: Everyone’s an investor</t>
        </is>
      </c>
      <c r="H14" t="inlineStr">
        <is>
          <t>Start investing with DEGIRO</t>
        </is>
      </c>
      <c r="I14" t="inlineStr">
        <is>
          <t>DEGIRO: Enjoy low fees</t>
        </is>
      </c>
      <c r="J14" t="inlineStr">
        <is>
          <t>DEGIRO: Financial power to you</t>
        </is>
      </c>
      <c r="K14" t="inlineStr">
        <is>
          <t>Invest in Gamestop with DEGIRO</t>
        </is>
      </c>
      <c r="L14" t="inlineStr">
        <is>
          <t>Gamestop stock</t>
        </is>
      </c>
      <c r="M14" t="inlineStr">
        <is>
          <t>Invest in Gamestop shares</t>
        </is>
      </c>
      <c r="N14" t="inlineStr">
        <is>
          <t>Invest in Gamestop stock</t>
        </is>
      </c>
      <c r="O14" t="inlineStr">
        <is>
          <t>DEGIRO: Gamestop Shares</t>
        </is>
      </c>
      <c r="P14" t="inlineStr">
        <is>
          <t>DEGIRO: Gamestop Stock</t>
        </is>
      </c>
      <c r="Q14" t="inlineStr">
        <is>
          <t>100+ international awards</t>
        </is>
      </c>
      <c r="R14" t="inlineStr">
        <is>
          <t>Very low trading fees</t>
        </is>
      </c>
      <c r="S14" t="inlineStr">
        <is>
          <t>Invest with low costs</t>
        </is>
      </c>
      <c r="T14" t="inlineStr">
        <is>
          <t>3M investors trust DEGIRO</t>
        </is>
      </c>
      <c r="U14" t="inlineStr">
        <is>
          <t>Award-winning platform</t>
        </is>
      </c>
      <c r="V14" t="inlineStr">
        <is>
          <t>Investing involves risk of loss. This is not investment advice.</t>
        </is>
      </c>
      <c r="W14" t="inlineStr">
        <is>
          <t>1</t>
        </is>
      </c>
      <c r="X14" t="inlineStr">
        <is>
          <t>Start investing in Gamestop stock with low costs at DEGIRO.</t>
        </is>
      </c>
      <c r="Y14" t="inlineStr">
        <is>
          <t>Open your account free and access 45+ markets in 30 countries.</t>
        </is>
      </c>
      <c r="Z14" t="inlineStr">
        <is>
          <t>See why 3M investors use our award-winning platform.</t>
        </is>
      </c>
      <c r="AA14" t="inlineStr">
        <is>
          <t>stocks</t>
        </is>
      </c>
      <c r="AB14" t="inlineStr">
        <is>
          <t>gamestop</t>
        </is>
      </c>
    </row>
    <row r="15">
      <c r="A15" t="inlineStr">
        <is>
          <t>Apple</t>
        </is>
      </c>
      <c r="B15" t="inlineStr">
        <is>
          <t>Apple</t>
        </is>
      </c>
      <c r="C15" t="inlineStr">
        <is>
          <t>Apple stock</t>
        </is>
      </c>
      <c r="D15" t="inlineStr">
        <is>
          <t>AAPL</t>
        </is>
      </c>
      <c r="E15" s="3" t="n">
        <v>18100</v>
      </c>
      <c r="F15" s="4" t="inlineStr">
        <is>
          <t>https://www.degiro.nl/lp/beleggen</t>
        </is>
      </c>
      <c r="G15" t="inlineStr">
        <is>
          <t>DEGIRO: Everyone’s an investor</t>
        </is>
      </c>
      <c r="H15" t="inlineStr">
        <is>
          <t>Start investing with DEGIRO</t>
        </is>
      </c>
      <c r="I15" t="inlineStr">
        <is>
          <t>DEGIRO: Enjoy low fees</t>
        </is>
      </c>
      <c r="J15" t="inlineStr">
        <is>
          <t>DEGIRO: Financial power to you</t>
        </is>
      </c>
      <c r="K15" t="inlineStr">
        <is>
          <t>Invest in Apple with DEGIRO</t>
        </is>
      </c>
      <c r="L15" t="inlineStr">
        <is>
          <t>Apple stock</t>
        </is>
      </c>
      <c r="M15" t="inlineStr">
        <is>
          <t>Invest in Apple shares</t>
        </is>
      </c>
      <c r="N15" t="inlineStr">
        <is>
          <t>Invest in Apple stock</t>
        </is>
      </c>
      <c r="O15" t="inlineStr">
        <is>
          <t>DEGIRO: Apple Shares</t>
        </is>
      </c>
      <c r="P15" t="inlineStr">
        <is>
          <t>DEGIRO: Apple Stock</t>
        </is>
      </c>
      <c r="Q15" t="inlineStr">
        <is>
          <t>100+ international awards</t>
        </is>
      </c>
      <c r="R15" t="inlineStr">
        <is>
          <t>Very low trading fees</t>
        </is>
      </c>
      <c r="S15" t="inlineStr">
        <is>
          <t>Invest with low costs</t>
        </is>
      </c>
      <c r="T15" t="inlineStr">
        <is>
          <t>3M investors trust DEGIRO</t>
        </is>
      </c>
      <c r="U15" t="inlineStr">
        <is>
          <t>Award-winning platform</t>
        </is>
      </c>
      <c r="V15" t="inlineStr">
        <is>
          <t>Investing involves risk of loss. This is not investment advice.</t>
        </is>
      </c>
      <c r="W15" t="inlineStr">
        <is>
          <t>1</t>
        </is>
      </c>
      <c r="X15" t="inlineStr">
        <is>
          <t>Start investing in Apple stock with low costs at DEGIRO.</t>
        </is>
      </c>
      <c r="Y15" t="inlineStr">
        <is>
          <t>Open your account free and access 45+ markets in 30 countries.</t>
        </is>
      </c>
      <c r="Z15" t="inlineStr">
        <is>
          <t>See why 3M investors use our award-winning platform.</t>
        </is>
      </c>
      <c r="AA15" t="inlineStr">
        <is>
          <t>stocks</t>
        </is>
      </c>
      <c r="AB15" t="inlineStr">
        <is>
          <t>Apple</t>
        </is>
      </c>
    </row>
    <row r="16">
      <c r="A16" t="inlineStr">
        <is>
          <t>Netflix</t>
        </is>
      </c>
      <c r="B16" t="inlineStr">
        <is>
          <t>Netflix</t>
        </is>
      </c>
      <c r="C16" t="inlineStr">
        <is>
          <t>Netflix stock</t>
        </is>
      </c>
      <c r="D16" t="inlineStr">
        <is>
          <t>NFLX</t>
        </is>
      </c>
      <c r="E16" s="3" t="n">
        <v>18100</v>
      </c>
      <c r="F16" s="4" t="inlineStr">
        <is>
          <t>https://www.degiro.nl/lp/beleggen</t>
        </is>
      </c>
      <c r="G16" t="inlineStr">
        <is>
          <t>DEGIRO: Everyone’s an investor</t>
        </is>
      </c>
      <c r="H16" t="inlineStr">
        <is>
          <t>Start investing with DEGIRO</t>
        </is>
      </c>
      <c r="I16" t="inlineStr">
        <is>
          <t>DEGIRO: Enjoy low fees</t>
        </is>
      </c>
      <c r="J16" t="inlineStr">
        <is>
          <t>DEGIRO: Financial power to you</t>
        </is>
      </c>
      <c r="K16" t="inlineStr">
        <is>
          <t>Invest in Netflix with DEGIRO</t>
        </is>
      </c>
      <c r="L16" t="inlineStr">
        <is>
          <t>Netflix stock</t>
        </is>
      </c>
      <c r="M16" t="inlineStr">
        <is>
          <t>Invest in Netflix shares</t>
        </is>
      </c>
      <c r="N16" t="inlineStr">
        <is>
          <t>Invest in Netflix stock</t>
        </is>
      </c>
      <c r="O16" t="inlineStr">
        <is>
          <t>DEGIRO: Netflix Shares</t>
        </is>
      </c>
      <c r="P16" t="inlineStr">
        <is>
          <t>DEGIRO: Netflix Stock</t>
        </is>
      </c>
      <c r="Q16" t="inlineStr">
        <is>
          <t>100+ international awards</t>
        </is>
      </c>
      <c r="R16" t="inlineStr">
        <is>
          <t>Very low trading fees</t>
        </is>
      </c>
      <c r="S16" t="inlineStr">
        <is>
          <t>Invest with low costs</t>
        </is>
      </c>
      <c r="T16" t="inlineStr">
        <is>
          <t>3M investors trust DEGIRO</t>
        </is>
      </c>
      <c r="U16" t="inlineStr">
        <is>
          <t>Award-winning platform</t>
        </is>
      </c>
      <c r="V16" t="inlineStr">
        <is>
          <t>Investing involves risk of loss. This is not investment advice.</t>
        </is>
      </c>
      <c r="W16" t="inlineStr">
        <is>
          <t>1</t>
        </is>
      </c>
      <c r="X16" t="inlineStr">
        <is>
          <t>Start investing in Netflix stock with low costs at DEGIRO.</t>
        </is>
      </c>
      <c r="Y16" t="inlineStr">
        <is>
          <t>Open your account free and access 45+ markets in 30 countries.</t>
        </is>
      </c>
      <c r="Z16" t="inlineStr">
        <is>
          <t>See why 3M investors use our award-winning platform.</t>
        </is>
      </c>
      <c r="AA16" t="inlineStr">
        <is>
          <t>stocks</t>
        </is>
      </c>
      <c r="AB16" t="inlineStr">
        <is>
          <t>netflix</t>
        </is>
      </c>
    </row>
    <row r="17">
      <c r="A17" t="inlineStr">
        <is>
          <t>Adyen</t>
        </is>
      </c>
      <c r="B17" t="inlineStr">
        <is>
          <t>Adyen</t>
        </is>
      </c>
      <c r="C17" t="inlineStr">
        <is>
          <t>Adyen stock</t>
        </is>
      </c>
      <c r="D17" t="inlineStr">
        <is>
          <t>ADYEN.AS</t>
        </is>
      </c>
      <c r="E17" s="3" t="n">
        <v>14800</v>
      </c>
      <c r="F17" s="4" t="inlineStr">
        <is>
          <t>https://www.degiro.nl/lp/beleggen</t>
        </is>
      </c>
      <c r="G17" t="inlineStr">
        <is>
          <t>DEGIRO: Everyone’s an investor</t>
        </is>
      </c>
      <c r="H17" t="inlineStr">
        <is>
          <t>Start investing with DEGIRO</t>
        </is>
      </c>
      <c r="I17" t="inlineStr">
        <is>
          <t>DEGIRO: Enjoy low fees</t>
        </is>
      </c>
      <c r="J17" t="inlineStr">
        <is>
          <t>DEGIRO: Financial power to you</t>
        </is>
      </c>
      <c r="K17" t="inlineStr">
        <is>
          <t>Invest in Adyen with DEGIRO</t>
        </is>
      </c>
      <c r="L17" t="inlineStr">
        <is>
          <t>Adyen stock</t>
        </is>
      </c>
      <c r="M17" t="inlineStr">
        <is>
          <t>Invest in Adyen shares</t>
        </is>
      </c>
      <c r="N17" t="inlineStr">
        <is>
          <t>Invest in Adyen stock</t>
        </is>
      </c>
      <c r="O17" t="inlineStr">
        <is>
          <t>DEGIRO: Adyen Shares</t>
        </is>
      </c>
      <c r="P17" t="inlineStr">
        <is>
          <t>DEGIRO: Adyen Stock</t>
        </is>
      </c>
      <c r="Q17" t="inlineStr">
        <is>
          <t>100+ international awards</t>
        </is>
      </c>
      <c r="R17" t="inlineStr">
        <is>
          <t>Very low trading fees</t>
        </is>
      </c>
      <c r="S17" t="inlineStr">
        <is>
          <t>Invest with low costs</t>
        </is>
      </c>
      <c r="T17" t="inlineStr">
        <is>
          <t>3M investors trust DEGIRO</t>
        </is>
      </c>
      <c r="U17" t="inlineStr">
        <is>
          <t>Award-winning platform</t>
        </is>
      </c>
      <c r="V17" t="inlineStr">
        <is>
          <t>Investing involves risk of loss. This is not investment advice.</t>
        </is>
      </c>
      <c r="W17" t="inlineStr">
        <is>
          <t>1</t>
        </is>
      </c>
      <c r="X17" t="inlineStr">
        <is>
          <t>Start investing in Adyen stock with low costs at DEGIRO.</t>
        </is>
      </c>
      <c r="Y17" t="inlineStr">
        <is>
          <t>Open your account free and access 45+ markets in 30 countries.</t>
        </is>
      </c>
      <c r="Z17" t="inlineStr">
        <is>
          <t>See why 3M investors use our award-winning platform.</t>
        </is>
      </c>
      <c r="AA17" t="inlineStr">
        <is>
          <t>stocks</t>
        </is>
      </c>
      <c r="AB17" t="inlineStr">
        <is>
          <t>adyen</t>
        </is>
      </c>
    </row>
    <row r="18">
      <c r="A18" t="inlineStr">
        <is>
          <t>Micron</t>
        </is>
      </c>
      <c r="B18" t="inlineStr">
        <is>
          <t>Micron</t>
        </is>
      </c>
      <c r="C18" t="inlineStr">
        <is>
          <t>Micron stock</t>
        </is>
      </c>
      <c r="D18" t="inlineStr">
        <is>
          <t>MU</t>
        </is>
      </c>
      <c r="E18" s="3" t="n">
        <v>14800</v>
      </c>
      <c r="F18" s="4" t="inlineStr">
        <is>
          <t>https://www.degiro.nl/lp/beleggen</t>
        </is>
      </c>
      <c r="G18" t="inlineStr">
        <is>
          <t>DEGIRO: Everyone’s an investor</t>
        </is>
      </c>
      <c r="H18" t="inlineStr">
        <is>
          <t>Start investing with DEGIRO</t>
        </is>
      </c>
      <c r="I18" t="inlineStr">
        <is>
          <t>DEGIRO: Enjoy low fees</t>
        </is>
      </c>
      <c r="J18" t="inlineStr">
        <is>
          <t>DEGIRO: Financial power to you</t>
        </is>
      </c>
      <c r="K18" t="inlineStr">
        <is>
          <t>Invest in Micron with DEGIRO</t>
        </is>
      </c>
      <c r="L18" t="inlineStr">
        <is>
          <t>Micron stock</t>
        </is>
      </c>
      <c r="M18" t="inlineStr">
        <is>
          <t>Invest in Micron shares</t>
        </is>
      </c>
      <c r="N18" t="inlineStr">
        <is>
          <t>Invest in Micron stock</t>
        </is>
      </c>
      <c r="O18" t="inlineStr">
        <is>
          <t>DEGIRO: Micron Shares</t>
        </is>
      </c>
      <c r="P18" t="inlineStr">
        <is>
          <t>DEGIRO: Micron Stock</t>
        </is>
      </c>
      <c r="Q18" t="inlineStr">
        <is>
          <t>100+ international awards</t>
        </is>
      </c>
      <c r="R18" t="inlineStr">
        <is>
          <t>Very low trading fees</t>
        </is>
      </c>
      <c r="S18" t="inlineStr">
        <is>
          <t>Invest with low costs</t>
        </is>
      </c>
      <c r="T18" t="inlineStr">
        <is>
          <t>3M investors trust DEGIRO</t>
        </is>
      </c>
      <c r="U18" t="inlineStr">
        <is>
          <t>Award-winning platform</t>
        </is>
      </c>
      <c r="V18" t="inlineStr">
        <is>
          <t>Investing involves risk of loss. This is not investment advice.</t>
        </is>
      </c>
      <c r="W18" t="inlineStr">
        <is>
          <t>1</t>
        </is>
      </c>
      <c r="X18" t="inlineStr">
        <is>
          <t>Start investing in Micron stock with low costs at DEGIRO.</t>
        </is>
      </c>
      <c r="Y18" t="inlineStr">
        <is>
          <t>Open your account free and access 45+ markets in 30 countries.</t>
        </is>
      </c>
      <c r="Z18" t="inlineStr">
        <is>
          <t>See why 3M investors use our award-winning platform.</t>
        </is>
      </c>
      <c r="AA18" t="inlineStr">
        <is>
          <t>stocks</t>
        </is>
      </c>
      <c r="AB18" t="inlineStr">
        <is>
          <t>micron</t>
        </is>
      </c>
    </row>
    <row r="19">
      <c r="A19" t="inlineStr">
        <is>
          <t>Super Micro Computer</t>
        </is>
      </c>
      <c r="B19" t="inlineStr">
        <is>
          <t>SMCI</t>
        </is>
      </c>
      <c r="C19" t="inlineStr">
        <is>
          <t>SMCI stock</t>
        </is>
      </c>
      <c r="D19" t="inlineStr">
        <is>
          <t>SMCI</t>
        </is>
      </c>
      <c r="E19" s="3" t="n">
        <v>12100</v>
      </c>
      <c r="F19" s="4" t="inlineStr">
        <is>
          <t>https://www.degiro.nl/lp/beleggen</t>
        </is>
      </c>
      <c r="G19" t="inlineStr">
        <is>
          <t>DEGIRO: Everyone’s an investor</t>
        </is>
      </c>
      <c r="H19" t="inlineStr">
        <is>
          <t>Start investing with DEGIRO</t>
        </is>
      </c>
      <c r="I19" t="inlineStr">
        <is>
          <t>DEGIRO: Enjoy low fees</t>
        </is>
      </c>
      <c r="J19" t="inlineStr">
        <is>
          <t>DEGIRO: Financial power to you</t>
        </is>
      </c>
      <c r="K19" t="inlineStr">
        <is>
          <t>Invest in SMCI with DEGIRO</t>
        </is>
      </c>
      <c r="L19" t="inlineStr">
        <is>
          <t>SMCI stock</t>
        </is>
      </c>
      <c r="M19" t="inlineStr">
        <is>
          <t>Invest in SMCI shares</t>
        </is>
      </c>
      <c r="N19" t="inlineStr">
        <is>
          <t>Invest in SMCI stock</t>
        </is>
      </c>
      <c r="O19" t="inlineStr">
        <is>
          <t>DEGIRO: SMCI Shares</t>
        </is>
      </c>
      <c r="P19" t="inlineStr">
        <is>
          <t>DEGIRO: SMCI Stock</t>
        </is>
      </c>
      <c r="Q19" t="inlineStr">
        <is>
          <t>100+ international awards</t>
        </is>
      </c>
      <c r="R19" t="inlineStr">
        <is>
          <t>Very low trading fees</t>
        </is>
      </c>
      <c r="S19" t="inlineStr">
        <is>
          <t>Invest with low costs</t>
        </is>
      </c>
      <c r="T19" t="inlineStr">
        <is>
          <t>3M investors trust DEGIRO</t>
        </is>
      </c>
      <c r="U19" t="inlineStr">
        <is>
          <t>Award-winning platform</t>
        </is>
      </c>
      <c r="V19" t="inlineStr">
        <is>
          <t>Investing involves risk of loss. This is not investment advice.</t>
        </is>
      </c>
      <c r="W19" t="inlineStr">
        <is>
          <t>1</t>
        </is>
      </c>
      <c r="X19" t="inlineStr">
        <is>
          <t>Start investing in SMCI stock with low costs at DEGIRO.</t>
        </is>
      </c>
      <c r="Y19" t="inlineStr">
        <is>
          <t>Open your account free and access 45+ markets in 30 countries.</t>
        </is>
      </c>
      <c r="Z19" t="inlineStr">
        <is>
          <t>See why 3M investors use our award-winning platform.</t>
        </is>
      </c>
      <c r="AA19" t="inlineStr">
        <is>
          <t>stocks</t>
        </is>
      </c>
      <c r="AB19" t="inlineStr">
        <is>
          <t>smci</t>
        </is>
      </c>
    </row>
    <row r="20">
      <c r="A20" t="inlineStr">
        <is>
          <t>Coinbase</t>
        </is>
      </c>
      <c r="B20" t="inlineStr">
        <is>
          <t>Coinbase</t>
        </is>
      </c>
      <c r="C20" t="inlineStr">
        <is>
          <t>Coinbase stock</t>
        </is>
      </c>
      <c r="D20" t="inlineStr">
        <is>
          <t>COIN</t>
        </is>
      </c>
      <c r="E20" s="3" t="n">
        <v>9900</v>
      </c>
      <c r="F20" s="4" t="inlineStr">
        <is>
          <t>https://www.degiro.nl/lp/beleggen</t>
        </is>
      </c>
      <c r="G20" t="inlineStr">
        <is>
          <t>DEGIRO: Everyone’s an investor</t>
        </is>
      </c>
      <c r="H20" t="inlineStr">
        <is>
          <t>Start investing with DEGIRO</t>
        </is>
      </c>
      <c r="I20" t="inlineStr">
        <is>
          <t>DEGIRO: Enjoy low fees</t>
        </is>
      </c>
      <c r="J20" t="inlineStr">
        <is>
          <t>DEGIRO: Financial power to you</t>
        </is>
      </c>
      <c r="K20" t="inlineStr">
        <is>
          <t>Invest in Coinbase with DEGIRO</t>
        </is>
      </c>
      <c r="L20" t="inlineStr">
        <is>
          <t>Coinbase stock</t>
        </is>
      </c>
      <c r="M20" t="inlineStr">
        <is>
          <t>Invest in Coinbase shares</t>
        </is>
      </c>
      <c r="N20" t="inlineStr">
        <is>
          <t>Invest in Coinbase stock</t>
        </is>
      </c>
      <c r="O20" t="inlineStr">
        <is>
          <t>DEGIRO: Coinbase Shares</t>
        </is>
      </c>
      <c r="P20" t="inlineStr">
        <is>
          <t>DEGIRO: Coinbase Stock</t>
        </is>
      </c>
      <c r="Q20" t="inlineStr">
        <is>
          <t>100+ international awards</t>
        </is>
      </c>
      <c r="R20" t="inlineStr">
        <is>
          <t>Very low trading fees</t>
        </is>
      </c>
      <c r="S20" t="inlineStr">
        <is>
          <t>Invest with low costs</t>
        </is>
      </c>
      <c r="T20" t="inlineStr">
        <is>
          <t>3M investors trust DEGIRO</t>
        </is>
      </c>
      <c r="U20" t="inlineStr">
        <is>
          <t>Award-winning platform</t>
        </is>
      </c>
      <c r="V20" t="inlineStr">
        <is>
          <t>Investing involves risk of loss. This is not investment advice.</t>
        </is>
      </c>
      <c r="W20" t="inlineStr">
        <is>
          <t>1</t>
        </is>
      </c>
      <c r="X20" t="inlineStr">
        <is>
          <t>Start investing in Coinbase stock with low costs at DEGIRO.</t>
        </is>
      </c>
      <c r="Y20" t="inlineStr">
        <is>
          <t>Open your account free and access 45+ markets in 30 countries.</t>
        </is>
      </c>
      <c r="Z20" t="inlineStr">
        <is>
          <t>See why 3M investors use our award-winning platform.</t>
        </is>
      </c>
      <c r="AA20" t="inlineStr">
        <is>
          <t>stocks</t>
        </is>
      </c>
      <c r="AB20" t="inlineStr">
        <is>
          <t>coinbase</t>
        </is>
      </c>
    </row>
    <row r="21">
      <c r="A21" t="inlineStr">
        <is>
          <t>Shell</t>
        </is>
      </c>
      <c r="B21" t="inlineStr">
        <is>
          <t>Shell</t>
        </is>
      </c>
      <c r="C21" t="inlineStr">
        <is>
          <t>Shell stock</t>
        </is>
      </c>
      <c r="D21" t="inlineStr">
        <is>
          <t>SHEL</t>
        </is>
      </c>
      <c r="E21" s="3" t="n">
        <v>9900</v>
      </c>
      <c r="F21" s="4" t="inlineStr">
        <is>
          <t>https://www.degiro.nl/lp/beleggen</t>
        </is>
      </c>
      <c r="G21" t="inlineStr">
        <is>
          <t>DEGIRO: Everyone’s an investor</t>
        </is>
      </c>
      <c r="H21" t="inlineStr">
        <is>
          <t>Start investing with DEGIRO</t>
        </is>
      </c>
      <c r="I21" t="inlineStr">
        <is>
          <t>DEGIRO: Enjoy low fees</t>
        </is>
      </c>
      <c r="J21" t="inlineStr">
        <is>
          <t>DEGIRO: Financial power to you</t>
        </is>
      </c>
      <c r="K21" t="inlineStr">
        <is>
          <t>Invest in Shell with DEGIRO</t>
        </is>
      </c>
      <c r="L21" t="inlineStr">
        <is>
          <t>Shell stock</t>
        </is>
      </c>
      <c r="M21" t="inlineStr">
        <is>
          <t>Invest in Shell shares</t>
        </is>
      </c>
      <c r="N21" t="inlineStr">
        <is>
          <t>Invest in Shell stock</t>
        </is>
      </c>
      <c r="O21" t="inlineStr">
        <is>
          <t>DEGIRO: Shell Shares</t>
        </is>
      </c>
      <c r="P21" t="inlineStr">
        <is>
          <t>DEGIRO: Shell Stock</t>
        </is>
      </c>
      <c r="Q21" t="inlineStr">
        <is>
          <t>100+ international awards</t>
        </is>
      </c>
      <c r="R21" t="inlineStr">
        <is>
          <t>Very low trading fees</t>
        </is>
      </c>
      <c r="S21" t="inlineStr">
        <is>
          <t>Invest with low costs</t>
        </is>
      </c>
      <c r="T21" t="inlineStr">
        <is>
          <t>3M investors trust DEGIRO</t>
        </is>
      </c>
      <c r="U21" t="inlineStr">
        <is>
          <t>Award-winning platform</t>
        </is>
      </c>
      <c r="V21" t="inlineStr">
        <is>
          <t>Investing involves risk of loss. This is not investment advice.</t>
        </is>
      </c>
      <c r="W21" t="inlineStr">
        <is>
          <t>1</t>
        </is>
      </c>
      <c r="X21" t="inlineStr">
        <is>
          <t>Start investing in Shell stock with low costs at DEGIRO.</t>
        </is>
      </c>
      <c r="Y21" t="inlineStr">
        <is>
          <t>Open your account free and access 45+ markets in 30 countries.</t>
        </is>
      </c>
      <c r="Z21" t="inlineStr">
        <is>
          <t>See why 3M investors use our award-winning platform.</t>
        </is>
      </c>
      <c r="AA21" t="inlineStr">
        <is>
          <t>stocks</t>
        </is>
      </c>
      <c r="AB21" t="inlineStr">
        <is>
          <t>shell</t>
        </is>
      </c>
    </row>
    <row r="22">
      <c r="A22" t="inlineStr">
        <is>
          <t>Alphabet \ Google</t>
        </is>
      </c>
      <c r="B22" t="inlineStr">
        <is>
          <t>Alphabet</t>
        </is>
      </c>
      <c r="C22" t="inlineStr">
        <is>
          <t>Alphabet stock</t>
        </is>
      </c>
      <c r="D22" t="inlineStr">
        <is>
          <t>GOOG</t>
        </is>
      </c>
      <c r="E22" s="3" t="n">
        <v>8100</v>
      </c>
      <c r="F22" s="4" t="inlineStr">
        <is>
          <t>https://www.degiro.nl/lp/beleggen</t>
        </is>
      </c>
      <c r="G22" t="inlineStr">
        <is>
          <t>DEGIRO: Everyone’s an investor</t>
        </is>
      </c>
      <c r="H22" t="inlineStr">
        <is>
          <t>Start investing with DEGIRO</t>
        </is>
      </c>
      <c r="I22" t="inlineStr">
        <is>
          <t>DEGIRO: Enjoy low fees</t>
        </is>
      </c>
      <c r="J22" t="inlineStr">
        <is>
          <t>DEGIRO: Financial power to you</t>
        </is>
      </c>
      <c r="K22" t="inlineStr">
        <is>
          <t>Invest in Alphabet with DEGIRO</t>
        </is>
      </c>
      <c r="L22" t="inlineStr">
        <is>
          <t>Alphabet stock</t>
        </is>
      </c>
      <c r="M22" t="inlineStr">
        <is>
          <t>Invest in Alphabet shares</t>
        </is>
      </c>
      <c r="N22" t="inlineStr">
        <is>
          <t>Invest in Alphabet stock</t>
        </is>
      </c>
      <c r="O22" t="inlineStr">
        <is>
          <t>DEGIRO: Alphabet Shares</t>
        </is>
      </c>
      <c r="P22" t="inlineStr">
        <is>
          <t>DEGIRO: Alphabet Stock</t>
        </is>
      </c>
      <c r="Q22" t="inlineStr">
        <is>
          <t>100+ international awards</t>
        </is>
      </c>
      <c r="R22" t="inlineStr">
        <is>
          <t>Very low trading fees</t>
        </is>
      </c>
      <c r="S22" t="inlineStr">
        <is>
          <t>Invest with low costs</t>
        </is>
      </c>
      <c r="T22" t="inlineStr">
        <is>
          <t>3M investors trust DEGIRO</t>
        </is>
      </c>
      <c r="U22" t="inlineStr">
        <is>
          <t>Award-winning platform</t>
        </is>
      </c>
      <c r="V22" t="inlineStr">
        <is>
          <t>Investing involves risk of loss. This is not investment advice.</t>
        </is>
      </c>
      <c r="W22" t="inlineStr">
        <is>
          <t>1</t>
        </is>
      </c>
      <c r="X22" t="inlineStr">
        <is>
          <t>Start investing in Alphabet stock with low costs at DEGIRO.</t>
        </is>
      </c>
      <c r="Y22" t="inlineStr">
        <is>
          <t>Open your account free and access 45+ markets in 30 countries.</t>
        </is>
      </c>
      <c r="Z22" t="inlineStr">
        <is>
          <t>See why 3M investors use our award-winning platform.</t>
        </is>
      </c>
      <c r="AA22" t="inlineStr">
        <is>
          <t>stocks</t>
        </is>
      </c>
      <c r="AB22" t="inlineStr">
        <is>
          <t>alphabet</t>
        </is>
      </c>
    </row>
    <row r="23">
      <c r="A23" t="inlineStr">
        <is>
          <t>Nokia</t>
        </is>
      </c>
      <c r="B23" t="inlineStr">
        <is>
          <t>Nokia</t>
        </is>
      </c>
      <c r="C23" t="inlineStr">
        <is>
          <t>Nokia stock</t>
        </is>
      </c>
      <c r="D23" t="inlineStr">
        <is>
          <t>NOK</t>
        </is>
      </c>
      <c r="E23" s="3" t="n">
        <v>5400</v>
      </c>
      <c r="F23" s="4" t="inlineStr">
        <is>
          <t>https://www.degiro.nl/lp/beleggen</t>
        </is>
      </c>
      <c r="G23" t="inlineStr">
        <is>
          <t>DEGIRO: Everyone’s an investor</t>
        </is>
      </c>
      <c r="H23" t="inlineStr">
        <is>
          <t>Start investing with DEGIRO</t>
        </is>
      </c>
      <c r="I23" t="inlineStr">
        <is>
          <t>DEGIRO: Enjoy low fees</t>
        </is>
      </c>
      <c r="J23" t="inlineStr">
        <is>
          <t>DEGIRO: Financial power to you</t>
        </is>
      </c>
      <c r="K23" t="inlineStr">
        <is>
          <t>Invest in Nokia with DEGIRO</t>
        </is>
      </c>
      <c r="L23" t="inlineStr">
        <is>
          <t>Nokia stock</t>
        </is>
      </c>
      <c r="M23" t="inlineStr">
        <is>
          <t>Invest in Nokia shares</t>
        </is>
      </c>
      <c r="N23" t="inlineStr">
        <is>
          <t>Invest in Nokia stock</t>
        </is>
      </c>
      <c r="O23" t="inlineStr">
        <is>
          <t>DEGIRO: Nokia Shares</t>
        </is>
      </c>
      <c r="P23" t="inlineStr">
        <is>
          <t>DEGIRO: Nokia Stock</t>
        </is>
      </c>
      <c r="Q23" t="inlineStr">
        <is>
          <t>100+ international awards</t>
        </is>
      </c>
      <c r="R23" t="inlineStr">
        <is>
          <t>Very low trading fees</t>
        </is>
      </c>
      <c r="S23" t="inlineStr">
        <is>
          <t>Invest with low costs</t>
        </is>
      </c>
      <c r="T23" t="inlineStr">
        <is>
          <t>3M investors trust DEGIRO</t>
        </is>
      </c>
      <c r="U23" t="inlineStr">
        <is>
          <t>Award-winning platform</t>
        </is>
      </c>
      <c r="V23" t="inlineStr">
        <is>
          <t>Investing involves risk of loss. This is not investment advice.</t>
        </is>
      </c>
      <c r="W23" t="inlineStr">
        <is>
          <t>1</t>
        </is>
      </c>
      <c r="X23" t="inlineStr">
        <is>
          <t>Start investing in Nokia stock with low costs at DEGIRO.</t>
        </is>
      </c>
      <c r="Y23" t="inlineStr">
        <is>
          <t>Open your account free and access 45+ markets in 30 countries.</t>
        </is>
      </c>
      <c r="Z23" t="inlineStr">
        <is>
          <t>See why 3M investors use our award-winning platform.</t>
        </is>
      </c>
      <c r="AA23" t="inlineStr">
        <is>
          <t>stocks</t>
        </is>
      </c>
      <c r="AB23" t="inlineStr">
        <is>
          <t>nokia</t>
        </is>
      </c>
    </row>
    <row r="24">
      <c r="A24" t="inlineStr">
        <is>
          <t>SpaceX</t>
        </is>
      </c>
      <c r="B24" t="inlineStr">
        <is>
          <t>Space X</t>
        </is>
      </c>
      <c r="C24" t="inlineStr">
        <is>
          <t>Space X stock</t>
        </is>
      </c>
      <c r="D24" t="inlineStr">
        <is>
          <t>SPCX</t>
        </is>
      </c>
      <c r="E24" s="3" t="n">
        <v>5400</v>
      </c>
      <c r="F24" s="4" t="inlineStr">
        <is>
          <t>https://www.degiro.nl/lp/beleggen</t>
        </is>
      </c>
      <c r="G24" t="inlineStr">
        <is>
          <t>DEGIRO: Everyone’s an investor</t>
        </is>
      </c>
      <c r="H24" t="inlineStr">
        <is>
          <t>Start investing with DEGIRO</t>
        </is>
      </c>
      <c r="I24" t="inlineStr">
        <is>
          <t>DEGIRO: Enjoy low fees</t>
        </is>
      </c>
      <c r="J24" t="inlineStr">
        <is>
          <t>DEGIRO: Financial power to you</t>
        </is>
      </c>
      <c r="K24" t="inlineStr">
        <is>
          <t>Invest in Space X with DEGIRO</t>
        </is>
      </c>
      <c r="L24" t="inlineStr">
        <is>
          <t>Space X stock</t>
        </is>
      </c>
      <c r="M24" t="inlineStr">
        <is>
          <t>Invest in Space X shares</t>
        </is>
      </c>
      <c r="N24" t="inlineStr">
        <is>
          <t>Invest in Space X stock</t>
        </is>
      </c>
      <c r="O24" t="inlineStr">
        <is>
          <t>DEGIRO: Space X Shares</t>
        </is>
      </c>
      <c r="P24" t="inlineStr">
        <is>
          <t>DEGIRO: Space X Stock</t>
        </is>
      </c>
      <c r="Q24" t="inlineStr">
        <is>
          <t>100+ international awards</t>
        </is>
      </c>
      <c r="R24" t="inlineStr">
        <is>
          <t>Very low trading fees</t>
        </is>
      </c>
      <c r="S24" t="inlineStr">
        <is>
          <t>Invest with low costs</t>
        </is>
      </c>
      <c r="T24" t="inlineStr">
        <is>
          <t>3M investors trust DEGIRO</t>
        </is>
      </c>
      <c r="U24" t="inlineStr">
        <is>
          <t>Award-winning platform</t>
        </is>
      </c>
      <c r="V24" t="inlineStr">
        <is>
          <t>Investing involves risk of loss. This is not investment advice.</t>
        </is>
      </c>
      <c r="W24" t="inlineStr">
        <is>
          <t>1</t>
        </is>
      </c>
      <c r="X24" t="inlineStr">
        <is>
          <t>Start investing in Space X stock with low costs at DEGIRO.</t>
        </is>
      </c>
      <c r="Y24" t="inlineStr">
        <is>
          <t>Open your account free and access 45+ markets in 30 countries.</t>
        </is>
      </c>
      <c r="Z24" t="inlineStr">
        <is>
          <t>See why 3M investors use our award-winning platform.</t>
        </is>
      </c>
      <c r="AA24" t="inlineStr">
        <is>
          <t>stocks</t>
        </is>
      </c>
      <c r="AB24" t="inlineStr">
        <is>
          <t>space-x</t>
        </is>
      </c>
    </row>
    <row r="25">
      <c r="A25" t="inlineStr">
        <is>
          <t>Take Two Interactive</t>
        </is>
      </c>
      <c r="B25" t="inlineStr">
        <is>
          <t>Take Two</t>
        </is>
      </c>
      <c r="C25" t="inlineStr">
        <is>
          <t>Take Two stock</t>
        </is>
      </c>
      <c r="D25" t="inlineStr">
        <is>
          <t>TTWO</t>
        </is>
      </c>
      <c r="E25" s="3" t="n">
        <v>5400</v>
      </c>
      <c r="F25" s="4" t="inlineStr">
        <is>
          <t>https://www.degiro.nl/lp/beleggen</t>
        </is>
      </c>
      <c r="G25" t="inlineStr">
        <is>
          <t>DEGIRO: Everyone’s an investor</t>
        </is>
      </c>
      <c r="H25" t="inlineStr">
        <is>
          <t>Start investing with DEGIRO</t>
        </is>
      </c>
      <c r="I25" t="inlineStr">
        <is>
          <t>DEGIRO: Enjoy low fees</t>
        </is>
      </c>
      <c r="J25" t="inlineStr">
        <is>
          <t>DEGIRO: Financial power to you</t>
        </is>
      </c>
      <c r="K25" t="inlineStr">
        <is>
          <t>Invest in Take Two with DEGIRO</t>
        </is>
      </c>
      <c r="L25" t="inlineStr">
        <is>
          <t>Take Two stock</t>
        </is>
      </c>
      <c r="M25" t="inlineStr">
        <is>
          <t>Invest in Take Two shares</t>
        </is>
      </c>
      <c r="N25" t="inlineStr">
        <is>
          <t>Invest in Take Two stock</t>
        </is>
      </c>
      <c r="O25" t="inlineStr">
        <is>
          <t>DEGIRO: Take Two Shares</t>
        </is>
      </c>
      <c r="P25" t="inlineStr">
        <is>
          <t>DEGIRO: Take Two Stock</t>
        </is>
      </c>
      <c r="Q25" t="inlineStr">
        <is>
          <t>100+ international awards</t>
        </is>
      </c>
      <c r="R25" t="inlineStr">
        <is>
          <t>Very low trading fees</t>
        </is>
      </c>
      <c r="S25" t="inlineStr">
        <is>
          <t>Invest with low costs</t>
        </is>
      </c>
      <c r="T25" t="inlineStr">
        <is>
          <t>3M investors trust DEGIRO</t>
        </is>
      </c>
      <c r="U25" t="inlineStr">
        <is>
          <t>Award-winning platform</t>
        </is>
      </c>
      <c r="V25" t="inlineStr">
        <is>
          <t>Investing involves risk of loss. This is not investment advice.</t>
        </is>
      </c>
      <c r="W25" t="inlineStr">
        <is>
          <t>1</t>
        </is>
      </c>
      <c r="X25" t="inlineStr">
        <is>
          <t>Start investing in Take Two stock with low costs at DEGIRO.</t>
        </is>
      </c>
      <c r="Y25" t="inlineStr">
        <is>
          <t>Open your account free and access 45+ markets in 30 countries.</t>
        </is>
      </c>
      <c r="Z25" t="inlineStr">
        <is>
          <t>See why 3M investors use our award-winning platform.</t>
        </is>
      </c>
      <c r="AA25" t="inlineStr">
        <is>
          <t>stocks</t>
        </is>
      </c>
      <c r="AB25" t="inlineStr">
        <is>
          <t>take-two</t>
        </is>
      </c>
    </row>
    <row r="26">
      <c r="A26" t="inlineStr">
        <is>
          <t>LVMH</t>
        </is>
      </c>
      <c r="B26" t="inlineStr">
        <is>
          <t>LVMH</t>
        </is>
      </c>
      <c r="C26" t="inlineStr">
        <is>
          <t>LVMH stock</t>
        </is>
      </c>
      <c r="D26" t="inlineStr">
        <is>
          <t>MC.PA</t>
        </is>
      </c>
      <c r="E26" s="3" t="n">
        <v>4400</v>
      </c>
      <c r="F26" s="4" t="inlineStr">
        <is>
          <t>https://www.degiro.nl/lp/beleggen</t>
        </is>
      </c>
      <c r="G26" t="inlineStr">
        <is>
          <t>DEGIRO: Everyone’s an investor</t>
        </is>
      </c>
      <c r="H26" t="inlineStr">
        <is>
          <t>Start investing with DEGIRO</t>
        </is>
      </c>
      <c r="I26" t="inlineStr">
        <is>
          <t>DEGIRO: Enjoy low fees</t>
        </is>
      </c>
      <c r="J26" t="inlineStr">
        <is>
          <t>DEGIRO: Financial power to you</t>
        </is>
      </c>
      <c r="K26" t="inlineStr">
        <is>
          <t>Invest in LVMH with DEGIRO</t>
        </is>
      </c>
      <c r="L26" t="inlineStr">
        <is>
          <t>LVMH stock</t>
        </is>
      </c>
      <c r="M26" t="inlineStr">
        <is>
          <t>Invest in LVMH shares</t>
        </is>
      </c>
      <c r="N26" t="inlineStr">
        <is>
          <t>Invest in LVMH stock</t>
        </is>
      </c>
      <c r="O26" t="inlineStr">
        <is>
          <t>DEGIRO: LVMH Shares</t>
        </is>
      </c>
      <c r="P26" t="inlineStr">
        <is>
          <t>DEGIRO: LVMH Stock</t>
        </is>
      </c>
      <c r="Q26" t="inlineStr">
        <is>
          <t>100+ international awards</t>
        </is>
      </c>
      <c r="R26" t="inlineStr">
        <is>
          <t>Very low trading fees</t>
        </is>
      </c>
      <c r="S26" t="inlineStr">
        <is>
          <t>Invest with low costs</t>
        </is>
      </c>
      <c r="T26" t="inlineStr">
        <is>
          <t>3M investors trust DEGIRO</t>
        </is>
      </c>
      <c r="U26" t="inlineStr">
        <is>
          <t>Award-winning platform</t>
        </is>
      </c>
      <c r="V26" t="inlineStr">
        <is>
          <t>Investing involves risk of loss. This is not investment advice.</t>
        </is>
      </c>
      <c r="W26" t="inlineStr">
        <is>
          <t>1</t>
        </is>
      </c>
      <c r="X26" t="inlineStr">
        <is>
          <t>Start investing in LVMH stock with low costs at DEGIRO.</t>
        </is>
      </c>
      <c r="Y26" t="inlineStr">
        <is>
          <t>Open your account free and access 45+ markets in 30 countries.</t>
        </is>
      </c>
      <c r="Z26" t="inlineStr">
        <is>
          <t>See why 3M investors use our award-winning platform.</t>
        </is>
      </c>
      <c r="AA26" t="inlineStr">
        <is>
          <t>stocks</t>
        </is>
      </c>
      <c r="AB26" t="inlineStr">
        <is>
          <t>lvmh</t>
        </is>
      </c>
    </row>
    <row r="27">
      <c r="A27" t="inlineStr">
        <is>
          <t>Super Micro Computer</t>
        </is>
      </c>
      <c r="B27" t="inlineStr">
        <is>
          <t>Super Micro Computer</t>
        </is>
      </c>
      <c r="C27" t="inlineStr">
        <is>
          <t>Super Micro Computer stock</t>
        </is>
      </c>
      <c r="D27" t="inlineStr">
        <is>
          <t>SMCI</t>
        </is>
      </c>
      <c r="E27" s="3" t="n">
        <v>4400</v>
      </c>
      <c r="F27" s="4" t="inlineStr">
        <is>
          <t>https://www.degiro.nl/lp/beleggen</t>
        </is>
      </c>
      <c r="G27" t="inlineStr">
        <is>
          <t>DEGIRO: Everyone’s an investor</t>
        </is>
      </c>
      <c r="H27" t="inlineStr">
        <is>
          <t>Start investing with DEGIRO</t>
        </is>
      </c>
      <c r="I27" t="inlineStr">
        <is>
          <t>DEGIRO: Enjoy low fees</t>
        </is>
      </c>
      <c r="J27" t="inlineStr">
        <is>
          <t>DEGIRO: Financial power to you</t>
        </is>
      </c>
      <c r="K27" t="inlineStr">
        <is>
          <t>Invest in SMCI with DEGIRO</t>
        </is>
      </c>
      <c r="L27" t="inlineStr">
        <is>
          <t>Super Micro Computer stock</t>
        </is>
      </c>
      <c r="M27" t="inlineStr">
        <is>
          <t>Invest in Super Micro shares</t>
        </is>
      </c>
      <c r="N27" t="inlineStr">
        <is>
          <t>Invest in Super Micro stock</t>
        </is>
      </c>
      <c r="O27" t="inlineStr">
        <is>
          <t>Super Micro Computer Shares</t>
        </is>
      </c>
      <c r="P27" t="inlineStr">
        <is>
          <t>Super Micro Computer Stock</t>
        </is>
      </c>
      <c r="Q27" t="inlineStr">
        <is>
          <t>100+ international awards</t>
        </is>
      </c>
      <c r="R27" t="inlineStr">
        <is>
          <t>Very low trading fees</t>
        </is>
      </c>
      <c r="S27" t="inlineStr">
        <is>
          <t>Invest with low costs</t>
        </is>
      </c>
      <c r="T27" t="inlineStr">
        <is>
          <t>3M investors trust DEGIRO</t>
        </is>
      </c>
      <c r="U27" t="inlineStr">
        <is>
          <t>Award-winning platform</t>
        </is>
      </c>
      <c r="V27" t="inlineStr">
        <is>
          <t>Investing involves risk of loss. This is not investment advice.</t>
        </is>
      </c>
      <c r="W27" t="inlineStr">
        <is>
          <t>1</t>
        </is>
      </c>
      <c r="X27" t="inlineStr">
        <is>
          <t>Start investing in Super Micro Computer stock with low costs at DEGIRO.</t>
        </is>
      </c>
      <c r="Y27" t="inlineStr">
        <is>
          <t>Open your account free and access 45+ markets in 30 countries.</t>
        </is>
      </c>
      <c r="Z27" t="inlineStr">
        <is>
          <t>See why 3M investors use our award-winning platform.</t>
        </is>
      </c>
      <c r="AA27" t="inlineStr">
        <is>
          <t>stocks</t>
        </is>
      </c>
      <c r="AB27" t="inlineStr">
        <is>
          <t>super-micro</t>
        </is>
      </c>
    </row>
    <row r="28">
      <c r="A28" t="inlineStr">
        <is>
          <t>ING Group</t>
        </is>
      </c>
      <c r="B28" t="inlineStr">
        <is>
          <t>ING Group</t>
        </is>
      </c>
      <c r="C28" t="inlineStr">
        <is>
          <t>ING Group stock</t>
        </is>
      </c>
      <c r="D28" t="inlineStr">
        <is>
          <t>ING</t>
        </is>
      </c>
      <c r="E28" s="3" t="n">
        <v>3600</v>
      </c>
      <c r="F28" s="4" t="inlineStr">
        <is>
          <t>https://www.degiro.nl/lp/beleggen</t>
        </is>
      </c>
      <c r="G28" t="inlineStr">
        <is>
          <t>DEGIRO: Everyone’s an investor</t>
        </is>
      </c>
      <c r="H28" t="inlineStr">
        <is>
          <t>Start investing with DEGIRO</t>
        </is>
      </c>
      <c r="I28" t="inlineStr">
        <is>
          <t>DEGIRO: Enjoy low fees</t>
        </is>
      </c>
      <c r="J28" t="inlineStr">
        <is>
          <t>DEGIRO: Financial power to you</t>
        </is>
      </c>
      <c r="K28" t="inlineStr">
        <is>
          <t>Invest in ING Group with DEGIRO</t>
        </is>
      </c>
      <c r="L28" t="inlineStr">
        <is>
          <t>ING Group stock</t>
        </is>
      </c>
      <c r="M28" t="inlineStr">
        <is>
          <t>Invest in ING Group shares</t>
        </is>
      </c>
      <c r="N28" t="inlineStr">
        <is>
          <t>Invest in ING Group stock</t>
        </is>
      </c>
      <c r="O28" t="inlineStr">
        <is>
          <t>DEGIRO: ING Group Shares</t>
        </is>
      </c>
      <c r="P28" t="inlineStr">
        <is>
          <t>DEGIRO: ING Group Stock</t>
        </is>
      </c>
      <c r="Q28" t="inlineStr">
        <is>
          <t>100+ international awards</t>
        </is>
      </c>
      <c r="R28" t="inlineStr">
        <is>
          <t>Very low trading fees</t>
        </is>
      </c>
      <c r="S28" t="inlineStr">
        <is>
          <t>Invest with low costs</t>
        </is>
      </c>
      <c r="T28" t="inlineStr">
        <is>
          <t>3M investors trust DEGIRO</t>
        </is>
      </c>
      <c r="U28" t="inlineStr">
        <is>
          <t>Award-winning platform</t>
        </is>
      </c>
      <c r="V28" t="inlineStr">
        <is>
          <t>Investing involves risk of loss. This is not investment advice.</t>
        </is>
      </c>
      <c r="W28" t="inlineStr">
        <is>
          <t>1</t>
        </is>
      </c>
      <c r="X28" t="inlineStr">
        <is>
          <t>Start investing in ING Group stock with low costs at DEGIRO.</t>
        </is>
      </c>
      <c r="Y28" t="inlineStr">
        <is>
          <t>Open your account free and access 45+ markets in 30 countries.</t>
        </is>
      </c>
      <c r="Z28" t="inlineStr">
        <is>
          <t>See why 3M investors use our award-winning platform.</t>
        </is>
      </c>
      <c r="AA28" t="inlineStr">
        <is>
          <t>stocks</t>
        </is>
      </c>
      <c r="AB28" t="inlineStr">
        <is>
          <t>ing-group</t>
        </is>
      </c>
    </row>
    <row r="29">
      <c r="A29" t="inlineStr">
        <is>
          <t>Booking Holdings</t>
        </is>
      </c>
      <c r="B29" t="inlineStr">
        <is>
          <t>Booking</t>
        </is>
      </c>
      <c r="C29" t="inlineStr">
        <is>
          <t>Booking stock</t>
        </is>
      </c>
      <c r="D29" t="inlineStr">
        <is>
          <t>BKNG</t>
        </is>
      </c>
      <c r="E29" s="3" t="n">
        <v>2900</v>
      </c>
      <c r="F29" s="4" t="inlineStr">
        <is>
          <t>https://www.degiro.nl/lp/beleggen</t>
        </is>
      </c>
      <c r="G29" t="inlineStr">
        <is>
          <t>DEGIRO: Everyone’s an investor</t>
        </is>
      </c>
      <c r="H29" t="inlineStr">
        <is>
          <t>Start investing with DEGIRO</t>
        </is>
      </c>
      <c r="I29" t="inlineStr">
        <is>
          <t>DEGIRO: Enjoy low fees</t>
        </is>
      </c>
      <c r="J29" t="inlineStr">
        <is>
          <t>DEGIRO: Financial power to you</t>
        </is>
      </c>
      <c r="K29" t="inlineStr">
        <is>
          <t>Invest in Booking with DEGIRO</t>
        </is>
      </c>
      <c r="L29" t="inlineStr">
        <is>
          <t>Booking stock</t>
        </is>
      </c>
      <c r="M29" t="inlineStr">
        <is>
          <t>Invest in Booking shares</t>
        </is>
      </c>
      <c r="N29" t="inlineStr">
        <is>
          <t>Invest in Booking stock</t>
        </is>
      </c>
      <c r="O29" t="inlineStr">
        <is>
          <t>DEGIRO: Booking Shares</t>
        </is>
      </c>
      <c r="P29" t="inlineStr">
        <is>
          <t>DEGIRO: Booking Stock</t>
        </is>
      </c>
      <c r="Q29" t="inlineStr">
        <is>
          <t>100+ international awards</t>
        </is>
      </c>
      <c r="R29" t="inlineStr">
        <is>
          <t>Very low trading fees</t>
        </is>
      </c>
      <c r="S29" t="inlineStr">
        <is>
          <t>Invest with low costs</t>
        </is>
      </c>
      <c r="T29" t="inlineStr">
        <is>
          <t>3M investors trust DEGIRO</t>
        </is>
      </c>
      <c r="U29" t="inlineStr">
        <is>
          <t>Award-winning platform</t>
        </is>
      </c>
      <c r="V29" t="inlineStr">
        <is>
          <t>Investing involves risk of loss. This is not investment advice.</t>
        </is>
      </c>
      <c r="W29" t="inlineStr">
        <is>
          <t>1</t>
        </is>
      </c>
      <c r="X29" t="inlineStr">
        <is>
          <t>Start investing in Booking stock with low costs at DEGIRO.</t>
        </is>
      </c>
      <c r="Y29" t="inlineStr">
        <is>
          <t>Open your account free and access 45+ markets in 30 countries.</t>
        </is>
      </c>
      <c r="Z29" t="inlineStr">
        <is>
          <t>See why 3M investors use our award-winning platform.</t>
        </is>
      </c>
      <c r="AA29" t="inlineStr">
        <is>
          <t>stocks</t>
        </is>
      </c>
      <c r="AB29" t="inlineStr">
        <is>
          <t>booking</t>
        </is>
      </c>
    </row>
    <row r="30">
      <c r="A30" t="inlineStr">
        <is>
          <t>Booking Holdings</t>
        </is>
      </c>
      <c r="B30" t="inlineStr">
        <is>
          <t>Booking Holdings</t>
        </is>
      </c>
      <c r="C30" t="inlineStr">
        <is>
          <t>Booking Holdings stock</t>
        </is>
      </c>
      <c r="D30" t="inlineStr">
        <is>
          <t>BKNG</t>
        </is>
      </c>
      <c r="E30" s="3" t="n">
        <v>2900</v>
      </c>
      <c r="F30" s="4" t="inlineStr">
        <is>
          <t>https://www.degiro.nl/lp/beleggen</t>
        </is>
      </c>
      <c r="G30" t="inlineStr">
        <is>
          <t>DEGIRO: Everyone’s an investor</t>
        </is>
      </c>
      <c r="H30" t="inlineStr">
        <is>
          <t>Start investing with DEGIRO</t>
        </is>
      </c>
      <c r="I30" t="inlineStr">
        <is>
          <t>DEGIRO: Enjoy low fees</t>
        </is>
      </c>
      <c r="J30" t="inlineStr">
        <is>
          <t>DEGIRO: Financial power to you</t>
        </is>
      </c>
      <c r="K30" t="inlineStr">
        <is>
          <t>Invest in BKNG with DEGIRO</t>
        </is>
      </c>
      <c r="L30" t="inlineStr">
        <is>
          <t>Booking Holdings stock</t>
        </is>
      </c>
      <c r="M30" t="inlineStr">
        <is>
          <t>Invest in Booking shares</t>
        </is>
      </c>
      <c r="N30" t="inlineStr">
        <is>
          <t>Invest in Booking stock</t>
        </is>
      </c>
      <c r="O30" t="inlineStr">
        <is>
          <t>Booking Holdings Shares</t>
        </is>
      </c>
      <c r="P30" t="inlineStr">
        <is>
          <t>DEGIRO: Booking Holdings Stock</t>
        </is>
      </c>
      <c r="Q30" t="inlineStr">
        <is>
          <t>100+ international awards</t>
        </is>
      </c>
      <c r="R30" t="inlineStr">
        <is>
          <t>Very low trading fees</t>
        </is>
      </c>
      <c r="S30" t="inlineStr">
        <is>
          <t>Invest with low costs</t>
        </is>
      </c>
      <c r="T30" t="inlineStr">
        <is>
          <t>3M investors trust DEGIRO</t>
        </is>
      </c>
      <c r="U30" t="inlineStr">
        <is>
          <t>Award-winning platform</t>
        </is>
      </c>
      <c r="V30" t="inlineStr">
        <is>
          <t>Investing involves risk of loss. This is not investment advice.</t>
        </is>
      </c>
      <c r="W30" t="inlineStr">
        <is>
          <t>1</t>
        </is>
      </c>
      <c r="X30" t="inlineStr">
        <is>
          <t>Start investing in Booking stock with low costs at DEGIRO.</t>
        </is>
      </c>
      <c r="Y30" t="inlineStr">
        <is>
          <t>Open your account free and access 45+ markets in 30 countries.</t>
        </is>
      </c>
      <c r="Z30" t="inlineStr">
        <is>
          <t>See why 3M investors use our award-winning platform.</t>
        </is>
      </c>
      <c r="AA30" t="inlineStr">
        <is>
          <t>stocks</t>
        </is>
      </c>
      <c r="AB30" t="inlineStr">
        <is>
          <t>booking-holdings</t>
        </is>
      </c>
    </row>
    <row r="31">
      <c r="A31" t="inlineStr">
        <is>
          <t>Ferrari</t>
        </is>
      </c>
      <c r="B31" t="inlineStr">
        <is>
          <t>Ferrari</t>
        </is>
      </c>
      <c r="C31" t="inlineStr">
        <is>
          <t>Ferrari stock</t>
        </is>
      </c>
      <c r="D31" t="inlineStr">
        <is>
          <t>RACE</t>
        </is>
      </c>
      <c r="E31" s="3" t="n">
        <v>2900</v>
      </c>
      <c r="F31" s="4" t="inlineStr">
        <is>
          <t>https://www.degiro.nl/lp/beleggen</t>
        </is>
      </c>
      <c r="G31" t="inlineStr">
        <is>
          <t>DEGIRO: Everyone’s an investor</t>
        </is>
      </c>
      <c r="H31" t="inlineStr">
        <is>
          <t>Start investing with DEGIRO</t>
        </is>
      </c>
      <c r="I31" t="inlineStr">
        <is>
          <t>DEGIRO: Enjoy low fees</t>
        </is>
      </c>
      <c r="J31" t="inlineStr">
        <is>
          <t>DEGIRO: Financial power to you</t>
        </is>
      </c>
      <c r="K31" t="inlineStr">
        <is>
          <t>Invest in Ferrari with DEGIRO</t>
        </is>
      </c>
      <c r="L31" t="inlineStr">
        <is>
          <t>Ferrari stock</t>
        </is>
      </c>
      <c r="M31" t="inlineStr">
        <is>
          <t>Invest in Ferrari shares</t>
        </is>
      </c>
      <c r="N31" t="inlineStr">
        <is>
          <t>Invest in Ferrari stock</t>
        </is>
      </c>
      <c r="O31" t="inlineStr">
        <is>
          <t>DEGIRO: Ferrari Shares</t>
        </is>
      </c>
      <c r="P31" t="inlineStr">
        <is>
          <t>DEGIRO: Ferrari Stock</t>
        </is>
      </c>
      <c r="Q31" t="inlineStr">
        <is>
          <t>100+ international awards</t>
        </is>
      </c>
      <c r="R31" t="inlineStr">
        <is>
          <t>Very low trading fees</t>
        </is>
      </c>
      <c r="S31" t="inlineStr">
        <is>
          <t>Invest with low costs</t>
        </is>
      </c>
      <c r="T31" t="inlineStr">
        <is>
          <t>3M investors trust DEGIRO</t>
        </is>
      </c>
      <c r="U31" t="inlineStr">
        <is>
          <t>Award-winning platform</t>
        </is>
      </c>
      <c r="V31" t="inlineStr">
        <is>
          <t>Investing involves risk of loss. This is not investment advice.</t>
        </is>
      </c>
      <c r="W31" t="inlineStr">
        <is>
          <t>1</t>
        </is>
      </c>
      <c r="X31" t="inlineStr">
        <is>
          <t>Start investing in Ferrari stock with low costs at DEGIRO.</t>
        </is>
      </c>
      <c r="Y31" t="inlineStr">
        <is>
          <t>Open your account free and access 45+ markets in 30 countries.</t>
        </is>
      </c>
      <c r="Z31" t="inlineStr">
        <is>
          <t>See why 3M investors use our award-winning platform.</t>
        </is>
      </c>
      <c r="AA31" t="inlineStr">
        <is>
          <t>stocks</t>
        </is>
      </c>
      <c r="AB31" t="inlineStr">
        <is>
          <t>ferrari</t>
        </is>
      </c>
    </row>
    <row r="32">
      <c r="A32" t="inlineStr">
        <is>
          <t>Volkswagen</t>
        </is>
      </c>
      <c r="B32" t="inlineStr">
        <is>
          <t>Volkswagen</t>
        </is>
      </c>
      <c r="C32" t="inlineStr">
        <is>
          <t>Volkswagen stock</t>
        </is>
      </c>
      <c r="D32" t="inlineStr">
        <is>
          <t>VOW3.DE</t>
        </is>
      </c>
      <c r="E32" s="3" t="n">
        <v>2900</v>
      </c>
      <c r="F32" s="4" t="inlineStr">
        <is>
          <t>https://www.degiro.nl/lp/beleggen</t>
        </is>
      </c>
      <c r="G32" t="inlineStr">
        <is>
          <t>DEGIRO: Everyone’s an investor</t>
        </is>
      </c>
      <c r="H32" t="inlineStr">
        <is>
          <t>Start investing with DEGIRO</t>
        </is>
      </c>
      <c r="I32" t="inlineStr">
        <is>
          <t>DEGIRO: Enjoy low fees</t>
        </is>
      </c>
      <c r="J32" t="inlineStr">
        <is>
          <t>DEGIRO: Financial power to you</t>
        </is>
      </c>
      <c r="K32" t="inlineStr">
        <is>
          <t>Invest in Volkswagen - DEGIRO</t>
        </is>
      </c>
      <c r="L32" t="inlineStr">
        <is>
          <t>Volkswagen stock</t>
        </is>
      </c>
      <c r="M32" t="inlineStr">
        <is>
          <t>Invest in Volkswagen shares</t>
        </is>
      </c>
      <c r="N32" t="inlineStr">
        <is>
          <t>Invest in Volkswagen stock</t>
        </is>
      </c>
      <c r="O32" t="inlineStr">
        <is>
          <t>DEGIRO: Volkswagen Shares</t>
        </is>
      </c>
      <c r="P32" t="inlineStr">
        <is>
          <t>DEGIRO: Volkswagen Stock</t>
        </is>
      </c>
      <c r="Q32" t="inlineStr">
        <is>
          <t>100+ international awards</t>
        </is>
      </c>
      <c r="R32" t="inlineStr">
        <is>
          <t>Very low trading fees</t>
        </is>
      </c>
      <c r="S32" t="inlineStr">
        <is>
          <t>Invest with low costs</t>
        </is>
      </c>
      <c r="T32" t="inlineStr">
        <is>
          <t>3M investors trust DEGIRO</t>
        </is>
      </c>
      <c r="U32" t="inlineStr">
        <is>
          <t>Award-winning platform</t>
        </is>
      </c>
      <c r="V32" t="inlineStr">
        <is>
          <t>Investing involves risk of loss. This is not investment advice.</t>
        </is>
      </c>
      <c r="W32" t="inlineStr">
        <is>
          <t>1</t>
        </is>
      </c>
      <c r="X32" t="inlineStr">
        <is>
          <t>Start investing in Volkswagen stock with low costs at DEGIRO.</t>
        </is>
      </c>
      <c r="Y32" t="inlineStr">
        <is>
          <t>Open your account free and access 45+ markets in 30 countries.</t>
        </is>
      </c>
      <c r="Z32" t="inlineStr">
        <is>
          <t>See why 3M investors use our award-winning platform.</t>
        </is>
      </c>
      <c r="AA32" t="inlineStr">
        <is>
          <t>stocks</t>
        </is>
      </c>
      <c r="AB32" t="inlineStr">
        <is>
          <t>volkswagen</t>
        </is>
      </c>
    </row>
    <row r="33">
      <c r="A33" t="inlineStr">
        <is>
          <t>ASR</t>
        </is>
      </c>
      <c r="B33" t="inlineStr">
        <is>
          <t>ASR</t>
        </is>
      </c>
      <c r="C33" t="inlineStr">
        <is>
          <t>ASR stock</t>
        </is>
      </c>
      <c r="D33" t="inlineStr">
        <is>
          <t>ASRNL.AS</t>
        </is>
      </c>
      <c r="E33" s="3" t="n">
        <v>1600</v>
      </c>
      <c r="F33" s="4" t="inlineStr">
        <is>
          <t>https://www.degiro.nl/lp/beleggen</t>
        </is>
      </c>
      <c r="G33" t="inlineStr">
        <is>
          <t>DEGIRO: Everyone’s an investor</t>
        </is>
      </c>
      <c r="H33" t="inlineStr">
        <is>
          <t>Start investing with DEGIRO</t>
        </is>
      </c>
      <c r="I33" t="inlineStr">
        <is>
          <t>DEGIRO: Enjoy low fees</t>
        </is>
      </c>
      <c r="J33" t="inlineStr">
        <is>
          <t>DEGIRO: Financial power to you</t>
        </is>
      </c>
      <c r="K33" t="inlineStr">
        <is>
          <t>Invest in ASR with DEGIRO</t>
        </is>
      </c>
      <c r="L33" t="inlineStr">
        <is>
          <t>ASR stock</t>
        </is>
      </c>
      <c r="M33" t="inlineStr">
        <is>
          <t>Invest in ASR shares</t>
        </is>
      </c>
      <c r="N33" t="inlineStr">
        <is>
          <t>Invest in ASR stock</t>
        </is>
      </c>
      <c r="O33" t="inlineStr">
        <is>
          <t>DEGIRO: ASR Shares</t>
        </is>
      </c>
      <c r="P33" t="inlineStr">
        <is>
          <t>DEGIRO: ASR Stock</t>
        </is>
      </c>
      <c r="Q33" t="inlineStr">
        <is>
          <t>100+ international awards</t>
        </is>
      </c>
      <c r="R33" t="inlineStr">
        <is>
          <t>Very low trading fees</t>
        </is>
      </c>
      <c r="S33" t="inlineStr">
        <is>
          <t>Invest with low costs</t>
        </is>
      </c>
      <c r="T33" t="inlineStr">
        <is>
          <t>3M investors trust DEGIRO</t>
        </is>
      </c>
      <c r="U33" t="inlineStr">
        <is>
          <t>Award-winning platform</t>
        </is>
      </c>
      <c r="V33" t="inlineStr">
        <is>
          <t>Investing involves risk of loss. This is not investment advice.</t>
        </is>
      </c>
      <c r="W33" t="inlineStr">
        <is>
          <t>1</t>
        </is>
      </c>
      <c r="X33" t="inlineStr">
        <is>
          <t>Start investing in ASR stock with low costs at DEGIRO.</t>
        </is>
      </c>
      <c r="Y33" t="inlineStr">
        <is>
          <t>Open your account free and access 45+ markets in 30 countries.</t>
        </is>
      </c>
      <c r="Z33" t="inlineStr">
        <is>
          <t>See why 3M investors use our award-winning platform.</t>
        </is>
      </c>
      <c r="AA33" t="inlineStr">
        <is>
          <t>stocks</t>
        </is>
      </c>
      <c r="AB33" t="inlineStr">
        <is>
          <t>asr</t>
        </is>
      </c>
    </row>
    <row r="34">
      <c r="A34" t="inlineStr">
        <is>
          <t>CSG</t>
        </is>
      </c>
      <c r="B34" t="inlineStr">
        <is>
          <t>CSG</t>
        </is>
      </c>
      <c r="C34" t="inlineStr">
        <is>
          <t>CSG stock</t>
        </is>
      </c>
      <c r="D34" t="inlineStr">
        <is>
          <t>CSGS</t>
        </is>
      </c>
      <c r="E34" s="3" t="n">
        <v>1600</v>
      </c>
      <c r="F34" s="4" t="inlineStr">
        <is>
          <t>https://www.degiro.nl/lp/beleggen</t>
        </is>
      </c>
      <c r="G34" t="inlineStr">
        <is>
          <t>DEGIRO: Everyone’s an investor</t>
        </is>
      </c>
      <c r="H34" t="inlineStr">
        <is>
          <t>Start investing with DEGIRO</t>
        </is>
      </c>
      <c r="I34" t="inlineStr">
        <is>
          <t>DEGIRO: Enjoy low fees</t>
        </is>
      </c>
      <c r="J34" t="inlineStr">
        <is>
          <t>DEGIRO: Financial power to you</t>
        </is>
      </c>
      <c r="K34" t="inlineStr">
        <is>
          <t>Invest in CSG with DEGIRO</t>
        </is>
      </c>
      <c r="L34" t="inlineStr">
        <is>
          <t>CSG stock</t>
        </is>
      </c>
      <c r="M34" t="inlineStr">
        <is>
          <t>Invest in CSG shares</t>
        </is>
      </c>
      <c r="N34" t="inlineStr">
        <is>
          <t>Invest in CSG stock</t>
        </is>
      </c>
      <c r="O34" t="inlineStr">
        <is>
          <t>DEGIRO: CSG Shares</t>
        </is>
      </c>
      <c r="P34" t="inlineStr">
        <is>
          <t>DEGIRO: CSG Stock</t>
        </is>
      </c>
      <c r="Q34" t="inlineStr">
        <is>
          <t>100+ international awards</t>
        </is>
      </c>
      <c r="R34" t="inlineStr">
        <is>
          <t>Very low trading fees</t>
        </is>
      </c>
      <c r="S34" t="inlineStr">
        <is>
          <t>Invest with low costs</t>
        </is>
      </c>
      <c r="T34" t="inlineStr">
        <is>
          <t>3M investors trust DEGIRO</t>
        </is>
      </c>
      <c r="U34" t="inlineStr">
        <is>
          <t>Award-winning platform</t>
        </is>
      </c>
      <c r="V34" t="inlineStr">
        <is>
          <t>Investing involves risk of loss. This is not investment advice.</t>
        </is>
      </c>
      <c r="W34" t="inlineStr">
        <is>
          <t>1</t>
        </is>
      </c>
      <c r="X34" t="inlineStr">
        <is>
          <t>Start investing in CSG stock with low costs at DEGIRO.</t>
        </is>
      </c>
      <c r="Y34" t="inlineStr">
        <is>
          <t>Open your account free and access 45+ markets in 30 countries.</t>
        </is>
      </c>
      <c r="Z34" t="inlineStr">
        <is>
          <t>See why 3M investors use our award-winning platform.</t>
        </is>
      </c>
      <c r="AA34" t="inlineStr">
        <is>
          <t>stocks</t>
        </is>
      </c>
      <c r="AB34" t="inlineStr">
        <is>
          <t>csg</t>
        </is>
      </c>
    </row>
    <row r="35">
      <c r="A35" t="inlineStr">
        <is>
          <t>Air France \ KLM</t>
        </is>
      </c>
      <c r="B35" t="inlineStr">
        <is>
          <t>KLM</t>
        </is>
      </c>
      <c r="C35" t="inlineStr">
        <is>
          <t>KLM stock</t>
        </is>
      </c>
      <c r="D35" t="inlineStr">
        <is>
          <t>AF.PA</t>
        </is>
      </c>
      <c r="E35" s="3" t="n">
        <v>880</v>
      </c>
      <c r="F35" s="4" t="inlineStr">
        <is>
          <t>https://www.degiro.nl/lp/beleggen</t>
        </is>
      </c>
      <c r="G35" t="inlineStr">
        <is>
          <t>DEGIRO: Everyone’s an investor</t>
        </is>
      </c>
      <c r="H35" t="inlineStr">
        <is>
          <t>Start investing with DEGIRO</t>
        </is>
      </c>
      <c r="I35" t="inlineStr">
        <is>
          <t>DEGIRO: Enjoy low fees</t>
        </is>
      </c>
      <c r="J35" t="inlineStr">
        <is>
          <t>DEGIRO: Financial power to you</t>
        </is>
      </c>
      <c r="K35" t="inlineStr">
        <is>
          <t>Invest in KLM with DEGIRO</t>
        </is>
      </c>
      <c r="L35" t="inlineStr">
        <is>
          <t>KLM stock</t>
        </is>
      </c>
      <c r="M35" t="inlineStr">
        <is>
          <t>Invest in KLM shares</t>
        </is>
      </c>
      <c r="N35" t="inlineStr">
        <is>
          <t>Invest in KLM stock</t>
        </is>
      </c>
      <c r="O35" t="inlineStr">
        <is>
          <t>DEGIRO: KLM Shares</t>
        </is>
      </c>
      <c r="P35" t="inlineStr">
        <is>
          <t>DEGIRO: KLM Stock</t>
        </is>
      </c>
      <c r="Q35" t="inlineStr">
        <is>
          <t>100+ international awards</t>
        </is>
      </c>
      <c r="R35" t="inlineStr">
        <is>
          <t>Very low trading fees</t>
        </is>
      </c>
      <c r="S35" t="inlineStr">
        <is>
          <t>Invest with low costs</t>
        </is>
      </c>
      <c r="T35" t="inlineStr">
        <is>
          <t>3M investors trust DEGIRO</t>
        </is>
      </c>
      <c r="U35" t="inlineStr">
        <is>
          <t>Award-winning platform</t>
        </is>
      </c>
      <c r="V35" t="inlineStr">
        <is>
          <t>Investing involves risk of loss. This is not investment advice.</t>
        </is>
      </c>
      <c r="W35" t="inlineStr">
        <is>
          <t>1</t>
        </is>
      </c>
      <c r="X35" t="inlineStr">
        <is>
          <t>Start investing in KLM stock with low costs at DEGIRO.</t>
        </is>
      </c>
      <c r="Y35" t="inlineStr">
        <is>
          <t>Open your account free and access 45+ markets in 30 countries.</t>
        </is>
      </c>
      <c r="Z35" t="inlineStr">
        <is>
          <t>See why 3M investors use our award-winning platform.</t>
        </is>
      </c>
      <c r="AA35" t="inlineStr">
        <is>
          <t>stocks</t>
        </is>
      </c>
      <c r="AB35" t="inlineStr">
        <is>
          <t>klm</t>
        </is>
      </c>
    </row>
    <row r="36">
      <c r="A36" t="inlineStr">
        <is>
          <t>Ahold</t>
        </is>
      </c>
      <c r="B36" t="inlineStr">
        <is>
          <t>Ahold</t>
        </is>
      </c>
      <c r="C36" t="inlineStr">
        <is>
          <t>Ahold stock</t>
        </is>
      </c>
      <c r="D36" t="inlineStr">
        <is>
          <t>AD.AS</t>
        </is>
      </c>
      <c r="E36" s="3" t="n">
        <v>720</v>
      </c>
      <c r="F36" s="4" t="inlineStr">
        <is>
          <t>https://www.degiro.nl/lp/beleggen</t>
        </is>
      </c>
      <c r="G36" t="inlineStr">
        <is>
          <t>DEGIRO: Everyone’s an investor</t>
        </is>
      </c>
      <c r="H36" t="inlineStr">
        <is>
          <t>Start investing with DEGIRO</t>
        </is>
      </c>
      <c r="I36" t="inlineStr">
        <is>
          <t>DEGIRO: Enjoy low fees</t>
        </is>
      </c>
      <c r="J36" t="inlineStr">
        <is>
          <t>DEGIRO: Financial power to you</t>
        </is>
      </c>
      <c r="K36" t="inlineStr">
        <is>
          <t>Invest in Ahold with DEGIRO</t>
        </is>
      </c>
      <c r="L36" t="inlineStr">
        <is>
          <t>Ahold stock</t>
        </is>
      </c>
      <c r="M36" t="inlineStr">
        <is>
          <t>Invest in Ahold shares</t>
        </is>
      </c>
      <c r="N36" t="inlineStr">
        <is>
          <t>Invest in Ahold stock</t>
        </is>
      </c>
      <c r="O36" t="inlineStr">
        <is>
          <t>DEGIRO: Ahold Shares</t>
        </is>
      </c>
      <c r="P36" t="inlineStr">
        <is>
          <t>DEGIRO: Ahold Stock</t>
        </is>
      </c>
      <c r="Q36" t="inlineStr">
        <is>
          <t>100+ international awards</t>
        </is>
      </c>
      <c r="R36" t="inlineStr">
        <is>
          <t>Very low trading fees</t>
        </is>
      </c>
      <c r="S36" t="inlineStr">
        <is>
          <t>Invest with low costs</t>
        </is>
      </c>
      <c r="T36" t="inlineStr">
        <is>
          <t>3M investors trust DEGIRO</t>
        </is>
      </c>
      <c r="U36" t="inlineStr">
        <is>
          <t>Award-winning platform</t>
        </is>
      </c>
      <c r="V36" t="inlineStr">
        <is>
          <t>Investing involves risk of loss. This is not investment advice.</t>
        </is>
      </c>
      <c r="W36" t="inlineStr">
        <is>
          <t>1</t>
        </is>
      </c>
      <c r="X36" t="inlineStr">
        <is>
          <t>Start investing in Ahold stock with low costs at DEGIRO.</t>
        </is>
      </c>
      <c r="Y36" t="inlineStr">
        <is>
          <t>Open your account free and access 45+ markets in 30 countries.</t>
        </is>
      </c>
      <c r="Z36" t="inlineStr">
        <is>
          <t>See why 3M investors use our award-winning platform.</t>
        </is>
      </c>
      <c r="AA36" t="inlineStr">
        <is>
          <t>stocks</t>
        </is>
      </c>
      <c r="AB36" t="inlineStr">
        <is>
          <t>ahold</t>
        </is>
      </c>
    </row>
    <row r="37">
      <c r="A37" t="inlineStr">
        <is>
          <t>Banco Santander</t>
        </is>
      </c>
      <c r="B37" t="inlineStr">
        <is>
          <t>Santander</t>
        </is>
      </c>
      <c r="C37" t="inlineStr">
        <is>
          <t>Santander stock</t>
        </is>
      </c>
      <c r="D37" t="inlineStr">
        <is>
          <t>SAN</t>
        </is>
      </c>
      <c r="E37" s="3" t="n">
        <v>260</v>
      </c>
      <c r="F37" s="4" t="inlineStr">
        <is>
          <t>https://www.degiro.nl/lp/beleggen</t>
        </is>
      </c>
      <c r="G37" t="inlineStr">
        <is>
          <t>DEGIRO: Everyone’s an investor</t>
        </is>
      </c>
      <c r="H37" t="inlineStr">
        <is>
          <t>Start investing with DEGIRO</t>
        </is>
      </c>
      <c r="I37" t="inlineStr">
        <is>
          <t>DEGIRO: Enjoy low fees</t>
        </is>
      </c>
      <c r="J37" t="inlineStr">
        <is>
          <t>DEGIRO: Financial power to you</t>
        </is>
      </c>
      <c r="K37" t="inlineStr">
        <is>
          <t>Invest in Santander with DEGIRO</t>
        </is>
      </c>
      <c r="L37" t="inlineStr">
        <is>
          <t>Santander stock</t>
        </is>
      </c>
      <c r="M37" t="inlineStr">
        <is>
          <t>Invest in Santander shares</t>
        </is>
      </c>
      <c r="N37" t="inlineStr">
        <is>
          <t>Invest in Santander stock</t>
        </is>
      </c>
      <c r="O37" t="inlineStr">
        <is>
          <t>DEGIRO: Santander Shares</t>
        </is>
      </c>
      <c r="P37" t="inlineStr">
        <is>
          <t>DEGIRO: Santander Stock</t>
        </is>
      </c>
      <c r="Q37" t="inlineStr">
        <is>
          <t>100+ international awards</t>
        </is>
      </c>
      <c r="R37" t="inlineStr">
        <is>
          <t>Very low trading fees</t>
        </is>
      </c>
      <c r="S37" t="inlineStr">
        <is>
          <t>Invest with low costs</t>
        </is>
      </c>
      <c r="T37" t="inlineStr">
        <is>
          <t>3M investors trust DEGIRO</t>
        </is>
      </c>
      <c r="U37" t="inlineStr">
        <is>
          <t>Award-winning platform</t>
        </is>
      </c>
      <c r="V37" t="inlineStr">
        <is>
          <t>Investing involves risk of loss. This is not investment advice.</t>
        </is>
      </c>
      <c r="W37" t="inlineStr">
        <is>
          <t>2</t>
        </is>
      </c>
      <c r="X37" t="inlineStr">
        <is>
          <t>Start investing in Banco Santander stock with low costs at DEGIRO.</t>
        </is>
      </c>
      <c r="Y37" t="inlineStr">
        <is>
          <t>Open your account free and access 45+ markets in 30 countries.</t>
        </is>
      </c>
      <c r="Z37" t="inlineStr">
        <is>
          <t>See why 3M investors use our award-winning platform.</t>
        </is>
      </c>
      <c r="AA37" t="inlineStr">
        <is>
          <t>stocks</t>
        </is>
      </c>
      <c r="AB37" t="inlineStr">
        <is>
          <t>santander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inlineStr">
        <is>
          <t>Banco Santander stock</t>
        </is>
      </c>
      <c r="D38" t="inlineStr">
        <is>
          <t>SAN</t>
        </is>
      </c>
      <c r="E38" s="3" t="n">
        <v>260</v>
      </c>
      <c r="F38" s="4" t="inlineStr">
        <is>
          <t>https://www.degiro.nl/lp/beleggen</t>
        </is>
      </c>
      <c r="G38" t="inlineStr">
        <is>
          <t>DEGIRO: Everyone’s an investor</t>
        </is>
      </c>
      <c r="H38" t="inlineStr">
        <is>
          <t>Start investing with DEGIRO</t>
        </is>
      </c>
      <c r="I38" t="inlineStr">
        <is>
          <t>DEGIRO: Enjoy low fees</t>
        </is>
      </c>
      <c r="J38" t="inlineStr">
        <is>
          <t>DEGIRO: Financial power to you</t>
        </is>
      </c>
      <c r="K38" t="inlineStr">
        <is>
          <t>Invest in SAN with DEGIRO</t>
        </is>
      </c>
      <c r="L38" t="inlineStr">
        <is>
          <t>Banco Santander stock</t>
        </is>
      </c>
      <c r="M38" t="inlineStr">
        <is>
          <t>Invest in B. Santander shares</t>
        </is>
      </c>
      <c r="N38" t="inlineStr">
        <is>
          <t>Invest in Santander stock</t>
        </is>
      </c>
      <c r="O38" t="inlineStr">
        <is>
          <t>DEGIRO: Banco Santander Shares</t>
        </is>
      </c>
      <c r="P38" t="inlineStr">
        <is>
          <t>DEGIRO: Banco Santander Stock</t>
        </is>
      </c>
      <c r="Q38" t="inlineStr">
        <is>
          <t>100+ international awards</t>
        </is>
      </c>
      <c r="R38" t="inlineStr">
        <is>
          <t>Very low trading fees</t>
        </is>
      </c>
      <c r="S38" t="inlineStr">
        <is>
          <t>Invest with low costs</t>
        </is>
      </c>
      <c r="T38" t="inlineStr">
        <is>
          <t>3M investors trust DEGIRO</t>
        </is>
      </c>
      <c r="U38" t="inlineStr">
        <is>
          <t>Award-winning platform</t>
        </is>
      </c>
      <c r="V38" t="inlineStr">
        <is>
          <t>Investing involves risk of loss. This is not investment advice.</t>
        </is>
      </c>
      <c r="W38" t="inlineStr">
        <is>
          <t>1</t>
        </is>
      </c>
      <c r="X38" t="inlineStr">
        <is>
          <t>Start investing in Banco Santander stock with low costs at DEGIRO.</t>
        </is>
      </c>
      <c r="Y38" t="inlineStr">
        <is>
          <t>Open your account free and access 45+ markets in 30 countries.</t>
        </is>
      </c>
      <c r="Z38" t="inlineStr">
        <is>
          <t>See why 3M investors use our award-winning platform.</t>
        </is>
      </c>
      <c r="AA38" t="inlineStr">
        <is>
          <t>stocks</t>
        </is>
      </c>
      <c r="AB38" t="inlineStr">
        <is>
          <t>banco-santander</t>
        </is>
      </c>
    </row>
    <row r="39">
      <c r="A39" t="inlineStr">
        <is>
          <t>Air France \ KLM</t>
        </is>
      </c>
      <c r="B39" t="inlineStr">
        <is>
          <t>Air France</t>
        </is>
      </c>
      <c r="C39" t="inlineStr">
        <is>
          <t>Air France stock</t>
        </is>
      </c>
      <c r="D39" t="inlineStr">
        <is>
          <t>AF.PA</t>
        </is>
      </c>
      <c r="E39" s="3" t="n">
        <v>210</v>
      </c>
      <c r="F39" s="4" t="inlineStr">
        <is>
          <t>https://www.degiro.nl/lp/beleggen</t>
        </is>
      </c>
      <c r="G39" t="inlineStr">
        <is>
          <t>DEGIRO: Everyone’s an investor</t>
        </is>
      </c>
      <c r="H39" t="inlineStr">
        <is>
          <t>Start investing with DEGIRO</t>
        </is>
      </c>
      <c r="I39" t="inlineStr">
        <is>
          <t>DEGIRO: Enjoy low fees</t>
        </is>
      </c>
      <c r="J39" t="inlineStr">
        <is>
          <t>DEGIRO: Financial power to you</t>
        </is>
      </c>
      <c r="K39" t="inlineStr">
        <is>
          <t>Invest in Air France - DEGIRO</t>
        </is>
      </c>
      <c r="L39" t="inlineStr">
        <is>
          <t>Air France stock</t>
        </is>
      </c>
      <c r="M39" t="inlineStr">
        <is>
          <t>Invest in Air France shares</t>
        </is>
      </c>
      <c r="N39" t="inlineStr">
        <is>
          <t>Invest in Air France stock</t>
        </is>
      </c>
      <c r="O39" t="inlineStr">
        <is>
          <t>DEGIRO: Air France Shares</t>
        </is>
      </c>
      <c r="P39" t="inlineStr">
        <is>
          <t>DEGIRO: Air France Stock</t>
        </is>
      </c>
      <c r="Q39" t="inlineStr">
        <is>
          <t>100+ international awards</t>
        </is>
      </c>
      <c r="R39" t="inlineStr">
        <is>
          <t>Very low trading fees</t>
        </is>
      </c>
      <c r="S39" t="inlineStr">
        <is>
          <t>Invest with low costs</t>
        </is>
      </c>
      <c r="T39" t="inlineStr">
        <is>
          <t>3M investors trust DEGIRO</t>
        </is>
      </c>
      <c r="U39" t="inlineStr">
        <is>
          <t>Award-winning platform</t>
        </is>
      </c>
      <c r="V39" t="inlineStr">
        <is>
          <t>Investing involves risk of loss. This is not investment advice.</t>
        </is>
      </c>
      <c r="W39" t="inlineStr">
        <is>
          <t>1</t>
        </is>
      </c>
      <c r="X39" t="inlineStr">
        <is>
          <t>Start investing in Air France stock with low costs at DEGIRO.</t>
        </is>
      </c>
      <c r="Y39" t="inlineStr">
        <is>
          <t>Open your account free and access 45+ markets in 30 countries.</t>
        </is>
      </c>
      <c r="Z39" t="inlineStr">
        <is>
          <t>See why 3M investors use our award-winning platform.</t>
        </is>
      </c>
      <c r="AA39" t="inlineStr">
        <is>
          <t>stocks</t>
        </is>
      </c>
      <c r="AB39" t="inlineStr">
        <is>
          <t>air-france</t>
        </is>
      </c>
    </row>
    <row r="40">
      <c r="A40" t="inlineStr">
        <is>
          <t>Sandisk</t>
        </is>
      </c>
      <c r="B40" t="inlineStr">
        <is>
          <t>Sandisk</t>
        </is>
      </c>
      <c r="C40" t="inlineStr">
        <is>
          <t>Sandisk stock</t>
        </is>
      </c>
      <c r="D40" t="inlineStr">
        <is>
          <t>SNDK</t>
        </is>
      </c>
      <c r="F40" t="inlineStr">
        <is>
          <t>https://www.degiro.nl/lp/beleggen</t>
        </is>
      </c>
      <c r="G40" t="inlineStr">
        <is>
          <t>DEGIRO: Everyone’s an investor</t>
        </is>
      </c>
      <c r="H40" t="inlineStr">
        <is>
          <t>Start investing with DEGIRO</t>
        </is>
      </c>
      <c r="I40" t="inlineStr">
        <is>
          <t>DEGIRO: Enjoy low fees</t>
        </is>
      </c>
      <c r="J40" t="inlineStr">
        <is>
          <t>DEGIRO: Financial power to you</t>
        </is>
      </c>
      <c r="K40" t="inlineStr">
        <is>
          <t>Invest in Sandisk with DEGIRO</t>
        </is>
      </c>
      <c r="L40" t="inlineStr">
        <is>
          <t>Sandisk stock</t>
        </is>
      </c>
      <c r="M40" t="inlineStr">
        <is>
          <t>Invest in Sandisk shares</t>
        </is>
      </c>
      <c r="N40" t="inlineStr">
        <is>
          <t>Invest in Sandisk stock</t>
        </is>
      </c>
      <c r="O40" t="inlineStr">
        <is>
          <t>DEGIRO: Sandisk Shares</t>
        </is>
      </c>
      <c r="P40" t="inlineStr">
        <is>
          <t>DEGIRO: Sandisk Stock</t>
        </is>
      </c>
      <c r="Q40" t="inlineStr">
        <is>
          <t>100+ international awards</t>
        </is>
      </c>
      <c r="R40" t="inlineStr">
        <is>
          <t>Very low trading fees</t>
        </is>
      </c>
      <c r="S40" t="inlineStr">
        <is>
          <t>Invest with low costs</t>
        </is>
      </c>
      <c r="T40" t="inlineStr">
        <is>
          <t>3M investors trust DEGIRO</t>
        </is>
      </c>
      <c r="U40" t="inlineStr">
        <is>
          <t>Award-winning platform</t>
        </is>
      </c>
      <c r="V40" t="inlineStr">
        <is>
          <t>Investing involves risk of loss. This is not investment advice.</t>
        </is>
      </c>
      <c r="W40" t="inlineStr">
        <is>
          <t>1</t>
        </is>
      </c>
      <c r="X40" t="inlineStr">
        <is>
          <t>Start investing in Sandisk stock with low costs at DEGIRO.</t>
        </is>
      </c>
      <c r="Y40" t="inlineStr">
        <is>
          <t>Open your account free and access 45+ markets in 30 countries.</t>
        </is>
      </c>
      <c r="Z40" t="inlineStr">
        <is>
          <t>See why 3M investors use our award-winning platform.</t>
        </is>
      </c>
      <c r="AA40" t="inlineStr">
        <is>
          <t>stocks</t>
        </is>
      </c>
      <c r="AB40" t="inlineStr">
        <is>
          <t>sandisk</t>
        </is>
      </c>
    </row>
    <row r="41">
      <c r="A41" t="inlineStr">
        <is>
          <t>Nebius</t>
        </is>
      </c>
      <c r="B41" t="inlineStr">
        <is>
          <t>Nebius</t>
        </is>
      </c>
      <c r="C41" t="inlineStr">
        <is>
          <t>Nebius stock</t>
        </is>
      </c>
      <c r="D41" t="inlineStr">
        <is>
          <t>NBIS</t>
        </is>
      </c>
      <c r="F41" t="inlineStr">
        <is>
          <t>https://www.degiro.nl/lp/beleggen</t>
        </is>
      </c>
      <c r="G41" t="inlineStr">
        <is>
          <t>DEGIRO: Everyone’s an investor</t>
        </is>
      </c>
      <c r="H41" t="inlineStr">
        <is>
          <t>Start investing with DEGIRO</t>
        </is>
      </c>
      <c r="I41" t="inlineStr">
        <is>
          <t>DEGIRO: Enjoy low fees</t>
        </is>
      </c>
      <c r="J41" t="inlineStr">
        <is>
          <t>DEGIRO: Financial power to you</t>
        </is>
      </c>
      <c r="K41" t="inlineStr">
        <is>
          <t>Invest in Nebius with DEGIRO</t>
        </is>
      </c>
      <c r="L41" t="inlineStr">
        <is>
          <t>Nebius stock</t>
        </is>
      </c>
      <c r="M41" t="inlineStr">
        <is>
          <t>Invest in Nebius shares</t>
        </is>
      </c>
      <c r="N41" t="inlineStr">
        <is>
          <t>Invest in Nebius stock</t>
        </is>
      </c>
      <c r="O41" t="inlineStr">
        <is>
          <t>DEGIRO: Nebius Shares</t>
        </is>
      </c>
      <c r="P41" t="inlineStr">
        <is>
          <t>DEGIRO: Nebius Stock</t>
        </is>
      </c>
      <c r="Q41" t="inlineStr">
        <is>
          <t>100+ international awards</t>
        </is>
      </c>
      <c r="R41" t="inlineStr">
        <is>
          <t>Very low trading fees</t>
        </is>
      </c>
      <c r="S41" t="inlineStr">
        <is>
          <t>Invest with low costs</t>
        </is>
      </c>
      <c r="T41" t="inlineStr">
        <is>
          <t>3M investors trust DEGIRO</t>
        </is>
      </c>
      <c r="U41" t="inlineStr">
        <is>
          <t>Award-winning platform</t>
        </is>
      </c>
      <c r="V41" t="inlineStr">
        <is>
          <t>Investing involves risk of loss. This is not investment advice.</t>
        </is>
      </c>
      <c r="W41" t="inlineStr">
        <is>
          <t>1</t>
        </is>
      </c>
      <c r="X41" t="inlineStr">
        <is>
          <t>Start investing in Nebius stock with low costs at DEGIRO.</t>
        </is>
      </c>
      <c r="Y41" t="inlineStr">
        <is>
          <t>Open your account free and access 45+ markets in 30 countries.</t>
        </is>
      </c>
      <c r="Z41" t="inlineStr">
        <is>
          <t>See why 3M investors use our award-winning platform.</t>
        </is>
      </c>
      <c r="AA41" t="inlineStr">
        <is>
          <t>stocks</t>
        </is>
      </c>
      <c r="AB41" t="inlineStr">
        <is>
          <t>nebius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13" r:id="rId2"/>
    <hyperlink xmlns:r="http://schemas.openxmlformats.org/officeDocument/2006/relationships" ref="F14" r:id="rId3"/>
    <hyperlink xmlns:r="http://schemas.openxmlformats.org/officeDocument/2006/relationships" ref="F19" r:id="rId4"/>
    <hyperlink xmlns:r="http://schemas.openxmlformats.org/officeDocument/2006/relationships" ref="F20" r:id="rId5"/>
    <hyperlink xmlns:r="http://schemas.openxmlformats.org/officeDocument/2006/relationships" ref="F26" r:id="rId6"/>
    <hyperlink xmlns:r="http://schemas.openxmlformats.org/officeDocument/2006/relationships" ref="F27" r:id="rId7"/>
    <hyperlink xmlns:r="http://schemas.openxmlformats.org/officeDocument/2006/relationships" ref="F30" r:id="rId8"/>
    <hyperlink xmlns:r="http://schemas.openxmlformats.org/officeDocument/2006/relationships" ref="F34" r:id="rId9"/>
    <hyperlink xmlns:r="http://schemas.openxmlformats.org/officeDocument/2006/relationships" ref="F37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 der Gronde, Milan</dc:creator>
  <dcterms:created xsi:type="dcterms:W3CDTF">2026-06-16T15:13:37Z</dcterms:created>
  <dcterms:modified xsi:type="dcterms:W3CDTF">2026-07-02T12:40:02Z</dcterms:modified>
  <cp:lastModifiedBy>van der Gronde, Milan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e94c070-860c-41a2-b041-4717d19514df_Enabled" fmtid="{D5CDD505-2E9C-101B-9397-08002B2CF9AE}" pid="2">
    <vt:lpwstr>true</vt:lpwstr>
  </property>
  <property name="MSIP_Label_7e94c070-860c-41a2-b041-4717d19514df_SetDate" fmtid="{D5CDD505-2E9C-101B-9397-08002B2CF9AE}" pid="3">
    <vt:lpwstr>2026-06-16T15:29:04Z</vt:lpwstr>
  </property>
  <property name="MSIP_Label_7e94c070-860c-41a2-b041-4717d19514df_Method" fmtid="{D5CDD505-2E9C-101B-9397-08002B2CF9AE}" pid="4">
    <vt:lpwstr>Standard</vt:lpwstr>
  </property>
  <property name="MSIP_Label_7e94c070-860c-41a2-b041-4717d19514df_Name" fmtid="{D5CDD505-2E9C-101B-9397-08002B2CF9AE}" pid="5">
    <vt:lpwstr>Internal</vt:lpwstr>
  </property>
  <property name="MSIP_Label_7e94c070-860c-41a2-b041-4717d19514df_SiteId" fmtid="{D5CDD505-2E9C-101B-9397-08002B2CF9AE}" pid="6">
    <vt:lpwstr>6b577c2b-e7b0-43cc-b223-e3ff063f8cdc</vt:lpwstr>
  </property>
  <property name="MSIP_Label_7e94c070-860c-41a2-b041-4717d19514df_ActionId" fmtid="{D5CDD505-2E9C-101B-9397-08002B2CF9AE}" pid="7">
    <vt:lpwstr>fa50336b-151a-4086-b0df-716780552b47</vt:lpwstr>
  </property>
  <property name="MSIP_Label_7e94c070-860c-41a2-b041-4717d19514df_ContentBits" fmtid="{D5CDD505-2E9C-101B-9397-08002B2CF9AE}" pid="8">
    <vt:lpwstr>0</vt:lpwstr>
  </property>
  <property name="MSIP_Label_7e94c070-860c-41a2-b041-4717d19514df_Tag" fmtid="{D5CDD505-2E9C-101B-9397-08002B2CF9AE}" pid="9">
    <vt:lpwstr>10, 3, 0, 1</vt:lpwstr>
  </property>
</Properties>
</file>