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77239</v>
      </c>
      <c r="E18" t="n">
        <v>0.5317499999999999</v>
      </c>
      <c r="F18" t="inlineStr"/>
      <c r="G18" t="inlineStr"/>
      <c r="H18" t="inlineStr"/>
      <c r="I18" t="n">
        <v>34233504826</v>
      </c>
      <c r="J18" t="inlineStr">
        <is>
          <t>Momentum</t>
        </is>
      </c>
      <c r="K18" t="n">
        <v>51.0635</v>
      </c>
      <c r="L18" t="inlineStr">
        <is>
          <t>WATCH</t>
        </is>
      </c>
      <c r="M18" t="inlineStr">
        <is>
          <t>2026-09-12 03:03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2512.1</v>
      </c>
      <c r="E19" t="n">
        <v>2.69589</v>
      </c>
      <c r="F19" t="inlineStr"/>
      <c r="G19" t="inlineStr"/>
      <c r="H19" t="inlineStr"/>
      <c r="I19" t="n">
        <v>24521326891</v>
      </c>
      <c r="J19" t="inlineStr">
        <is>
          <t>Momentum</t>
        </is>
      </c>
      <c r="K19" t="n">
        <v>55.39178</v>
      </c>
      <c r="L19" t="inlineStr">
        <is>
          <t>WATCH</t>
        </is>
      </c>
      <c r="M19" t="inlineStr">
        <is>
          <t>2026-09-12 03:03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101.69</v>
      </c>
      <c r="E20" t="n">
        <v>2.42563</v>
      </c>
      <c r="F20" t="inlineStr"/>
      <c r="G20" t="inlineStr"/>
      <c r="H20" t="inlineStr"/>
      <c r="I20" t="n">
        <v>4581975618</v>
      </c>
      <c r="J20" t="inlineStr">
        <is>
          <t>Momentum</t>
        </is>
      </c>
      <c r="K20" t="n">
        <v>54.85126</v>
      </c>
      <c r="L20" t="inlineStr">
        <is>
          <t>WATCH</t>
        </is>
      </c>
      <c r="M20" t="inlineStr">
        <is>
          <t>2026-09-12 03:03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101.77</v>
      </c>
      <c r="E21" t="n">
        <v>2.65699</v>
      </c>
      <c r="I21" t="n">
        <v>4548004877</v>
      </c>
      <c r="J21" t="inlineStr">
        <is>
          <t>Momentum</t>
        </is>
      </c>
      <c r="K21" t="n">
        <v>55.31398</v>
      </c>
      <c r="L21" t="inlineStr">
        <is>
          <t>WATCH</t>
        </is>
      </c>
      <c r="M21" t="inlineStr">
        <is>
          <t>2026-09-12 02:36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77239</v>
      </c>
      <c r="F3" t="n">
        <v>0.5317499999999999</v>
      </c>
      <c r="G3" t="inlineStr"/>
      <c r="H3" t="inlineStr"/>
      <c r="I3" t="inlineStr"/>
      <c r="J3" t="inlineStr"/>
      <c r="K3" t="n">
        <v>34233504826</v>
      </c>
      <c r="L3" t="inlineStr">
        <is>
          <t>Momentum</t>
        </is>
      </c>
      <c r="M3" t="inlineStr">
        <is>
          <t>LONG</t>
        </is>
      </c>
      <c r="N3" t="n">
        <v>77239</v>
      </c>
      <c r="O3" t="n">
        <v>73377.05</v>
      </c>
      <c r="P3" t="n">
        <v>84962.90000000001</v>
      </c>
      <c r="Q3" s="5" t="n">
        <v>2</v>
      </c>
      <c r="R3" t="n">
        <v>51.0635</v>
      </c>
      <c r="S3" t="n">
        <v>51.0635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2512.1</v>
      </c>
      <c r="F4" t="n">
        <v>2.69589</v>
      </c>
      <c r="G4" t="inlineStr"/>
      <c r="H4" t="inlineStr"/>
      <c r="I4" t="inlineStr"/>
      <c r="J4" t="inlineStr"/>
      <c r="K4" t="n">
        <v>24521326891</v>
      </c>
      <c r="L4" t="inlineStr">
        <is>
          <t>Momentum</t>
        </is>
      </c>
      <c r="M4" t="inlineStr">
        <is>
          <t>LONG</t>
        </is>
      </c>
      <c r="N4" t="n">
        <v>2512.1</v>
      </c>
      <c r="O4" t="n">
        <v>2386.495</v>
      </c>
      <c r="P4" t="n">
        <v>2763.31</v>
      </c>
      <c r="Q4" s="5" t="n">
        <v>2</v>
      </c>
      <c r="R4" t="n">
        <v>55.39178</v>
      </c>
      <c r="S4" t="n">
        <v>55.39178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101.69</v>
      </c>
      <c r="F5" t="n">
        <v>2.42563</v>
      </c>
      <c r="G5" t="inlineStr"/>
      <c r="H5" t="inlineStr"/>
      <c r="I5" t="inlineStr"/>
      <c r="J5" t="inlineStr"/>
      <c r="K5" t="n">
        <v>4581975618</v>
      </c>
      <c r="L5" t="inlineStr">
        <is>
          <t>Momentum</t>
        </is>
      </c>
      <c r="M5" t="inlineStr">
        <is>
          <t>LONG</t>
        </is>
      </c>
      <c r="N5" t="n">
        <v>101.69</v>
      </c>
      <c r="O5" t="n">
        <v>96.60549999999999</v>
      </c>
      <c r="P5" t="n">
        <v>111.859</v>
      </c>
      <c r="Q5" s="5" t="n">
        <v>2</v>
      </c>
      <c r="R5" t="n">
        <v>54.85126</v>
      </c>
      <c r="S5" t="n">
        <v>54.85126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101.77</v>
      </c>
      <c r="F6" t="n">
        <v>2.65699</v>
      </c>
      <c r="K6" t="n">
        <v>4548004877</v>
      </c>
      <c r="L6" t="inlineStr">
        <is>
          <t>Momentum</t>
        </is>
      </c>
      <c r="M6" t="inlineStr">
        <is>
          <t>LONG</t>
        </is>
      </c>
      <c r="N6" t="n">
        <v>101.77</v>
      </c>
      <c r="O6" t="n">
        <v>96.68149999999999</v>
      </c>
      <c r="P6" t="n">
        <v>111.947</v>
      </c>
      <c r="Q6" s="5" t="n">
        <v>2</v>
      </c>
      <c r="R6" t="n">
        <v>55.31398</v>
      </c>
      <c r="S6" t="n">
        <v>55.31398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02:36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2026-09-12T03:03:56Z</dcterms:modified>
</cp:coreProperties>
</file>