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00:11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0.7920641977045709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2026-09-22 00:11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86321</v>
      </c>
      <c r="E18" t="n">
        <v>5.92961</v>
      </c>
      <c r="F18" t="inlineStr"/>
      <c r="G18" t="inlineStr"/>
      <c r="H18" t="inlineStr"/>
      <c r="I18" t="n">
        <v>60840464114</v>
      </c>
      <c r="J18" t="inlineStr">
        <is>
          <t>Momentum</t>
        </is>
      </c>
      <c r="K18" t="n">
        <v>61.85922</v>
      </c>
      <c r="L18" t="inlineStr">
        <is>
          <t>WATCH</t>
        </is>
      </c>
      <c r="M18" t="inlineStr">
        <is>
          <t>2026-09-22 00:11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2769.12</v>
      </c>
      <c r="E19" t="n">
        <v>4.37963</v>
      </c>
      <c r="F19" t="inlineStr"/>
      <c r="G19" t="inlineStr"/>
      <c r="H19" t="inlineStr"/>
      <c r="I19" t="n">
        <v>27032213686</v>
      </c>
      <c r="J19" t="inlineStr">
        <is>
          <t>Momentum</t>
        </is>
      </c>
      <c r="K19" t="n">
        <v>58.75926</v>
      </c>
      <c r="L19" t="inlineStr">
        <is>
          <t>WATCH</t>
        </is>
      </c>
      <c r="M19" t="inlineStr">
        <is>
          <t>2026-09-22 00:11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118.55</v>
      </c>
      <c r="E20" t="n">
        <v>6.00267</v>
      </c>
      <c r="F20" t="inlineStr"/>
      <c r="G20" t="inlineStr"/>
      <c r="H20" t="inlineStr"/>
      <c r="I20" t="n">
        <v>6784805994</v>
      </c>
      <c r="J20" t="inlineStr">
        <is>
          <t>Momentum</t>
        </is>
      </c>
      <c r="K20" t="n">
        <v>62.00534</v>
      </c>
      <c r="L20" t="inlineStr">
        <is>
          <t>WATCH</t>
        </is>
      </c>
      <c r="M20" t="inlineStr">
        <is>
          <t>2026-09-22 00:11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0.7920641977045709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2026-09-22 00:11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86321</v>
      </c>
      <c r="F3" t="n">
        <v>5.92961</v>
      </c>
      <c r="G3" t="inlineStr"/>
      <c r="H3" t="inlineStr"/>
      <c r="I3" t="inlineStr"/>
      <c r="J3" t="inlineStr"/>
      <c r="K3" t="n">
        <v>60840464114</v>
      </c>
      <c r="L3" t="inlineStr">
        <is>
          <t>Momentum</t>
        </is>
      </c>
      <c r="M3" t="inlineStr">
        <is>
          <t>LONG</t>
        </is>
      </c>
      <c r="N3" t="n">
        <v>86321</v>
      </c>
      <c r="O3" t="n">
        <v>82004.95</v>
      </c>
      <c r="P3" t="n">
        <v>94953.10000000001</v>
      </c>
      <c r="Q3" s="5" t="n">
        <v>2</v>
      </c>
      <c r="R3" t="n">
        <v>61.85922</v>
      </c>
      <c r="S3" t="n">
        <v>61.85922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2026-09-22 00:11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2769.12</v>
      </c>
      <c r="F4" t="n">
        <v>4.37963</v>
      </c>
      <c r="G4" t="inlineStr"/>
      <c r="H4" t="inlineStr"/>
      <c r="I4" t="inlineStr"/>
      <c r="J4" t="inlineStr"/>
      <c r="K4" t="n">
        <v>27032213686</v>
      </c>
      <c r="L4" t="inlineStr">
        <is>
          <t>Momentum</t>
        </is>
      </c>
      <c r="M4" t="inlineStr">
        <is>
          <t>LONG</t>
        </is>
      </c>
      <c r="N4" t="n">
        <v>2769.12</v>
      </c>
      <c r="O4" t="n">
        <v>2630.664</v>
      </c>
      <c r="P4" t="n">
        <v>3046.032</v>
      </c>
      <c r="Q4" s="5" t="n">
        <v>2</v>
      </c>
      <c r="R4" t="n">
        <v>58.75926</v>
      </c>
      <c r="S4" t="n">
        <v>58.75926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2026-09-22 00:11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118.55</v>
      </c>
      <c r="F5" t="n">
        <v>6.00267</v>
      </c>
      <c r="G5" t="inlineStr"/>
      <c r="H5" t="inlineStr"/>
      <c r="I5" t="inlineStr"/>
      <c r="J5" t="inlineStr"/>
      <c r="K5" t="n">
        <v>6784805994</v>
      </c>
      <c r="L5" t="inlineStr">
        <is>
          <t>Momentum</t>
        </is>
      </c>
      <c r="M5" t="inlineStr">
        <is>
          <t>LONG</t>
        </is>
      </c>
      <c r="N5" t="n">
        <v>118.55</v>
      </c>
      <c r="O5" t="n">
        <v>112.6225</v>
      </c>
      <c r="P5" t="n">
        <v>130.405</v>
      </c>
      <c r="Q5" s="5" t="n">
        <v>2</v>
      </c>
      <c r="R5" t="n">
        <v>62.00534</v>
      </c>
      <c r="S5" t="n">
        <v>62.00534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2026-09-22 00:11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2026-09-22T00:11:51Z</dcterms:modified>
</cp:coreProperties>
</file>