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2026-10-05 02:10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333.69</v>
      </c>
      <c r="E17" t="n">
        <v>1.020222814240745</v>
      </c>
      <c r="F17" t="n">
        <v>50.72223537769359</v>
      </c>
      <c r="G17" t="n">
        <v>331.895</v>
      </c>
      <c r="H17" t="n">
        <v>322.4162</v>
      </c>
      <c r="I17" t="n">
        <v>0.7842569202095874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2026-10-05 02:10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86648</v>
      </c>
      <c r="E18" t="n">
        <v>2.17485</v>
      </c>
      <c r="F18" t="inlineStr"/>
      <c r="G18" t="inlineStr"/>
      <c r="H18" t="inlineStr"/>
      <c r="I18" t="n">
        <v>19460045663</v>
      </c>
      <c r="J18" t="inlineStr">
        <is>
          <t>Momentum</t>
        </is>
      </c>
      <c r="K18" t="n">
        <v>54.3497</v>
      </c>
      <c r="L18" t="inlineStr">
        <is>
          <t>WATCH</t>
        </is>
      </c>
      <c r="M18" t="inlineStr">
        <is>
          <t>2026-10-05 02:10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2729.14</v>
      </c>
      <c r="E19" t="n">
        <v>1.36974</v>
      </c>
      <c r="F19" t="inlineStr"/>
      <c r="G19" t="inlineStr"/>
      <c r="H19" t="inlineStr"/>
      <c r="I19" t="n">
        <v>6691399946</v>
      </c>
      <c r="J19" t="inlineStr">
        <is>
          <t>Momentum</t>
        </is>
      </c>
      <c r="K19" t="n">
        <v>52.73948</v>
      </c>
      <c r="L19" t="inlineStr">
        <is>
          <t>WATCH</t>
        </is>
      </c>
      <c r="M19" t="inlineStr">
        <is>
          <t>2026-10-05 02:10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121.36</v>
      </c>
      <c r="E20" t="n">
        <v>1.10224</v>
      </c>
      <c r="F20" t="inlineStr"/>
      <c r="G20" t="inlineStr"/>
      <c r="H20" t="inlineStr"/>
      <c r="I20" t="n">
        <v>2168618023</v>
      </c>
      <c r="J20" t="inlineStr">
        <is>
          <t>Momentum</t>
        </is>
      </c>
      <c r="K20" t="n">
        <v>52.20448</v>
      </c>
      <c r="L20" t="inlineStr">
        <is>
          <t>WATCH</t>
        </is>
      </c>
      <c r="M20" t="inlineStr">
        <is>
          <t>2026-10-05 02:10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84683</v>
      </c>
      <c r="E21" t="n">
        <v>0.29453</v>
      </c>
      <c r="I21" t="n">
        <v>14869815623</v>
      </c>
      <c r="J21" t="inlineStr">
        <is>
          <t>Momentum</t>
        </is>
      </c>
      <c r="K21" t="n">
        <v>50.58906</v>
      </c>
      <c r="L21" t="inlineStr">
        <is>
          <t>WATCH</t>
        </is>
      </c>
      <c r="M21" t="inlineStr">
        <is>
          <t>2026-10-03 21:35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333.69</v>
      </c>
      <c r="F2" t="n">
        <v>1.020222814240745</v>
      </c>
      <c r="G2" t="n">
        <v>50.72223537769359</v>
      </c>
      <c r="H2" t="n">
        <v>331.895</v>
      </c>
      <c r="I2" t="n">
        <v>322.4162</v>
      </c>
      <c r="J2" t="inlineStr"/>
      <c r="K2" t="n">
        <v>0.7842569202095874</v>
      </c>
      <c r="L2" t="inlineStr">
        <is>
          <t>Trend/Momentum</t>
        </is>
      </c>
      <c r="M2" t="inlineStr">
        <is>
          <t>LONG</t>
        </is>
      </c>
      <c r="N2" t="n">
        <v>333.69</v>
      </c>
      <c r="O2" t="n">
        <v>327.0162</v>
      </c>
      <c r="P2" t="n">
        <v>347.0376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2026-10-05 02:10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86648</v>
      </c>
      <c r="F3" t="n">
        <v>2.17485</v>
      </c>
      <c r="G3" t="inlineStr"/>
      <c r="H3" t="inlineStr"/>
      <c r="I3" t="inlineStr"/>
      <c r="J3" t="inlineStr"/>
      <c r="K3" t="n">
        <v>19460045663</v>
      </c>
      <c r="L3" t="inlineStr">
        <is>
          <t>Momentum</t>
        </is>
      </c>
      <c r="M3" t="inlineStr">
        <is>
          <t>LONG</t>
        </is>
      </c>
      <c r="N3" t="n">
        <v>86648</v>
      </c>
      <c r="O3" t="n">
        <v>82315.59999999999</v>
      </c>
      <c r="P3" t="n">
        <v>95312.8</v>
      </c>
      <c r="Q3" s="5" t="n">
        <v>2</v>
      </c>
      <c r="R3" t="n">
        <v>54.3497</v>
      </c>
      <c r="S3" t="n">
        <v>54.3497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2026-10-05 02:10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2729.14</v>
      </c>
      <c r="F4" t="n">
        <v>1.36974</v>
      </c>
      <c r="G4" t="inlineStr"/>
      <c r="H4" t="inlineStr"/>
      <c r="I4" t="inlineStr"/>
      <c r="J4" t="inlineStr"/>
      <c r="K4" t="n">
        <v>6691399946</v>
      </c>
      <c r="L4" t="inlineStr">
        <is>
          <t>Momentum</t>
        </is>
      </c>
      <c r="M4" t="inlineStr">
        <is>
          <t>LONG</t>
        </is>
      </c>
      <c r="N4" t="n">
        <v>2729.14</v>
      </c>
      <c r="O4" t="n">
        <v>2592.683</v>
      </c>
      <c r="P4" t="n">
        <v>3002.054</v>
      </c>
      <c r="Q4" s="5" t="n">
        <v>2</v>
      </c>
      <c r="R4" t="n">
        <v>52.73948</v>
      </c>
      <c r="S4" t="n">
        <v>52.73948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2026-10-05 02:10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121.36</v>
      </c>
      <c r="F5" t="n">
        <v>1.10224</v>
      </c>
      <c r="G5" t="inlineStr"/>
      <c r="H5" t="inlineStr"/>
      <c r="I5" t="inlineStr"/>
      <c r="J5" t="inlineStr"/>
      <c r="K5" t="n">
        <v>2168618023</v>
      </c>
      <c r="L5" t="inlineStr">
        <is>
          <t>Momentum</t>
        </is>
      </c>
      <c r="M5" t="inlineStr">
        <is>
          <t>LONG</t>
        </is>
      </c>
      <c r="N5" t="n">
        <v>121.36</v>
      </c>
      <c r="O5" t="n">
        <v>115.292</v>
      </c>
      <c r="P5" t="n">
        <v>133.496</v>
      </c>
      <c r="Q5" s="5" t="n">
        <v>2</v>
      </c>
      <c r="R5" t="n">
        <v>52.20448</v>
      </c>
      <c r="S5" t="n">
        <v>52.20448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2026-10-05 02:10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84683</v>
      </c>
      <c r="F6" t="n">
        <v>0.29453</v>
      </c>
      <c r="K6" t="n">
        <v>14869815623</v>
      </c>
      <c r="L6" t="inlineStr">
        <is>
          <t>Momentum</t>
        </is>
      </c>
      <c r="M6" t="inlineStr">
        <is>
          <t>LONG</t>
        </is>
      </c>
      <c r="N6" t="n">
        <v>84683</v>
      </c>
      <c r="O6" t="n">
        <v>80448.84999999999</v>
      </c>
      <c r="P6" t="n">
        <v>93151.3</v>
      </c>
      <c r="Q6" s="5" t="n">
        <v>2</v>
      </c>
      <c r="R6" t="n">
        <v>50.58906</v>
      </c>
      <c r="S6" t="n">
        <v>50.58906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2026-10-03 21:35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2026-10-05T02:10:42Z</dcterms:modified>
</cp:coreProperties>
</file>