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2026-08-30 23:02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0.8094062691182016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2026-08-30 23:02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78427</v>
      </c>
      <c r="E18" t="n">
        <v>0.2552</v>
      </c>
      <c r="F18" t="inlineStr"/>
      <c r="G18" t="inlineStr"/>
      <c r="H18" t="inlineStr"/>
      <c r="I18" t="n">
        <v>16921823638</v>
      </c>
      <c r="J18" t="inlineStr">
        <is>
          <t>Momentum</t>
        </is>
      </c>
      <c r="K18" t="n">
        <v>50.5104</v>
      </c>
      <c r="L18" t="inlineStr">
        <is>
          <t>WATCH</t>
        </is>
      </c>
      <c r="M18" t="inlineStr">
        <is>
          <t>2026-08-30 23:02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2469.87</v>
      </c>
      <c r="E19" t="n">
        <v>0.69997</v>
      </c>
      <c r="F19" t="inlineStr"/>
      <c r="G19" t="inlineStr"/>
      <c r="H19" t="inlineStr"/>
      <c r="I19" t="n">
        <v>9089167438</v>
      </c>
      <c r="J19" t="inlineStr">
        <is>
          <t>Momentum</t>
        </is>
      </c>
      <c r="K19" t="n">
        <v>51.39994</v>
      </c>
      <c r="L19" t="inlineStr">
        <is>
          <t>WATCH</t>
        </is>
      </c>
      <c r="M19" t="inlineStr">
        <is>
          <t>2026-08-30 23:02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103.79</v>
      </c>
      <c r="E20" t="n">
        <v>-1.63199</v>
      </c>
      <c r="F20" t="inlineStr"/>
      <c r="G20" t="inlineStr"/>
      <c r="H20" t="inlineStr"/>
      <c r="I20" t="n">
        <v>2668404210</v>
      </c>
      <c r="J20" t="inlineStr">
        <is>
          <t>Momentum</t>
        </is>
      </c>
      <c r="K20" t="n">
        <v>46.73602</v>
      </c>
      <c r="L20" t="inlineStr">
        <is>
          <t>AVOID</t>
        </is>
      </c>
      <c r="M20" t="inlineStr">
        <is>
          <t>2026-08-30 23:02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106.24</v>
      </c>
      <c r="E21" t="n">
        <v>1.33195</v>
      </c>
      <c r="I21" t="n">
        <v>2369822534</v>
      </c>
      <c r="J21" t="inlineStr">
        <is>
          <t>Momentum</t>
        </is>
      </c>
      <c r="K21" t="n">
        <v>52.6639</v>
      </c>
      <c r="L21" t="inlineStr">
        <is>
          <t>WATCH</t>
        </is>
      </c>
      <c r="M21" t="inlineStr">
        <is>
          <t>2026-08-30 18:02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103.88</v>
      </c>
      <c r="E22" t="n">
        <v>-2.92502</v>
      </c>
      <c r="I22" t="n">
        <v>5424885804</v>
      </c>
      <c r="J22" t="inlineStr">
        <is>
          <t>Momentum</t>
        </is>
      </c>
      <c r="K22" t="n">
        <v>44.14996</v>
      </c>
      <c r="L22" t="inlineStr">
        <is>
          <t>AVOID</t>
        </is>
      </c>
      <c r="M22" t="inlineStr">
        <is>
          <t>2026-08-29 04:02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0.8094062691182016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2026-08-30 23:02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78427</v>
      </c>
      <c r="F3" t="n">
        <v>0.2552</v>
      </c>
      <c r="G3" t="inlineStr"/>
      <c r="H3" t="inlineStr"/>
      <c r="I3" t="inlineStr"/>
      <c r="J3" t="inlineStr"/>
      <c r="K3" t="n">
        <v>16921823638</v>
      </c>
      <c r="L3" t="inlineStr">
        <is>
          <t>Momentum</t>
        </is>
      </c>
      <c r="M3" t="inlineStr">
        <is>
          <t>LONG</t>
        </is>
      </c>
      <c r="N3" t="n">
        <v>78427</v>
      </c>
      <c r="O3" t="n">
        <v>74505.64999999999</v>
      </c>
      <c r="P3" t="n">
        <v>86269.70000000001</v>
      </c>
      <c r="Q3" s="5" t="n">
        <v>2</v>
      </c>
      <c r="R3" t="n">
        <v>50.5104</v>
      </c>
      <c r="S3" t="n">
        <v>50.5104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2026-08-30 23:02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2469.87</v>
      </c>
      <c r="F4" t="n">
        <v>0.69997</v>
      </c>
      <c r="G4" t="inlineStr"/>
      <c r="H4" t="inlineStr"/>
      <c r="I4" t="inlineStr"/>
      <c r="J4" t="inlineStr"/>
      <c r="K4" t="n">
        <v>9089167438</v>
      </c>
      <c r="L4" t="inlineStr">
        <is>
          <t>Momentum</t>
        </is>
      </c>
      <c r="M4" t="inlineStr">
        <is>
          <t>LONG</t>
        </is>
      </c>
      <c r="N4" t="n">
        <v>2469.87</v>
      </c>
      <c r="O4" t="n">
        <v>2346.3765</v>
      </c>
      <c r="P4" t="n">
        <v>2716.857</v>
      </c>
      <c r="Q4" s="5" t="n">
        <v>2</v>
      </c>
      <c r="R4" t="n">
        <v>51.39994</v>
      </c>
      <c r="S4" t="n">
        <v>51.39994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2026-08-30 23:02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103.79</v>
      </c>
      <c r="F5" t="n">
        <v>-1.63199</v>
      </c>
      <c r="G5" t="inlineStr"/>
      <c r="H5" t="inlineStr"/>
      <c r="I5" t="inlineStr"/>
      <c r="J5" t="inlineStr"/>
      <c r="K5" t="n">
        <v>2668404210</v>
      </c>
      <c r="L5" t="inlineStr">
        <is>
          <t>Momentum</t>
        </is>
      </c>
      <c r="M5" t="inlineStr">
        <is>
          <t>LONG</t>
        </is>
      </c>
      <c r="N5" t="n">
        <v>103.79</v>
      </c>
      <c r="O5" t="n">
        <v>98.6005</v>
      </c>
      <c r="P5" t="n">
        <v>114.169</v>
      </c>
      <c r="Q5" s="5" t="n">
        <v>2</v>
      </c>
      <c r="R5" t="n">
        <v>46.73602</v>
      </c>
      <c r="S5" t="n">
        <v>46.73602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2026-08-30 23:02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106.24</v>
      </c>
      <c r="F6" t="n">
        <v>1.33195</v>
      </c>
      <c r="K6" t="n">
        <v>2369822534</v>
      </c>
      <c r="L6" t="inlineStr">
        <is>
          <t>Momentum</t>
        </is>
      </c>
      <c r="M6" t="inlineStr">
        <is>
          <t>LONG</t>
        </is>
      </c>
      <c r="N6" t="n">
        <v>106.24</v>
      </c>
      <c r="O6" t="n">
        <v>100.928</v>
      </c>
      <c r="P6" t="n">
        <v>116.864</v>
      </c>
      <c r="Q6" s="5" t="n">
        <v>2</v>
      </c>
      <c r="R6" t="n">
        <v>52.6639</v>
      </c>
      <c r="S6" t="n">
        <v>52.6639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2026-08-30 18:02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103.88</v>
      </c>
      <c r="F7" t="n">
        <v>-2.92502</v>
      </c>
      <c r="K7" t="n">
        <v>5424885804</v>
      </c>
      <c r="L7" t="inlineStr">
        <is>
          <t>Momentum</t>
        </is>
      </c>
      <c r="M7" t="inlineStr">
        <is>
          <t>LONG</t>
        </is>
      </c>
      <c r="N7" t="n">
        <v>103.88</v>
      </c>
      <c r="O7" t="n">
        <v>98.68599999999999</v>
      </c>
      <c r="P7" t="n">
        <v>114.268</v>
      </c>
      <c r="Q7" s="5" t="n">
        <v>2</v>
      </c>
      <c r="R7" t="n">
        <v>44.14996</v>
      </c>
      <c r="S7" t="n">
        <v>44.14996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2026-08-29 04:02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2026-08-30T23:02:28Z</dcterms:modified>
</cp:coreProperties>
</file>