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17:02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17:02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79300</v>
      </c>
      <c r="E18" t="n">
        <v>1.62368</v>
      </c>
      <c r="F18" t="inlineStr"/>
      <c r="G18" t="inlineStr"/>
      <c r="H18" t="inlineStr"/>
      <c r="I18" t="n">
        <v>15109853291</v>
      </c>
      <c r="J18" t="inlineStr">
        <is>
          <t>Momentum</t>
        </is>
      </c>
      <c r="K18" t="n">
        <v>53.24736</v>
      </c>
      <c r="L18" t="inlineStr">
        <is>
          <t>WATCH</t>
        </is>
      </c>
      <c r="M18" t="inlineStr">
        <is>
          <t>2026-08-30 17:02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2526.12</v>
      </c>
      <c r="E19" t="n">
        <v>3.03019</v>
      </c>
      <c r="F19" t="inlineStr"/>
      <c r="G19" t="inlineStr"/>
      <c r="H19" t="inlineStr"/>
      <c r="I19" t="n">
        <v>7327820580</v>
      </c>
      <c r="J19" t="inlineStr">
        <is>
          <t>Momentum</t>
        </is>
      </c>
      <c r="K19" t="n">
        <v>56.06038</v>
      </c>
      <c r="L19" t="inlineStr">
        <is>
          <t>WATCH</t>
        </is>
      </c>
      <c r="M19" t="inlineStr">
        <is>
          <t>2026-08-30 17:02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106.8</v>
      </c>
      <c r="E20" t="n">
        <v>1.77792</v>
      </c>
      <c r="F20" t="inlineStr"/>
      <c r="G20" t="inlineStr"/>
      <c r="H20" t="inlineStr"/>
      <c r="I20" t="n">
        <v>2279698479</v>
      </c>
      <c r="J20" t="inlineStr">
        <is>
          <t>Momentum</t>
        </is>
      </c>
      <c r="K20" t="n">
        <v>53.55584</v>
      </c>
      <c r="L20" t="inlineStr">
        <is>
          <t>WATCH</t>
        </is>
      </c>
      <c r="M20" t="inlineStr">
        <is>
          <t>2026-08-30 17:02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107.27</v>
      </c>
      <c r="E21" t="n">
        <v>3.05274</v>
      </c>
      <c r="I21" t="n">
        <v>2335216765</v>
      </c>
      <c r="J21" t="inlineStr">
        <is>
          <t>Momentum</t>
        </is>
      </c>
      <c r="K21" t="n">
        <v>56.10548</v>
      </c>
      <c r="L21" t="inlineStr">
        <is>
          <t>WATCH</t>
        </is>
      </c>
      <c r="M21" t="inlineStr">
        <is>
          <t>2026-08-30 14:02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17:02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79300</v>
      </c>
      <c r="F3" t="n">
        <v>1.62368</v>
      </c>
      <c r="G3" t="inlineStr"/>
      <c r="H3" t="inlineStr"/>
      <c r="I3" t="inlineStr"/>
      <c r="J3" t="inlineStr"/>
      <c r="K3" t="n">
        <v>15109853291</v>
      </c>
      <c r="L3" t="inlineStr">
        <is>
          <t>Momentum</t>
        </is>
      </c>
      <c r="M3" t="inlineStr">
        <is>
          <t>LONG</t>
        </is>
      </c>
      <c r="N3" t="n">
        <v>79300</v>
      </c>
      <c r="O3" t="n">
        <v>75335</v>
      </c>
      <c r="P3" t="n">
        <v>87230</v>
      </c>
      <c r="Q3" s="5" t="n">
        <v>2</v>
      </c>
      <c r="R3" t="n">
        <v>53.24736</v>
      </c>
      <c r="S3" t="n">
        <v>53.24736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17:02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2526.12</v>
      </c>
      <c r="F4" t="n">
        <v>3.03019</v>
      </c>
      <c r="G4" t="inlineStr"/>
      <c r="H4" t="inlineStr"/>
      <c r="I4" t="inlineStr"/>
      <c r="J4" t="inlineStr"/>
      <c r="K4" t="n">
        <v>7327820580</v>
      </c>
      <c r="L4" t="inlineStr">
        <is>
          <t>Momentum</t>
        </is>
      </c>
      <c r="M4" t="inlineStr">
        <is>
          <t>LONG</t>
        </is>
      </c>
      <c r="N4" t="n">
        <v>2526.12</v>
      </c>
      <c r="O4" t="n">
        <v>2399.814</v>
      </c>
      <c r="P4" t="n">
        <v>2778.732</v>
      </c>
      <c r="Q4" s="5" t="n">
        <v>2</v>
      </c>
      <c r="R4" t="n">
        <v>56.06038</v>
      </c>
      <c r="S4" t="n">
        <v>56.06038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17:02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106.8</v>
      </c>
      <c r="F5" t="n">
        <v>1.77792</v>
      </c>
      <c r="G5" t="inlineStr"/>
      <c r="H5" t="inlineStr"/>
      <c r="I5" t="inlineStr"/>
      <c r="J5" t="inlineStr"/>
      <c r="K5" t="n">
        <v>2279698479</v>
      </c>
      <c r="L5" t="inlineStr">
        <is>
          <t>Momentum</t>
        </is>
      </c>
      <c r="M5" t="inlineStr">
        <is>
          <t>LONG</t>
        </is>
      </c>
      <c r="N5" t="n">
        <v>106.8</v>
      </c>
      <c r="O5" t="n">
        <v>101.46</v>
      </c>
      <c r="P5" t="n">
        <v>117.48</v>
      </c>
      <c r="Q5" s="5" t="n">
        <v>2</v>
      </c>
      <c r="R5" t="n">
        <v>53.55584</v>
      </c>
      <c r="S5" t="n">
        <v>53.55584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17:02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107.27</v>
      </c>
      <c r="F6" t="n">
        <v>3.05274</v>
      </c>
      <c r="K6" t="n">
        <v>2335216765</v>
      </c>
      <c r="L6" t="inlineStr">
        <is>
          <t>Momentum</t>
        </is>
      </c>
      <c r="M6" t="inlineStr">
        <is>
          <t>LONG</t>
        </is>
      </c>
      <c r="N6" t="n">
        <v>107.27</v>
      </c>
      <c r="O6" t="n">
        <v>101.9065</v>
      </c>
      <c r="P6" t="n">
        <v>117.997</v>
      </c>
      <c r="Q6" s="5" t="n">
        <v>2</v>
      </c>
      <c r="R6" t="n">
        <v>56.10548</v>
      </c>
      <c r="S6" t="n">
        <v>56.10548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2026-08-30T17:02:43Z</dcterms:modified>
</cp:coreProperties>
</file>