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2026-08-17 23:47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305.59</v>
      </c>
      <c r="E17" t="n">
        <v>-0.111136534501366</v>
      </c>
      <c r="F17" t="n">
        <v>22.03664666774766</v>
      </c>
      <c r="G17" t="n">
        <v>317.3784999999999</v>
      </c>
      <c r="H17" t="n">
        <v>309.0779999999999</v>
      </c>
      <c r="I17" t="n">
        <v>0.7127893477116967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2026-08-17 23:47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64426</v>
      </c>
      <c r="E18" t="n">
        <v>2.3</v>
      </c>
      <c r="F18" t="inlineStr"/>
      <c r="G18" t="inlineStr"/>
      <c r="H18" t="inlineStr"/>
      <c r="I18" t="n">
        <v>21544299485</v>
      </c>
      <c r="J18" t="inlineStr">
        <is>
          <t>Momentum</t>
        </is>
      </c>
      <c r="K18" t="n">
        <v>54.6</v>
      </c>
      <c r="L18" t="inlineStr">
        <is>
          <t>WATCH</t>
        </is>
      </c>
      <c r="M18" t="inlineStr">
        <is>
          <t>2026-08-17 23:47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1911.15</v>
      </c>
      <c r="E19" t="n">
        <v>1.7</v>
      </c>
      <c r="F19" t="inlineStr"/>
      <c r="G19" t="inlineStr"/>
      <c r="H19" t="inlineStr"/>
      <c r="I19" t="n">
        <v>6847470866</v>
      </c>
      <c r="J19" t="inlineStr">
        <is>
          <t>Momentum</t>
        </is>
      </c>
      <c r="K19" t="n">
        <v>53.4</v>
      </c>
      <c r="L19" t="inlineStr">
        <is>
          <t>WATCH</t>
        </is>
      </c>
      <c r="M19" t="inlineStr">
        <is>
          <t>2026-08-17 23:47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75.90000000000001</v>
      </c>
      <c r="E20" t="n">
        <v>2</v>
      </c>
      <c r="F20" t="inlineStr"/>
      <c r="G20" t="inlineStr"/>
      <c r="H20" t="inlineStr"/>
      <c r="I20" t="n">
        <v>1275573607</v>
      </c>
      <c r="J20" t="inlineStr">
        <is>
          <t>Momentum</t>
        </is>
      </c>
      <c r="K20" t="n">
        <v>54</v>
      </c>
      <c r="L20" t="inlineStr">
        <is>
          <t>WATCH</t>
        </is>
      </c>
      <c r="M20" t="inlineStr">
        <is>
          <t>2026-08-17 23:47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305.59</v>
      </c>
      <c r="F2" t="n">
        <v>-0.111136534501366</v>
      </c>
      <c r="G2" t="n">
        <v>22.03664666774766</v>
      </c>
      <c r="H2" t="n">
        <v>317.3784999999999</v>
      </c>
      <c r="I2" t="n">
        <v>309.0779999999999</v>
      </c>
      <c r="J2" t="inlineStr"/>
      <c r="K2" t="n">
        <v>0.7127893477116967</v>
      </c>
      <c r="L2" t="inlineStr">
        <is>
          <t>Trend/Momentum</t>
        </is>
      </c>
      <c r="M2" t="inlineStr">
        <is>
          <t>LONG</t>
        </is>
      </c>
      <c r="N2" t="n">
        <v>305.59</v>
      </c>
      <c r="O2" t="n">
        <v>299.4782</v>
      </c>
      <c r="P2" t="n">
        <v>317.8136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2026-08-17 23:47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64426</v>
      </c>
      <c r="F3" t="n">
        <v>2.3</v>
      </c>
      <c r="G3" t="inlineStr"/>
      <c r="H3" t="inlineStr"/>
      <c r="I3" t="inlineStr"/>
      <c r="J3" t="inlineStr"/>
      <c r="K3" t="n">
        <v>21544299485</v>
      </c>
      <c r="L3" t="inlineStr">
        <is>
          <t>Momentum</t>
        </is>
      </c>
      <c r="M3" t="inlineStr">
        <is>
          <t>LONG</t>
        </is>
      </c>
      <c r="N3" t="n">
        <v>64426</v>
      </c>
      <c r="O3" t="n">
        <v>61204.7</v>
      </c>
      <c r="P3" t="n">
        <v>70868.60000000001</v>
      </c>
      <c r="Q3" s="5" t="n">
        <v>2</v>
      </c>
      <c r="R3" t="n">
        <v>54.6</v>
      </c>
      <c r="S3" t="n">
        <v>54.6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2026-08-17 23:47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1911.15</v>
      </c>
      <c r="F4" t="n">
        <v>1.7</v>
      </c>
      <c r="G4" t="inlineStr"/>
      <c r="H4" t="inlineStr"/>
      <c r="I4" t="inlineStr"/>
      <c r="J4" t="inlineStr"/>
      <c r="K4" t="n">
        <v>6847470866</v>
      </c>
      <c r="L4" t="inlineStr">
        <is>
          <t>Momentum</t>
        </is>
      </c>
      <c r="M4" t="inlineStr">
        <is>
          <t>LONG</t>
        </is>
      </c>
      <c r="N4" t="n">
        <v>1911.15</v>
      </c>
      <c r="O4" t="n">
        <v>1815.5925</v>
      </c>
      <c r="P4" t="n">
        <v>2102.265</v>
      </c>
      <c r="Q4" s="5" t="n">
        <v>2</v>
      </c>
      <c r="R4" t="n">
        <v>53.4</v>
      </c>
      <c r="S4" t="n">
        <v>53.4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2026-08-17 23:47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75.90000000000001</v>
      </c>
      <c r="F5" t="n">
        <v>2</v>
      </c>
      <c r="G5" t="inlineStr"/>
      <c r="H5" t="inlineStr"/>
      <c r="I5" t="inlineStr"/>
      <c r="J5" t="inlineStr"/>
      <c r="K5" t="n">
        <v>1275573607</v>
      </c>
      <c r="L5" t="inlineStr">
        <is>
          <t>Momentum</t>
        </is>
      </c>
      <c r="M5" t="inlineStr">
        <is>
          <t>LONG</t>
        </is>
      </c>
      <c r="N5" t="n">
        <v>75.90000000000001</v>
      </c>
      <c r="O5" t="n">
        <v>72.105</v>
      </c>
      <c r="P5" t="n">
        <v>83.49000000000001</v>
      </c>
      <c r="Q5" s="5" t="n">
        <v>2</v>
      </c>
      <c r="R5" t="n">
        <v>54</v>
      </c>
      <c r="S5" t="n">
        <v>54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2026-08-17 23:47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2026-08-17T23:47:34Z</dcterms:modified>
</cp:coreProperties>
</file>