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09:04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09:04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77777</v>
      </c>
      <c r="E18" t="n">
        <v>1.02291</v>
      </c>
      <c r="F18" t="inlineStr"/>
      <c r="G18" t="inlineStr"/>
      <c r="H18" t="inlineStr"/>
      <c r="I18" t="n">
        <v>27083736336</v>
      </c>
      <c r="J18" t="inlineStr">
        <is>
          <t>Momentum</t>
        </is>
      </c>
      <c r="K18" t="n">
        <v>52.04582</v>
      </c>
      <c r="L18" t="inlineStr">
        <is>
          <t>WATCH</t>
        </is>
      </c>
      <c r="M18" t="inlineStr">
        <is>
          <t>2026-09-03 09:04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2401.21</v>
      </c>
      <c r="E19" t="n">
        <v>0.13662</v>
      </c>
      <c r="F19" t="inlineStr"/>
      <c r="G19" t="inlineStr"/>
      <c r="H19" t="inlineStr"/>
      <c r="I19" t="n">
        <v>12880233473</v>
      </c>
      <c r="J19" t="inlineStr">
        <is>
          <t>Momentum</t>
        </is>
      </c>
      <c r="K19" t="n">
        <v>50.27324</v>
      </c>
      <c r="L19" t="inlineStr">
        <is>
          <t>WATCH</t>
        </is>
      </c>
      <c r="M19" t="inlineStr">
        <is>
          <t>2026-09-03 09:04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100.53</v>
      </c>
      <c r="E20" t="n">
        <v>1.32037</v>
      </c>
      <c r="F20" t="inlineStr"/>
      <c r="G20" t="inlineStr"/>
      <c r="H20" t="inlineStr"/>
      <c r="I20" t="n">
        <v>3208531694</v>
      </c>
      <c r="J20" t="inlineStr">
        <is>
          <t>Momentum</t>
        </is>
      </c>
      <c r="K20" t="n">
        <v>52.64074</v>
      </c>
      <c r="L20" t="inlineStr">
        <is>
          <t>WATCH</t>
        </is>
      </c>
      <c r="M20" t="inlineStr">
        <is>
          <t>2026-09-03 09:04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-0.25339</v>
      </c>
      <c r="I21" t="n">
        <v>2885347257</v>
      </c>
      <c r="J21" t="inlineStr">
        <is>
          <t>Momentum</t>
        </is>
      </c>
      <c r="K21" t="n">
        <v>49.49322</v>
      </c>
      <c r="L21" t="inlineStr">
        <is>
          <t>AVOID</t>
        </is>
      </c>
      <c r="M21" t="inlineStr">
        <is>
          <t>2026-09-02 23:04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09:04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77777</v>
      </c>
      <c r="F3" t="n">
        <v>1.02291</v>
      </c>
      <c r="G3" t="inlineStr"/>
      <c r="H3" t="inlineStr"/>
      <c r="I3" t="inlineStr"/>
      <c r="J3" t="inlineStr"/>
      <c r="K3" t="n">
        <v>27083736336</v>
      </c>
      <c r="L3" t="inlineStr">
        <is>
          <t>Momentum</t>
        </is>
      </c>
      <c r="M3" t="inlineStr">
        <is>
          <t>LONG</t>
        </is>
      </c>
      <c r="N3" t="n">
        <v>77777</v>
      </c>
      <c r="O3" t="n">
        <v>73888.14999999999</v>
      </c>
      <c r="P3" t="n">
        <v>85554.70000000001</v>
      </c>
      <c r="Q3" s="5" t="n">
        <v>2</v>
      </c>
      <c r="R3" t="n">
        <v>52.04582</v>
      </c>
      <c r="S3" t="n">
        <v>52.04582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09:04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2401.21</v>
      </c>
      <c r="F4" t="n">
        <v>0.13662</v>
      </c>
      <c r="G4" t="inlineStr"/>
      <c r="H4" t="inlineStr"/>
      <c r="I4" t="inlineStr"/>
      <c r="J4" t="inlineStr"/>
      <c r="K4" t="n">
        <v>12880233473</v>
      </c>
      <c r="L4" t="inlineStr">
        <is>
          <t>Momentum</t>
        </is>
      </c>
      <c r="M4" t="inlineStr">
        <is>
          <t>LONG</t>
        </is>
      </c>
      <c r="N4" t="n">
        <v>2401.21</v>
      </c>
      <c r="O4" t="n">
        <v>2281.1495</v>
      </c>
      <c r="P4" t="n">
        <v>2641.331</v>
      </c>
      <c r="Q4" s="5" t="n">
        <v>2</v>
      </c>
      <c r="R4" t="n">
        <v>50.27324</v>
      </c>
      <c r="S4" t="n">
        <v>50.27324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09:04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100.53</v>
      </c>
      <c r="F5" t="n">
        <v>1.32037</v>
      </c>
      <c r="G5" t="inlineStr"/>
      <c r="H5" t="inlineStr"/>
      <c r="I5" t="inlineStr"/>
      <c r="J5" t="inlineStr"/>
      <c r="K5" t="n">
        <v>3208531694</v>
      </c>
      <c r="L5" t="inlineStr">
        <is>
          <t>Momentum</t>
        </is>
      </c>
      <c r="M5" t="inlineStr">
        <is>
          <t>LONG</t>
        </is>
      </c>
      <c r="N5" t="n">
        <v>100.53</v>
      </c>
      <c r="O5" t="n">
        <v>95.5035</v>
      </c>
      <c r="P5" t="n">
        <v>110.583</v>
      </c>
      <c r="Q5" s="5" t="n">
        <v>2</v>
      </c>
      <c r="R5" t="n">
        <v>52.64074</v>
      </c>
      <c r="S5" t="n">
        <v>52.64074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09:04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-0.25339</v>
      </c>
      <c r="K6" t="n">
        <v>2885347257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49.49322</v>
      </c>
      <c r="S6" t="n">
        <v>49.49322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2026-09-02 23:04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2026-09-03T09:04:21Z</dcterms:modified>
</cp:coreProperties>
</file>