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2026-08-24 05:57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0.8836315859951642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2026-08-24 05:57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77092</v>
      </c>
      <c r="E18" t="n">
        <v>1.28493</v>
      </c>
      <c r="F18" t="inlineStr"/>
      <c r="G18" t="inlineStr"/>
      <c r="H18" t="inlineStr"/>
      <c r="I18" t="n">
        <v>30399999217</v>
      </c>
      <c r="J18" t="inlineStr">
        <is>
          <t>Momentum</t>
        </is>
      </c>
      <c r="K18" t="n">
        <v>52.56986</v>
      </c>
      <c r="L18" t="inlineStr">
        <is>
          <t>WATCH</t>
        </is>
      </c>
      <c r="M18" t="inlineStr">
        <is>
          <t>2026-08-24 05:57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2447.91</v>
      </c>
      <c r="E19" t="n">
        <v>3.0548</v>
      </c>
      <c r="F19" t="inlineStr"/>
      <c r="G19" t="inlineStr"/>
      <c r="H19" t="inlineStr"/>
      <c r="I19" t="n">
        <v>16279272815</v>
      </c>
      <c r="J19" t="inlineStr">
        <is>
          <t>Momentum</t>
        </is>
      </c>
      <c r="K19" t="n">
        <v>56.1096</v>
      </c>
      <c r="L19" t="inlineStr">
        <is>
          <t>WATCH</t>
        </is>
      </c>
      <c r="M19" t="inlineStr">
        <is>
          <t>2026-08-24 05:57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94.16</v>
      </c>
      <c r="E20" t="n">
        <v>1.83823</v>
      </c>
      <c r="F20" t="inlineStr"/>
      <c r="G20" t="inlineStr"/>
      <c r="H20" t="inlineStr"/>
      <c r="I20" t="n">
        <v>3599323386</v>
      </c>
      <c r="J20" t="inlineStr">
        <is>
          <t>Momentum</t>
        </is>
      </c>
      <c r="K20" t="n">
        <v>53.67646</v>
      </c>
      <c r="L20" t="inlineStr">
        <is>
          <t>WATCH</t>
        </is>
      </c>
      <c r="M20" t="inlineStr">
        <is>
          <t>2026-08-24 05:57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93.66</v>
      </c>
      <c r="E21" t="n">
        <v>4.2</v>
      </c>
      <c r="I21" t="n">
        <v>8435830328</v>
      </c>
      <c r="J21" t="inlineStr">
        <is>
          <t>Momentum</t>
        </is>
      </c>
      <c r="K21" t="n">
        <v>58.4</v>
      </c>
      <c r="L21" t="inlineStr">
        <is>
          <t>WATCH</t>
        </is>
      </c>
      <c r="M21" t="inlineStr">
        <is>
          <t>2026-08-22 13:43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0.8836315859951642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2026-08-24 05:57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77092</v>
      </c>
      <c r="F3" t="n">
        <v>1.28493</v>
      </c>
      <c r="G3" t="inlineStr"/>
      <c r="H3" t="inlineStr"/>
      <c r="I3" t="inlineStr"/>
      <c r="J3" t="inlineStr"/>
      <c r="K3" t="n">
        <v>30399999217</v>
      </c>
      <c r="L3" t="inlineStr">
        <is>
          <t>Momentum</t>
        </is>
      </c>
      <c r="M3" t="inlineStr">
        <is>
          <t>LONG</t>
        </is>
      </c>
      <c r="N3" t="n">
        <v>77092</v>
      </c>
      <c r="O3" t="n">
        <v>73237.39999999999</v>
      </c>
      <c r="P3" t="n">
        <v>84801.20000000001</v>
      </c>
      <c r="Q3" s="5" t="n">
        <v>2</v>
      </c>
      <c r="R3" t="n">
        <v>52.56986</v>
      </c>
      <c r="S3" t="n">
        <v>52.56986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2026-08-24 05:57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2447.91</v>
      </c>
      <c r="F4" t="n">
        <v>3.0548</v>
      </c>
      <c r="G4" t="inlineStr"/>
      <c r="H4" t="inlineStr"/>
      <c r="I4" t="inlineStr"/>
      <c r="J4" t="inlineStr"/>
      <c r="K4" t="n">
        <v>16279272815</v>
      </c>
      <c r="L4" t="inlineStr">
        <is>
          <t>Momentum</t>
        </is>
      </c>
      <c r="M4" t="inlineStr">
        <is>
          <t>LONG</t>
        </is>
      </c>
      <c r="N4" t="n">
        <v>2447.91</v>
      </c>
      <c r="O4" t="n">
        <v>2325.5145</v>
      </c>
      <c r="P4" t="n">
        <v>2692.701</v>
      </c>
      <c r="Q4" s="5" t="n">
        <v>2</v>
      </c>
      <c r="R4" t="n">
        <v>56.1096</v>
      </c>
      <c r="S4" t="n">
        <v>56.1096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2026-08-24 05:57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94.16</v>
      </c>
      <c r="F5" t="n">
        <v>1.83823</v>
      </c>
      <c r="G5" t="inlineStr"/>
      <c r="H5" t="inlineStr"/>
      <c r="I5" t="inlineStr"/>
      <c r="J5" t="inlineStr"/>
      <c r="K5" t="n">
        <v>3599323386</v>
      </c>
      <c r="L5" t="inlineStr">
        <is>
          <t>Momentum</t>
        </is>
      </c>
      <c r="M5" t="inlineStr">
        <is>
          <t>LONG</t>
        </is>
      </c>
      <c r="N5" t="n">
        <v>94.16</v>
      </c>
      <c r="O5" t="n">
        <v>89.452</v>
      </c>
      <c r="P5" t="n">
        <v>103.576</v>
      </c>
      <c r="Q5" s="5" t="n">
        <v>2</v>
      </c>
      <c r="R5" t="n">
        <v>53.67646</v>
      </c>
      <c r="S5" t="n">
        <v>53.67646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2026-08-24 05:57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93.66</v>
      </c>
      <c r="F6" t="n">
        <v>4.2</v>
      </c>
      <c r="K6" t="n">
        <v>8435830328</v>
      </c>
      <c r="L6" t="inlineStr">
        <is>
          <t>Momentum</t>
        </is>
      </c>
      <c r="M6" t="inlineStr">
        <is>
          <t>LONG</t>
        </is>
      </c>
      <c r="N6" t="n">
        <v>93.66</v>
      </c>
      <c r="O6" t="n">
        <v>88.97699999999999</v>
      </c>
      <c r="P6" t="n">
        <v>103.026</v>
      </c>
      <c r="Q6" s="5" t="n">
        <v>2</v>
      </c>
      <c r="R6" t="n">
        <v>58.4</v>
      </c>
      <c r="S6" t="n">
        <v>58.4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2026-08-22 13:43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2026-08-24T05:57:45Z</dcterms:modified>
</cp:coreProperties>
</file>