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19:32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19:32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81539</v>
      </c>
      <c r="E18" t="n">
        <v>5.70821</v>
      </c>
      <c r="F18" t="inlineStr"/>
      <c r="G18" t="inlineStr"/>
      <c r="H18" t="inlineStr"/>
      <c r="I18" t="n">
        <v>35578826201</v>
      </c>
      <c r="J18" t="inlineStr">
        <is>
          <t>Momentum</t>
        </is>
      </c>
      <c r="K18" t="n">
        <v>61.41642</v>
      </c>
      <c r="L18" t="inlineStr">
        <is>
          <t>WATCH</t>
        </is>
      </c>
      <c r="M18" t="inlineStr">
        <is>
          <t>2026-09-03 19:32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2514.79</v>
      </c>
      <c r="E19" t="n">
        <v>5.43984</v>
      </c>
      <c r="F19" t="inlineStr"/>
      <c r="G19" t="inlineStr"/>
      <c r="H19" t="inlineStr"/>
      <c r="I19" t="n">
        <v>15483009506</v>
      </c>
      <c r="J19" t="inlineStr">
        <is>
          <t>Momentum</t>
        </is>
      </c>
      <c r="K19" t="n">
        <v>60.87968</v>
      </c>
      <c r="L19" t="inlineStr">
        <is>
          <t>WATCH</t>
        </is>
      </c>
      <c r="M19" t="inlineStr">
        <is>
          <t>2026-09-03 19:32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105.46</v>
      </c>
      <c r="E20" t="n">
        <v>6.37678</v>
      </c>
      <c r="F20" t="inlineStr"/>
      <c r="G20" t="inlineStr"/>
      <c r="H20" t="inlineStr"/>
      <c r="I20" t="n">
        <v>4013905521</v>
      </c>
      <c r="J20" t="inlineStr">
        <is>
          <t>Momentum</t>
        </is>
      </c>
      <c r="K20" t="n">
        <v>62.75356</v>
      </c>
      <c r="L20" t="inlineStr">
        <is>
          <t>WATCH</t>
        </is>
      </c>
      <c r="M20" t="inlineStr">
        <is>
          <t>2026-09-03 19:32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104.94</v>
      </c>
      <c r="E21" t="n">
        <v>6.26176</v>
      </c>
      <c r="I21" t="n">
        <v>3920347812</v>
      </c>
      <c r="J21" t="inlineStr">
        <is>
          <t>Momentum</t>
        </is>
      </c>
      <c r="K21" t="n">
        <v>62.52352</v>
      </c>
      <c r="L21" t="inlineStr">
        <is>
          <t>WATCH</t>
        </is>
      </c>
      <c r="M21" t="inlineStr">
        <is>
          <t>2026-09-03 17:36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19:32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81539</v>
      </c>
      <c r="F3" t="n">
        <v>5.70821</v>
      </c>
      <c r="G3" t="inlineStr"/>
      <c r="H3" t="inlineStr"/>
      <c r="I3" t="inlineStr"/>
      <c r="J3" t="inlineStr"/>
      <c r="K3" t="n">
        <v>35578826201</v>
      </c>
      <c r="L3" t="inlineStr">
        <is>
          <t>Momentum</t>
        </is>
      </c>
      <c r="M3" t="inlineStr">
        <is>
          <t>LONG</t>
        </is>
      </c>
      <c r="N3" t="n">
        <v>81539</v>
      </c>
      <c r="O3" t="n">
        <v>77462.05</v>
      </c>
      <c r="P3" t="n">
        <v>89692.90000000001</v>
      </c>
      <c r="Q3" s="5" t="n">
        <v>2</v>
      </c>
      <c r="R3" t="n">
        <v>61.41642</v>
      </c>
      <c r="S3" t="n">
        <v>61.41642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19:32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2514.79</v>
      </c>
      <c r="F4" t="n">
        <v>5.43984</v>
      </c>
      <c r="G4" t="inlineStr"/>
      <c r="H4" t="inlineStr"/>
      <c r="I4" t="inlineStr"/>
      <c r="J4" t="inlineStr"/>
      <c r="K4" t="n">
        <v>15483009506</v>
      </c>
      <c r="L4" t="inlineStr">
        <is>
          <t>Momentum</t>
        </is>
      </c>
      <c r="M4" t="inlineStr">
        <is>
          <t>LONG</t>
        </is>
      </c>
      <c r="N4" t="n">
        <v>2514.79</v>
      </c>
      <c r="O4" t="n">
        <v>2389.0505</v>
      </c>
      <c r="P4" t="n">
        <v>2766.269</v>
      </c>
      <c r="Q4" s="5" t="n">
        <v>2</v>
      </c>
      <c r="R4" t="n">
        <v>60.87968</v>
      </c>
      <c r="S4" t="n">
        <v>60.87968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19:32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105.46</v>
      </c>
      <c r="F5" t="n">
        <v>6.37678</v>
      </c>
      <c r="G5" t="inlineStr"/>
      <c r="H5" t="inlineStr"/>
      <c r="I5" t="inlineStr"/>
      <c r="J5" t="inlineStr"/>
      <c r="K5" t="n">
        <v>4013905521</v>
      </c>
      <c r="L5" t="inlineStr">
        <is>
          <t>Momentum</t>
        </is>
      </c>
      <c r="M5" t="inlineStr">
        <is>
          <t>LONG</t>
        </is>
      </c>
      <c r="N5" t="n">
        <v>105.46</v>
      </c>
      <c r="O5" t="n">
        <v>100.187</v>
      </c>
      <c r="P5" t="n">
        <v>116.006</v>
      </c>
      <c r="Q5" s="5" t="n">
        <v>2</v>
      </c>
      <c r="R5" t="n">
        <v>62.75356</v>
      </c>
      <c r="S5" t="n">
        <v>62.75356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19:32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104.94</v>
      </c>
      <c r="F6" t="n">
        <v>6.26176</v>
      </c>
      <c r="K6" t="n">
        <v>3920347812</v>
      </c>
      <c r="L6" t="inlineStr">
        <is>
          <t>Momentum</t>
        </is>
      </c>
      <c r="M6" t="inlineStr">
        <is>
          <t>LONG</t>
        </is>
      </c>
      <c r="N6" t="n">
        <v>104.94</v>
      </c>
      <c r="O6" t="n">
        <v>99.693</v>
      </c>
      <c r="P6" t="n">
        <v>115.434</v>
      </c>
      <c r="Q6" s="5" t="n">
        <v>2</v>
      </c>
      <c r="R6" t="n">
        <v>62.52352</v>
      </c>
      <c r="S6" t="n">
        <v>62.52352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17:36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2026-09-03T19:32:53Z</dcterms:modified>
</cp:coreProperties>
</file>