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08:36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79794</v>
      </c>
      <c r="E17" t="n">
        <v>0.28087</v>
      </c>
      <c r="F17" t="inlineStr"/>
      <c r="G17" t="inlineStr"/>
      <c r="H17" t="inlineStr"/>
      <c r="I17" t="n">
        <v>19774258088</v>
      </c>
      <c r="J17" t="inlineStr">
        <is>
          <t>Momentum</t>
        </is>
      </c>
      <c r="K17" t="n">
        <v>50.56174</v>
      </c>
      <c r="L17" t="inlineStr">
        <is>
          <t>WATCH</t>
        </is>
      </c>
      <c r="M17" t="inlineStr">
        <is>
          <t>2026-09-06 08:36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2494.26</v>
      </c>
      <c r="E18" t="n">
        <v>1.67002</v>
      </c>
      <c r="F18" t="inlineStr"/>
      <c r="G18" t="inlineStr"/>
      <c r="H18" t="inlineStr"/>
      <c r="I18" t="n">
        <v>8433251059</v>
      </c>
      <c r="J18" t="inlineStr">
        <is>
          <t>Momentum</t>
        </is>
      </c>
      <c r="K18" t="n">
        <v>53.34004</v>
      </c>
      <c r="L18" t="inlineStr">
        <is>
          <t>WATCH</t>
        </is>
      </c>
      <c r="M18" t="inlineStr">
        <is>
          <t>2026-09-06 08:36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105.03</v>
      </c>
      <c r="E19" t="n">
        <v>2.80542</v>
      </c>
      <c r="F19" t="inlineStr"/>
      <c r="G19" t="inlineStr"/>
      <c r="H19" t="inlineStr"/>
      <c r="I19" t="n">
        <v>3220083362</v>
      </c>
      <c r="J19" t="inlineStr">
        <is>
          <t>Momentum</t>
        </is>
      </c>
      <c r="K19" t="n">
        <v>55.61084</v>
      </c>
      <c r="L19" t="inlineStr">
        <is>
          <t>WATCH</t>
        </is>
      </c>
      <c r="M19" t="inlineStr">
        <is>
          <t>2026-09-06 08:36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105.24</v>
      </c>
      <c r="E20" t="n">
        <v>2.93526</v>
      </c>
      <c r="I20" t="n">
        <v>3212332778</v>
      </c>
      <c r="J20" t="inlineStr">
        <is>
          <t>Momentum</t>
        </is>
      </c>
      <c r="K20" t="n">
        <v>55.87052</v>
      </c>
      <c r="L20" t="inlineStr">
        <is>
          <t>WATCH</t>
        </is>
      </c>
      <c r="M20" t="inlineStr">
        <is>
          <t>2026-09-06 08:04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79794</v>
      </c>
      <c r="F2" t="n">
        <v>0.28087</v>
      </c>
      <c r="G2" t="inlineStr"/>
      <c r="H2" t="inlineStr"/>
      <c r="I2" t="inlineStr"/>
      <c r="J2" t="inlineStr"/>
      <c r="K2" t="n">
        <v>19774258088</v>
      </c>
      <c r="L2" t="inlineStr">
        <is>
          <t>Momentum</t>
        </is>
      </c>
      <c r="M2" t="inlineStr">
        <is>
          <t>LONG</t>
        </is>
      </c>
      <c r="N2" t="n">
        <v>79794</v>
      </c>
      <c r="O2" t="n">
        <v>75804.3</v>
      </c>
      <c r="P2" t="n">
        <v>87773.40000000001</v>
      </c>
      <c r="Q2" s="5" t="n">
        <v>2</v>
      </c>
      <c r="R2" t="n">
        <v>50.56174</v>
      </c>
      <c r="S2" t="n">
        <v>50.56174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2026-09-06 08:36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2494.26</v>
      </c>
      <c r="F3" t="n">
        <v>1.67002</v>
      </c>
      <c r="G3" t="inlineStr"/>
      <c r="H3" t="inlineStr"/>
      <c r="I3" t="inlineStr"/>
      <c r="J3" t="inlineStr"/>
      <c r="K3" t="n">
        <v>8433251059</v>
      </c>
      <c r="L3" t="inlineStr">
        <is>
          <t>Momentum</t>
        </is>
      </c>
      <c r="M3" t="inlineStr">
        <is>
          <t>LONG</t>
        </is>
      </c>
      <c r="N3" t="n">
        <v>2494.26</v>
      </c>
      <c r="O3" t="n">
        <v>2369.547</v>
      </c>
      <c r="P3" t="n">
        <v>2743.686000000001</v>
      </c>
      <c r="Q3" s="5" t="n">
        <v>2</v>
      </c>
      <c r="R3" t="n">
        <v>53.34004</v>
      </c>
      <c r="S3" t="n">
        <v>53.34004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08:36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105.03</v>
      </c>
      <c r="F4" t="n">
        <v>2.80542</v>
      </c>
      <c r="G4" t="inlineStr"/>
      <c r="H4" t="inlineStr"/>
      <c r="I4" t="inlineStr"/>
      <c r="J4" t="inlineStr"/>
      <c r="K4" t="n">
        <v>3220083362</v>
      </c>
      <c r="L4" t="inlineStr">
        <is>
          <t>Momentum</t>
        </is>
      </c>
      <c r="M4" t="inlineStr">
        <is>
          <t>LONG</t>
        </is>
      </c>
      <c r="N4" t="n">
        <v>105.03</v>
      </c>
      <c r="O4" t="n">
        <v>99.77849999999999</v>
      </c>
      <c r="P4" t="n">
        <v>115.533</v>
      </c>
      <c r="Q4" s="5" t="n">
        <v>2</v>
      </c>
      <c r="R4" t="n">
        <v>55.61084</v>
      </c>
      <c r="S4" t="n">
        <v>55.61084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08:36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105.24</v>
      </c>
      <c r="F5" t="n">
        <v>2.93526</v>
      </c>
      <c r="K5" t="n">
        <v>3212332778</v>
      </c>
      <c r="L5" t="inlineStr">
        <is>
          <t>Momentum</t>
        </is>
      </c>
      <c r="M5" t="inlineStr">
        <is>
          <t>LONG</t>
        </is>
      </c>
      <c r="N5" t="n">
        <v>105.24</v>
      </c>
      <c r="O5" t="n">
        <v>99.97799999999999</v>
      </c>
      <c r="P5" t="n">
        <v>115.764</v>
      </c>
      <c r="Q5" s="5" t="n">
        <v>2</v>
      </c>
      <c r="R5" t="n">
        <v>55.87052</v>
      </c>
      <c r="S5" t="n">
        <v>55.87052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08:04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2026-09-06T08:36:32Z</dcterms:modified>
</cp:coreProperties>
</file>