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2026-10-28 01:55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347.1</v>
      </c>
      <c r="E17" t="n">
        <v>0.9275682591375567</v>
      </c>
      <c r="F17" t="n">
        <v>64.30727023319618</v>
      </c>
      <c r="G17" t="n">
        <v>340.06625</v>
      </c>
      <c r="H17" t="n">
        <v>331.0564999999999</v>
      </c>
      <c r="I17" t="n">
        <v>0.9779649828210938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2026-10-28 01:55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80797</v>
      </c>
      <c r="E18" t="n">
        <v>1.05163</v>
      </c>
      <c r="F18" t="inlineStr"/>
      <c r="G18" t="inlineStr"/>
      <c r="H18" t="inlineStr"/>
      <c r="I18" t="n">
        <v>24299902233</v>
      </c>
      <c r="J18" t="inlineStr">
        <is>
          <t>Momentum</t>
        </is>
      </c>
      <c r="K18" t="n">
        <v>52.10326</v>
      </c>
      <c r="L18" t="inlineStr">
        <is>
          <t>WATCH</t>
        </is>
      </c>
      <c r="M18" t="inlineStr">
        <is>
          <t>2026-10-28 01:55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2350.82</v>
      </c>
      <c r="E19" t="n">
        <v>1.3665</v>
      </c>
      <c r="F19" t="inlineStr"/>
      <c r="G19" t="inlineStr"/>
      <c r="H19" t="inlineStr"/>
      <c r="I19" t="n">
        <v>9453484872</v>
      </c>
      <c r="J19" t="inlineStr">
        <is>
          <t>Momentum</t>
        </is>
      </c>
      <c r="K19" t="n">
        <v>52.733</v>
      </c>
      <c r="L19" t="inlineStr">
        <is>
          <t>WATCH</t>
        </is>
      </c>
      <c r="M19" t="inlineStr">
        <is>
          <t>2026-10-28 01:55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101.46</v>
      </c>
      <c r="E20" t="n">
        <v>0.98153</v>
      </c>
      <c r="F20" t="inlineStr"/>
      <c r="G20" t="inlineStr"/>
      <c r="H20" t="inlineStr"/>
      <c r="I20" t="n">
        <v>2018308541</v>
      </c>
      <c r="J20" t="inlineStr">
        <is>
          <t>Momentum</t>
        </is>
      </c>
      <c r="K20" t="n">
        <v>51.96306</v>
      </c>
      <c r="L20" t="inlineStr">
        <is>
          <t>WATCH</t>
        </is>
      </c>
      <c r="M20" t="inlineStr">
        <is>
          <t>2026-10-28 01:55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2346.93</v>
      </c>
      <c r="E21" t="n">
        <v>1.63749</v>
      </c>
      <c r="I21" t="n">
        <v>9433843049</v>
      </c>
      <c r="J21" t="inlineStr">
        <is>
          <t>Momentum</t>
        </is>
      </c>
      <c r="K21" t="n">
        <v>53.27498</v>
      </c>
      <c r="L21" t="inlineStr">
        <is>
          <t>WATCH</t>
        </is>
      </c>
      <c r="M21" t="inlineStr">
        <is>
          <t>2026-10-27 22:45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347.1</v>
      </c>
      <c r="F2" t="n">
        <v>0.9275682591375567</v>
      </c>
      <c r="G2" t="n">
        <v>64.30727023319618</v>
      </c>
      <c r="H2" t="n">
        <v>340.06625</v>
      </c>
      <c r="I2" t="n">
        <v>331.0564999999999</v>
      </c>
      <c r="J2" t="inlineStr"/>
      <c r="K2" t="n">
        <v>0.9779649828210938</v>
      </c>
      <c r="L2" t="inlineStr">
        <is>
          <t>Trend/Momentum</t>
        </is>
      </c>
      <c r="M2" t="inlineStr">
        <is>
          <t>LONG</t>
        </is>
      </c>
      <c r="N2" t="n">
        <v>347.1</v>
      </c>
      <c r="O2" t="n">
        <v>340.158</v>
      </c>
      <c r="P2" t="n">
        <v>360.984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2026-10-28 01:55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80797</v>
      </c>
      <c r="F3" t="n">
        <v>1.05163</v>
      </c>
      <c r="G3" t="inlineStr"/>
      <c r="H3" t="inlineStr"/>
      <c r="I3" t="inlineStr"/>
      <c r="J3" t="inlineStr"/>
      <c r="K3" t="n">
        <v>24299902233</v>
      </c>
      <c r="L3" t="inlineStr">
        <is>
          <t>Momentum</t>
        </is>
      </c>
      <c r="M3" t="inlineStr">
        <is>
          <t>LONG</t>
        </is>
      </c>
      <c r="N3" t="n">
        <v>80797</v>
      </c>
      <c r="O3" t="n">
        <v>76757.14999999999</v>
      </c>
      <c r="P3" t="n">
        <v>88876.70000000001</v>
      </c>
      <c r="Q3" s="5" t="n">
        <v>2</v>
      </c>
      <c r="R3" t="n">
        <v>52.10326</v>
      </c>
      <c r="S3" t="n">
        <v>52.10326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2026-10-28 01:55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2350.82</v>
      </c>
      <c r="F4" t="n">
        <v>1.3665</v>
      </c>
      <c r="G4" t="inlineStr"/>
      <c r="H4" t="inlineStr"/>
      <c r="I4" t="inlineStr"/>
      <c r="J4" t="inlineStr"/>
      <c r="K4" t="n">
        <v>9453484872</v>
      </c>
      <c r="L4" t="inlineStr">
        <is>
          <t>Momentum</t>
        </is>
      </c>
      <c r="M4" t="inlineStr">
        <is>
          <t>LONG</t>
        </is>
      </c>
      <c r="N4" t="n">
        <v>2350.82</v>
      </c>
      <c r="O4" t="n">
        <v>2233.279</v>
      </c>
      <c r="P4" t="n">
        <v>2585.902</v>
      </c>
      <c r="Q4" s="5" t="n">
        <v>2</v>
      </c>
      <c r="R4" t="n">
        <v>52.733</v>
      </c>
      <c r="S4" t="n">
        <v>52.733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2026-10-28 01:55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101.46</v>
      </c>
      <c r="F5" t="n">
        <v>0.98153</v>
      </c>
      <c r="G5" t="inlineStr"/>
      <c r="H5" t="inlineStr"/>
      <c r="I5" t="inlineStr"/>
      <c r="J5" t="inlineStr"/>
      <c r="K5" t="n">
        <v>2018308541</v>
      </c>
      <c r="L5" t="inlineStr">
        <is>
          <t>Momentum</t>
        </is>
      </c>
      <c r="M5" t="inlineStr">
        <is>
          <t>LONG</t>
        </is>
      </c>
      <c r="N5" t="n">
        <v>101.46</v>
      </c>
      <c r="O5" t="n">
        <v>96.38699999999999</v>
      </c>
      <c r="P5" t="n">
        <v>111.606</v>
      </c>
      <c r="Q5" s="5" t="n">
        <v>2</v>
      </c>
      <c r="R5" t="n">
        <v>51.96306</v>
      </c>
      <c r="S5" t="n">
        <v>51.96306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2026-10-28 01:55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2346.93</v>
      </c>
      <c r="F6" t="n">
        <v>1.63749</v>
      </c>
      <c r="K6" t="n">
        <v>9433843049</v>
      </c>
      <c r="L6" t="inlineStr">
        <is>
          <t>Momentum</t>
        </is>
      </c>
      <c r="M6" t="inlineStr">
        <is>
          <t>LONG</t>
        </is>
      </c>
      <c r="N6" t="n">
        <v>2346.93</v>
      </c>
      <c r="O6" t="n">
        <v>2229.5835</v>
      </c>
      <c r="P6" t="n">
        <v>2581.623</v>
      </c>
      <c r="Q6" s="5" t="n">
        <v>2</v>
      </c>
      <c r="R6" t="n">
        <v>53.27498</v>
      </c>
      <c r="S6" t="n">
        <v>53.27498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2026-10-27 22:45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2026-10-28T01:55:29Z</dcterms:modified>
</cp:coreProperties>
</file>