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2026-09-28 07:59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2026-09-28 07:59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83049</v>
      </c>
      <c r="E18" t="n">
        <v>-1.99898</v>
      </c>
      <c r="F18" t="inlineStr"/>
      <c r="G18" t="inlineStr"/>
      <c r="H18" t="inlineStr"/>
      <c r="I18" t="n">
        <v>29839240686</v>
      </c>
      <c r="J18" t="inlineStr">
        <is>
          <t>Momentum</t>
        </is>
      </c>
      <c r="K18" t="n">
        <v>46.00204</v>
      </c>
      <c r="L18" t="inlineStr">
        <is>
          <t>AVOID</t>
        </is>
      </c>
      <c r="M18" t="inlineStr">
        <is>
          <t>2026-09-28 07:59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2646.84</v>
      </c>
      <c r="E19" t="n">
        <v>-2.56291</v>
      </c>
      <c r="F19" t="inlineStr"/>
      <c r="G19" t="inlineStr"/>
      <c r="H19" t="inlineStr"/>
      <c r="I19" t="n">
        <v>12264297688</v>
      </c>
      <c r="J19" t="inlineStr">
        <is>
          <t>Momentum</t>
        </is>
      </c>
      <c r="K19" t="n">
        <v>44.87418</v>
      </c>
      <c r="L19" t="inlineStr">
        <is>
          <t>AVOID</t>
        </is>
      </c>
      <c r="M19" t="inlineStr">
        <is>
          <t>2026-09-28 07:59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118.27</v>
      </c>
      <c r="E20" t="n">
        <v>-4.64297</v>
      </c>
      <c r="F20" t="inlineStr"/>
      <c r="G20" t="inlineStr"/>
      <c r="H20" t="inlineStr"/>
      <c r="I20" t="n">
        <v>4250349135</v>
      </c>
      <c r="J20" t="inlineStr">
        <is>
          <t>Momentum</t>
        </is>
      </c>
      <c r="K20" t="n">
        <v>40.71406</v>
      </c>
      <c r="L20" t="inlineStr">
        <is>
          <t>AVOID</t>
        </is>
      </c>
      <c r="M20" t="inlineStr">
        <is>
          <t>2026-09-28 07:59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2674.05</v>
      </c>
      <c r="E21" t="n">
        <v>-0.67402</v>
      </c>
      <c r="I21" t="n">
        <v>8619588576</v>
      </c>
      <c r="J21" t="inlineStr">
        <is>
          <t>Momentum</t>
        </is>
      </c>
      <c r="K21" t="n">
        <v>48.65196</v>
      </c>
      <c r="L21" t="inlineStr">
        <is>
          <t>AVOID</t>
        </is>
      </c>
      <c r="M21" t="inlineStr">
        <is>
          <t>2026-09-27 23:11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2026-09-28 07:59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83049</v>
      </c>
      <c r="F3" t="n">
        <v>-1.99898</v>
      </c>
      <c r="G3" t="inlineStr"/>
      <c r="H3" t="inlineStr"/>
      <c r="I3" t="inlineStr"/>
      <c r="J3" t="inlineStr"/>
      <c r="K3" t="n">
        <v>29839240686</v>
      </c>
      <c r="L3" t="inlineStr">
        <is>
          <t>Momentum</t>
        </is>
      </c>
      <c r="M3" t="inlineStr">
        <is>
          <t>LONG</t>
        </is>
      </c>
      <c r="N3" t="n">
        <v>83049</v>
      </c>
      <c r="O3" t="n">
        <v>78896.55</v>
      </c>
      <c r="P3" t="n">
        <v>91353.90000000001</v>
      </c>
      <c r="Q3" s="5" t="n">
        <v>2</v>
      </c>
      <c r="R3" t="n">
        <v>46.00204</v>
      </c>
      <c r="S3" t="n">
        <v>46.00204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2026-09-28 07:59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2646.84</v>
      </c>
      <c r="F4" t="n">
        <v>-2.56291</v>
      </c>
      <c r="G4" t="inlineStr"/>
      <c r="H4" t="inlineStr"/>
      <c r="I4" t="inlineStr"/>
      <c r="J4" t="inlineStr"/>
      <c r="K4" t="n">
        <v>12264297688</v>
      </c>
      <c r="L4" t="inlineStr">
        <is>
          <t>Momentum</t>
        </is>
      </c>
      <c r="M4" t="inlineStr">
        <is>
          <t>LONG</t>
        </is>
      </c>
      <c r="N4" t="n">
        <v>2646.84</v>
      </c>
      <c r="O4" t="n">
        <v>2514.498</v>
      </c>
      <c r="P4" t="n">
        <v>2911.524</v>
      </c>
      <c r="Q4" s="5" t="n">
        <v>2</v>
      </c>
      <c r="R4" t="n">
        <v>44.87418</v>
      </c>
      <c r="S4" t="n">
        <v>44.87418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2026-09-28 07:59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118.27</v>
      </c>
      <c r="F5" t="n">
        <v>-4.64297</v>
      </c>
      <c r="G5" t="inlineStr"/>
      <c r="H5" t="inlineStr"/>
      <c r="I5" t="inlineStr"/>
      <c r="J5" t="inlineStr"/>
      <c r="K5" t="n">
        <v>4250349135</v>
      </c>
      <c r="L5" t="inlineStr">
        <is>
          <t>Momentum</t>
        </is>
      </c>
      <c r="M5" t="inlineStr">
        <is>
          <t>LONG</t>
        </is>
      </c>
      <c r="N5" t="n">
        <v>118.27</v>
      </c>
      <c r="O5" t="n">
        <v>112.3565</v>
      </c>
      <c r="P5" t="n">
        <v>130.097</v>
      </c>
      <c r="Q5" s="5" t="n">
        <v>2</v>
      </c>
      <c r="R5" t="n">
        <v>40.71406</v>
      </c>
      <c r="S5" t="n">
        <v>40.71406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2026-09-28 07:59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2674.05</v>
      </c>
      <c r="F6" t="n">
        <v>-0.67402</v>
      </c>
      <c r="K6" t="n">
        <v>8619588576</v>
      </c>
      <c r="L6" t="inlineStr">
        <is>
          <t>Momentum</t>
        </is>
      </c>
      <c r="M6" t="inlineStr">
        <is>
          <t>LONG</t>
        </is>
      </c>
      <c r="N6" t="n">
        <v>2674.05</v>
      </c>
      <c r="O6" t="n">
        <v>2540.3475</v>
      </c>
      <c r="P6" t="n">
        <v>2941.455</v>
      </c>
      <c r="Q6" s="5" t="n">
        <v>2</v>
      </c>
      <c r="R6" t="n">
        <v>48.65196</v>
      </c>
      <c r="S6" t="n">
        <v>48.65196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2026-09-27 23:11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2026-09-28T07:59:32Z</dcterms:modified>
</cp:coreProperties>
</file>