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<sst xmlns="http://schemas.openxmlformats.org/spreadsheetml/2006/main" count="16" uniqueCount="16">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</sst>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415.0</v>
      </c>
      <c r="M101" s="1">
        <v>699.0</v>
      </c>
      <c r="N101" s="1">
        <v>12.0</v>
      </c>
      <c r="O101" s="1">
        <v>41.0</v>
      </c>
      <c r="P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415.0</v>
      </c>
      <c r="M102" s="1">
        <v>706.0</v>
      </c>
      <c r="N102" s="1">
        <v>12.0</v>
      </c>
      <c r="O102" s="1">
        <v>41.0</v>
      </c>
      <c r="P102" s="1">
        <v>10.0</v>
      </c>
    </row>
    <row r="103">
      <c r="A103" s="10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435.0</v>
      </c>
      <c r="M103" s="1">
        <v>711.0</v>
      </c>
      <c r="N103" s="1">
        <v>12.0</v>
      </c>
      <c r="O103" s="1">
        <v>41.0</v>
      </c>
      <c r="P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461.0</v>
      </c>
      <c r="M104" s="1">
        <v>725.0</v>
      </c>
      <c r="N104" s="1">
        <v>12.0</v>
      </c>
      <c r="O104" s="1">
        <v>41.0</v>
      </c>
      <c r="P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478.0</v>
      </c>
      <c r="M105" s="1">
        <v>744.0</v>
      </c>
      <c r="N105" s="1">
        <v>15.0</v>
      </c>
      <c r="O105" s="1">
        <v>41.0</v>
      </c>
      <c r="P105" s="1">
        <v>10.0</v>
      </c>
    </row>
  </sheetData>
  <drawing r:id="rId1"/>
</worksheet>
</file>