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<sst xmlns="http://schemas.openxmlformats.org/spreadsheetml/2006/main" count="17" uniqueCount="17">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</sst>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">
        <v>116.0</v>
      </c>
      <c r="Q139" s="1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  <row r="144">
      <c r="A144" s="2">
        <v>44094.0</v>
      </c>
      <c r="B144" s="1">
        <v>731321.0</v>
      </c>
      <c r="C144" s="1">
        <v>120998.0</v>
      </c>
      <c r="D144" s="1">
        <v>609776.0</v>
      </c>
      <c r="E144" s="1">
        <v>547.0</v>
      </c>
      <c r="F144" s="1">
        <v>2014.0</v>
      </c>
      <c r="G144" s="1">
        <v>101347.0</v>
      </c>
      <c r="H144" s="1">
        <v>504.0</v>
      </c>
      <c r="I144" s="1">
        <v>94.0</v>
      </c>
      <c r="J144" s="1">
        <v>67.0</v>
      </c>
      <c r="K144" s="1">
        <v>0.0</v>
      </c>
      <c r="L144" s="1">
        <v>11.0</v>
      </c>
      <c r="M144" s="1">
        <v>737.0</v>
      </c>
      <c r="N144" s="1">
        <v>1113.0</v>
      </c>
      <c r="O144" s="1">
        <v>38.0</v>
      </c>
      <c r="P144" s="1">
        <v>116.0</v>
      </c>
      <c r="Q144" s="1">
        <v>10.0</v>
      </c>
    </row>
    <row r="145">
      <c r="A145" s="2">
        <v>44095.0</v>
      </c>
      <c r="B145" s="1">
        <v>733702.0</v>
      </c>
      <c r="C145" s="1">
        <v>121222.0</v>
      </c>
      <c r="D145" s="1">
        <v>611933.0</v>
      </c>
      <c r="E145" s="1">
        <v>547.0</v>
      </c>
      <c r="F145" s="1">
        <v>2021.0</v>
      </c>
      <c r="G145" s="1">
        <v>102817.0</v>
      </c>
      <c r="H145" s="1">
        <v>476.0</v>
      </c>
      <c r="I145" s="1">
        <v>103.0</v>
      </c>
      <c r="J145" s="1">
        <v>67.0</v>
      </c>
      <c r="K145" s="1">
        <v>0.0</v>
      </c>
      <c r="L145" s="1">
        <v>10.0</v>
      </c>
      <c r="M145" s="1">
        <v>741.0</v>
      </c>
      <c r="N145" s="1">
        <v>1116.0</v>
      </c>
      <c r="O145" s="1">
        <v>38.0</v>
      </c>
      <c r="P145" s="1">
        <v>116.0</v>
      </c>
      <c r="Q145" s="1">
        <v>10.0</v>
      </c>
    </row>
    <row r="146">
      <c r="A146" s="2">
        <v>44096.0</v>
      </c>
      <c r="B146" s="1">
        <v>738280.0</v>
      </c>
      <c r="C146" s="1">
        <v>121889.0</v>
      </c>
      <c r="D146" s="1">
        <v>615416.0</v>
      </c>
      <c r="E146" s="1">
        <v>975.0</v>
      </c>
      <c r="F146" s="1">
        <v>2028.0</v>
      </c>
      <c r="G146" s="1">
        <v>104102.0</v>
      </c>
      <c r="H146" s="1">
        <v>491.0</v>
      </c>
      <c r="I146" s="1">
        <v>95.0</v>
      </c>
      <c r="J146" s="1">
        <v>55.0</v>
      </c>
      <c r="K146" s="1">
        <v>0.0</v>
      </c>
      <c r="L146" s="1">
        <v>10.0</v>
      </c>
      <c r="M146" s="1">
        <v>747.0</v>
      </c>
      <c r="N146" s="1">
        <v>1117.0</v>
      </c>
      <c r="O146" s="1">
        <v>38.0</v>
      </c>
      <c r="P146" s="1">
        <v>116.0</v>
      </c>
      <c r="Q146" s="1">
        <v>10.0</v>
      </c>
    </row>
    <row r="147">
      <c r="A147" s="2">
        <v>44097.0</v>
      </c>
      <c r="B147" s="1">
        <v>744134.0</v>
      </c>
      <c r="C147" s="1">
        <v>122713.0</v>
      </c>
      <c r="D147" s="1">
        <v>620215.0</v>
      </c>
      <c r="E147" s="1">
        <v>1206.0</v>
      </c>
      <c r="F147" s="1">
        <v>2033.0</v>
      </c>
      <c r="G147" s="1">
        <v>105412.0</v>
      </c>
      <c r="H147" s="1">
        <v>491.0</v>
      </c>
      <c r="I147" s="1">
        <v>95.0</v>
      </c>
      <c r="J147" s="1">
        <v>55.0</v>
      </c>
      <c r="K147" s="1">
        <v>0.0</v>
      </c>
      <c r="L147" s="1">
        <v>10.0</v>
      </c>
      <c r="M147" s="1">
        <v>747.0</v>
      </c>
      <c r="N147" s="1">
        <v>1122.0</v>
      </c>
      <c r="O147" s="1">
        <v>38.0</v>
      </c>
      <c r="P147" s="1">
        <v>116.0</v>
      </c>
      <c r="Q147" s="1">
        <v>10.0</v>
      </c>
    </row>
    <row r="148">
      <c r="A148" s="2">
        <v>44098.0</v>
      </c>
      <c r="B148" s="1">
        <v>750748.0</v>
      </c>
      <c r="C148" s="1">
        <v>123375.0</v>
      </c>
      <c r="D148" s="1">
        <v>625272.0</v>
      </c>
      <c r="E148" s="1">
        <v>2101.0</v>
      </c>
      <c r="F148" s="1">
        <v>2037.0</v>
      </c>
      <c r="G148" s="1">
        <v>106655.0</v>
      </c>
      <c r="H148" s="1">
        <v>422.0</v>
      </c>
      <c r="I148" s="1">
        <v>79.0</v>
      </c>
      <c r="J148" s="1">
        <v>56.0</v>
      </c>
      <c r="K148" s="1">
        <v>0.0</v>
      </c>
      <c r="L148" s="1">
        <v>9.0</v>
      </c>
      <c r="M148" s="1">
        <v>750.0</v>
      </c>
      <c r="N148" s="1">
        <v>1123.0</v>
      </c>
      <c r="O148" s="1">
        <v>38.0</v>
      </c>
      <c r="P148" s="1">
        <v>116.0</v>
      </c>
      <c r="Q148" s="1">
        <v>10.0</v>
      </c>
    </row>
    <row r="149">
      <c r="A149" s="2">
        <v>44099.0</v>
      </c>
      <c r="B149" s="1">
        <v>757181.0</v>
      </c>
      <c r="C149" s="1">
        <v>124282.0</v>
      </c>
      <c r="D149" s="1">
        <v>630839.0</v>
      </c>
      <c r="E149" s="1">
        <v>2060.0</v>
      </c>
      <c r="F149" s="1">
        <v>2040.0</v>
      </c>
      <c r="G149" s="1">
        <v>107707.0</v>
      </c>
      <c r="H149" s="1">
        <v>436.0</v>
      </c>
      <c r="I149" s="1">
        <v>86.0</v>
      </c>
      <c r="J149" s="1">
        <v>58.0</v>
      </c>
      <c r="K149" s="1">
        <v>0.0</v>
      </c>
      <c r="L149" s="1">
        <v>10.0</v>
      </c>
      <c r="M149" s="1">
        <v>752.0</v>
      </c>
      <c r="N149" s="1">
        <v>1124.0</v>
      </c>
      <c r="O149" s="1">
        <v>38.0</v>
      </c>
      <c r="P149" s="1">
        <v>116.0</v>
      </c>
      <c r="Q149" s="1">
        <v>10.0</v>
      </c>
    </row>
    <row r="150">
      <c r="A150" s="2">
        <v>44100.0</v>
      </c>
      <c r="B150" s="1">
        <v>763290.0</v>
      </c>
      <c r="C150" s="1">
        <v>125203.0</v>
      </c>
      <c r="D150" s="1">
        <v>635911.0</v>
      </c>
      <c r="E150" s="1">
        <v>2176.0</v>
      </c>
      <c r="F150" s="1">
        <v>2049.0</v>
      </c>
      <c r="G150" s="1">
        <v>107929.0</v>
      </c>
      <c r="H150" s="1">
        <v>436.0</v>
      </c>
      <c r="I150" s="1">
        <v>86.0</v>
      </c>
      <c r="J150" s="1">
        <v>58.0</v>
      </c>
      <c r="K150" s="1">
        <v>0.0</v>
      </c>
      <c r="L150" s="1">
        <v>10.0</v>
      </c>
      <c r="M150" s="1">
        <v>758.0</v>
      </c>
      <c r="N150" s="1">
        <v>1127.0</v>
      </c>
      <c r="O150" s="1">
        <v>38.0</v>
      </c>
      <c r="P150" s="1">
        <v>116.0</v>
      </c>
      <c r="Q150" s="1">
        <v>10.0</v>
      </c>
    </row>
    <row r="151">
      <c r="A151" s="2">
        <v>44101.0</v>
      </c>
      <c r="B151" s="1">
        <v>768834.0</v>
      </c>
      <c r="C151" s="1">
        <v>126000.0</v>
      </c>
      <c r="D151" s="1">
        <v>640449.0</v>
      </c>
      <c r="E151" s="1">
        <v>2385.0</v>
      </c>
      <c r="F151" s="1">
        <v>2052.0</v>
      </c>
      <c r="G151" s="1">
        <v>109216.0</v>
      </c>
      <c r="H151" s="1">
        <v>460.0</v>
      </c>
      <c r="I151" s="1">
        <v>90.0</v>
      </c>
      <c r="J151" s="1">
        <v>60.0</v>
      </c>
      <c r="K151" s="1">
        <v>0.0</v>
      </c>
      <c r="L151" s="1">
        <v>9.0</v>
      </c>
      <c r="M151" s="1">
        <v>761.0</v>
      </c>
      <c r="N151" s="1">
        <v>1127.0</v>
      </c>
      <c r="O151" s="1">
        <v>38.0</v>
      </c>
      <c r="P151" s="1">
        <v>116.0</v>
      </c>
      <c r="Q151" s="1">
        <v>10.0</v>
      </c>
    </row>
    <row r="152">
      <c r="A152" s="2">
        <v>44102.0</v>
      </c>
      <c r="B152" s="1">
        <v>771420.0</v>
      </c>
      <c r="C152" s="1">
        <v>126480.0</v>
      </c>
      <c r="D152" s="1">
        <v>642555.0</v>
      </c>
      <c r="E152" s="1">
        <v>2385.0</v>
      </c>
      <c r="F152" s="1">
        <v>2055.0</v>
      </c>
      <c r="G152" s="1">
        <v>110584.0</v>
      </c>
      <c r="H152" s="1">
        <v>428.0</v>
      </c>
      <c r="I152" s="1">
        <v>90.0</v>
      </c>
      <c r="J152" s="1">
        <v>56.0</v>
      </c>
      <c r="K152" s="1">
        <v>0.0</v>
      </c>
      <c r="L152" s="1">
        <v>9.0</v>
      </c>
      <c r="M152" s="1">
        <v>761.0</v>
      </c>
      <c r="N152" s="1">
        <v>1130.0</v>
      </c>
      <c r="O152" s="1">
        <v>38.0</v>
      </c>
      <c r="P152" s="1">
        <v>116.0</v>
      </c>
      <c r="Q152" s="1">
        <v>10.0</v>
      </c>
    </row>
  </sheetData>
  <drawing r:id="rId1"/>
</worksheet>
</file>