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<sst xmlns="http://schemas.openxmlformats.org/spreadsheetml/2006/main" count="17" uniqueCount="17">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</sst>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  <row r="129">
      <c r="A129" s="2">
        <v>44079.0</v>
      </c>
      <c r="B129" s="1">
        <v>647498.0</v>
      </c>
      <c r="C129" s="1">
        <v>107426.0</v>
      </c>
      <c r="D129" s="1">
        <v>540008.0</v>
      </c>
      <c r="E129" s="1">
        <v>64.0</v>
      </c>
      <c r="F129" s="1">
        <v>1772.0</v>
      </c>
      <c r="G129" s="1">
        <v>79900.0</v>
      </c>
      <c r="H129" s="1">
        <v>386.0</v>
      </c>
      <c r="I129" s="1">
        <v>76.0</v>
      </c>
      <c r="J129" s="1">
        <v>31.0</v>
      </c>
      <c r="K129" s="1">
        <v>0.0</v>
      </c>
      <c r="L129" s="1">
        <v>10.0</v>
      </c>
      <c r="M129" s="1">
        <v>672.0</v>
      </c>
      <c r="N129" s="1">
        <v>1026.0</v>
      </c>
      <c r="O129" s="1">
        <v>23.0</v>
      </c>
      <c r="P129" s="1">
        <v>41.0</v>
      </c>
      <c r="Q129" s="1">
        <v>10.0</v>
      </c>
    </row>
    <row r="130">
      <c r="A130" s="2">
        <v>44080.0</v>
      </c>
      <c r="B130" s="1">
        <v>653979.0</v>
      </c>
      <c r="C130" s="1">
        <v>108443.0</v>
      </c>
      <c r="D130" s="1">
        <v>545439.0</v>
      </c>
      <c r="E130" s="1">
        <v>97.0</v>
      </c>
      <c r="F130" s="1">
        <v>1778.0</v>
      </c>
      <c r="G130" s="1">
        <v>81996.0</v>
      </c>
      <c r="H130" s="1">
        <v>380.0</v>
      </c>
      <c r="I130" s="1">
        <v>73.0</v>
      </c>
      <c r="J130" s="1">
        <v>31.0</v>
      </c>
      <c r="K130" s="1">
        <v>0.0</v>
      </c>
      <c r="L130" s="1">
        <v>10.0</v>
      </c>
      <c r="M130" s="1">
        <v>678.0</v>
      </c>
      <c r="N130" s="1">
        <v>1026.0</v>
      </c>
      <c r="O130" s="1">
        <v>23.0</v>
      </c>
      <c r="P130" s="1">
        <v>41.0</v>
      </c>
      <c r="Q130" s="1">
        <v>10.0</v>
      </c>
    </row>
    <row r="131">
      <c r="A131" s="2">
        <v>44081.0</v>
      </c>
      <c r="B131" s="1">
        <v>656187.0</v>
      </c>
      <c r="C131" s="1">
        <v>108788.0</v>
      </c>
      <c r="D131" s="1">
        <v>547302.0</v>
      </c>
      <c r="E131" s="1">
        <v>97.0</v>
      </c>
      <c r="F131" s="1">
        <v>1790.0</v>
      </c>
      <c r="G131" s="1">
        <v>84061.0</v>
      </c>
      <c r="H131" s="1">
        <v>349.0</v>
      </c>
      <c r="I131" s="1">
        <v>114.0</v>
      </c>
      <c r="J131" s="1">
        <v>30.0</v>
      </c>
      <c r="K131" s="1">
        <v>0.0</v>
      </c>
      <c r="L131" s="1">
        <v>9.0</v>
      </c>
      <c r="M131" s="1">
        <v>679.0</v>
      </c>
      <c r="N131" s="1">
        <v>1037.0</v>
      </c>
      <c r="O131" s="1">
        <v>23.0</v>
      </c>
      <c r="P131" s="1">
        <v>41.0</v>
      </c>
      <c r="Q131" s="1">
        <v>10.0</v>
      </c>
    </row>
    <row r="132">
      <c r="A132" s="10">
        <v>44082.0</v>
      </c>
      <c r="B132" s="11">
        <v>661464.0</v>
      </c>
      <c r="C132" s="11">
        <v>109736.0</v>
      </c>
      <c r="D132" s="11">
        <v>551664.0</v>
      </c>
      <c r="E132" s="11">
        <v>64.0</v>
      </c>
      <c r="F132" s="11">
        <v>1821.0</v>
      </c>
      <c r="G132" s="11">
        <v>86502.0</v>
      </c>
      <c r="H132" s="11">
        <v>402.0</v>
      </c>
      <c r="I132" s="11">
        <v>96.0</v>
      </c>
      <c r="J132" s="11">
        <v>30.0</v>
      </c>
      <c r="K132" s="11">
        <v>0.0</v>
      </c>
      <c r="L132" s="11">
        <v>10.0</v>
      </c>
      <c r="M132" s="11">
        <v>693.0</v>
      </c>
      <c r="N132" s="11">
        <v>1039.0</v>
      </c>
      <c r="O132" s="11">
        <v>38.0</v>
      </c>
      <c r="P132" s="11">
        <v>41.0</v>
      </c>
      <c r="Q132" s="11">
        <v>10.0</v>
      </c>
    </row>
    <row r="133">
      <c r="A133" s="12">
        <v>44083.0</v>
      </c>
      <c r="B133" s="1">
        <v>668597.0</v>
      </c>
      <c r="C133" s="1">
        <v>111085.0</v>
      </c>
      <c r="D133" s="1">
        <v>557470.0</v>
      </c>
      <c r="E133" s="1">
        <v>42.0</v>
      </c>
      <c r="F133" s="1">
        <v>1834.0</v>
      </c>
      <c r="G133" s="1">
        <v>88366.0</v>
      </c>
      <c r="H133" s="1">
        <v>355.0</v>
      </c>
      <c r="I133" s="1">
        <v>126.0</v>
      </c>
      <c r="J133" s="1">
        <v>31.0</v>
      </c>
      <c r="K133" s="1">
        <v>0.0</v>
      </c>
      <c r="L133" s="1">
        <v>10.0</v>
      </c>
      <c r="M133" s="1">
        <v>695.0</v>
      </c>
      <c r="N133" s="1">
        <v>1050.0</v>
      </c>
      <c r="O133" s="1">
        <v>38.0</v>
      </c>
      <c r="P133" s="1">
        <v>41.0</v>
      </c>
      <c r="Q133" s="1">
        <v>10.0</v>
      </c>
    </row>
    <row r="134">
      <c r="A134" s="12">
        <v>44084.0</v>
      </c>
      <c r="B134" s="1">
        <v>676147.0</v>
      </c>
      <c r="C134" s="1">
        <v>112487.0</v>
      </c>
      <c r="D134" s="1">
        <v>563600.0</v>
      </c>
      <c r="E134" s="1">
        <v>60.0</v>
      </c>
      <c r="F134" s="1">
        <v>1844.0</v>
      </c>
      <c r="G134" s="1">
        <v>89773.0</v>
      </c>
      <c r="H134" s="1">
        <v>381.0</v>
      </c>
      <c r="I134" s="1">
        <v>127.0</v>
      </c>
      <c r="J134" s="1">
        <v>30.0</v>
      </c>
      <c r="K134" s="1">
        <v>0.0</v>
      </c>
      <c r="L134" s="1">
        <v>10.0</v>
      </c>
      <c r="M134" s="1">
        <v>696.0</v>
      </c>
      <c r="N134" s="1">
        <v>1059.0</v>
      </c>
      <c r="O134" s="1">
        <v>38.0</v>
      </c>
      <c r="P134" s="1">
        <v>41.0</v>
      </c>
      <c r="Q134" s="1">
        <v>10.0</v>
      </c>
    </row>
    <row r="135">
      <c r="A135" s="12">
        <v>44085.0</v>
      </c>
      <c r="B135" s="1">
        <v>683346.0</v>
      </c>
      <c r="C135" s="1">
        <v>113577.0</v>
      </c>
      <c r="D135" s="1">
        <v>569612.0</v>
      </c>
      <c r="E135" s="1">
        <v>157.0</v>
      </c>
      <c r="F135" s="1">
        <v>1862.0</v>
      </c>
      <c r="G135" s="1">
        <v>90618.0</v>
      </c>
      <c r="H135" s="1">
        <v>604.0</v>
      </c>
      <c r="I135" s="1">
        <v>132.0</v>
      </c>
      <c r="J135" s="1">
        <v>72.0</v>
      </c>
      <c r="K135" s="1">
        <v>0.0</v>
      </c>
      <c r="L135" s="1">
        <v>10.0</v>
      </c>
      <c r="M135" s="1">
        <v>706.0</v>
      </c>
      <c r="N135" s="1">
        <v>1067.0</v>
      </c>
      <c r="O135" s="1">
        <v>38.0</v>
      </c>
      <c r="P135" s="1">
        <v>41.0</v>
      </c>
      <c r="Q135" s="1">
        <v>10.0</v>
      </c>
    </row>
    <row r="136">
      <c r="A136" s="12">
        <v>44086.0</v>
      </c>
      <c r="B136" s="1">
        <v>689465.0</v>
      </c>
      <c r="C136" s="1">
        <v>114622.0</v>
      </c>
      <c r="D136" s="1">
        <v>574668.0</v>
      </c>
      <c r="E136" s="1">
        <v>175.0</v>
      </c>
      <c r="F136" s="1">
        <v>1948.0</v>
      </c>
      <c r="G136" s="1">
        <v>90394.0</v>
      </c>
      <c r="H136" s="1">
        <v>604.0</v>
      </c>
      <c r="I136" s="1">
        <v>132.0</v>
      </c>
      <c r="J136" s="1">
        <v>72.0</v>
      </c>
      <c r="K136" s="1">
        <v>0.0</v>
      </c>
      <c r="L136" s="1">
        <v>10.0</v>
      </c>
      <c r="M136" s="1">
        <v>711.0</v>
      </c>
      <c r="N136" s="1">
        <v>1073.0</v>
      </c>
      <c r="O136" s="1">
        <v>38.0</v>
      </c>
      <c r="P136" s="1">
        <v>116.0</v>
      </c>
      <c r="Q136" s="1">
        <v>10.0</v>
      </c>
    </row>
    <row r="137">
      <c r="A137" s="10">
        <v>44087.0</v>
      </c>
      <c r="B137" s="11">
        <v>695025.0</v>
      </c>
      <c r="C137" s="11">
        <v>115555.0</v>
      </c>
      <c r="D137" s="11">
        <v>579310.0</v>
      </c>
      <c r="E137" s="11">
        <v>160.0</v>
      </c>
      <c r="F137" s="11">
        <v>1949.0</v>
      </c>
      <c r="G137" s="11">
        <v>92025.0</v>
      </c>
      <c r="H137" s="11">
        <v>613.0</v>
      </c>
      <c r="I137" s="11">
        <v>125.0</v>
      </c>
      <c r="J137" s="11">
        <v>26.0</v>
      </c>
      <c r="K137" s="11">
        <v>0.0</v>
      </c>
      <c r="L137" s="11">
        <v>11.0</v>
      </c>
      <c r="M137" s="11">
        <v>711.0</v>
      </c>
      <c r="N137" s="11">
        <v>1074.0</v>
      </c>
      <c r="O137" s="11">
        <v>38.0</v>
      </c>
      <c r="P137" s="11">
        <v>116.0</v>
      </c>
      <c r="Q137" s="11">
        <v>10.0</v>
      </c>
    </row>
    <row r="138">
      <c r="A138" s="2">
        <v>44088.0</v>
      </c>
      <c r="B138" s="1">
        <v>697585.0</v>
      </c>
      <c r="C138" s="1">
        <v>115907.0</v>
      </c>
      <c r="D138" s="1">
        <v>581518.0</v>
      </c>
      <c r="E138" s="1">
        <v>160.0</v>
      </c>
      <c r="F138" s="1">
        <v>1962.0</v>
      </c>
      <c r="G138" s="1">
        <v>93501.0</v>
      </c>
      <c r="H138" s="1">
        <v>592.0</v>
      </c>
      <c r="I138" s="1">
        <v>121.0</v>
      </c>
      <c r="J138" s="1">
        <v>68.0</v>
      </c>
      <c r="K138" s="1">
        <v>0.0</v>
      </c>
      <c r="L138" s="1">
        <v>11.0</v>
      </c>
      <c r="M138" s="1">
        <v>711.0</v>
      </c>
      <c r="N138" s="1">
        <v>1087.0</v>
      </c>
      <c r="O138" s="1">
        <v>38.0</v>
      </c>
      <c r="P138" s="1">
        <v>116.0</v>
      </c>
      <c r="Q138" s="1">
        <v>10.0</v>
      </c>
    </row>
    <row r="139">
      <c r="A139" s="2">
        <v>44089.0</v>
      </c>
      <c r="B139" s="1">
        <v>702099.0</v>
      </c>
      <c r="C139" s="1">
        <v>116796.0</v>
      </c>
      <c r="D139" s="1">
        <v>585121.0</v>
      </c>
      <c r="E139" s="1">
        <v>182.0</v>
      </c>
      <c r="F139" s="1">
        <v>1970.0</v>
      </c>
      <c r="G139" s="1">
        <v>95114.0</v>
      </c>
      <c r="H139" s="1">
        <v>592.0</v>
      </c>
      <c r="I139" s="1">
        <v>121.0</v>
      </c>
      <c r="J139" s="1">
        <v>68.0</v>
      </c>
      <c r="K139" s="1">
        <v>0.0</v>
      </c>
      <c r="L139" s="1">
        <v>11.0</v>
      </c>
      <c r="M139" s="1">
        <v>716.0</v>
      </c>
      <c r="N139" s="1">
        <v>1090.0</v>
      </c>
      <c r="O139" s="1">
        <v>38.0</v>
      </c>
      <c r="P139" s="1">
        <v>116.0</v>
      </c>
      <c r="Q139" s="1">
        <v>10.0</v>
      </c>
    </row>
    <row r="140">
      <c r="A140" s="2">
        <v>44090.0</v>
      </c>
      <c r="B140" s="1">
        <v>708776.0</v>
      </c>
      <c r="C140" s="1">
        <v>117837.0</v>
      </c>
      <c r="D140" s="1">
        <v>590767.0</v>
      </c>
      <c r="E140" s="1">
        <v>172.0</v>
      </c>
      <c r="F140" s="1">
        <v>1981.0</v>
      </c>
      <c r="G140" s="1">
        <v>96732.0</v>
      </c>
      <c r="H140" s="1">
        <v>555.0</v>
      </c>
      <c r="I140" s="1">
        <v>101.0</v>
      </c>
      <c r="J140" s="1">
        <v>66.0</v>
      </c>
      <c r="K140" s="1">
        <v>0.0</v>
      </c>
      <c r="L140" s="1">
        <v>12.0</v>
      </c>
      <c r="M140" s="1">
        <v>723.0</v>
      </c>
      <c r="N140" s="1">
        <v>1094.0</v>
      </c>
      <c r="O140" s="1">
        <v>38.0</v>
      </c>
      <c r="P140" s="1">
        <v>116.0</v>
      </c>
      <c r="Q140" s="1">
        <v>10.0</v>
      </c>
    </row>
    <row r="141">
      <c r="A141" s="2">
        <v>44091.0</v>
      </c>
      <c r="B141" s="1">
        <v>714395.0</v>
      </c>
      <c r="C141" s="1">
        <v>118686.0</v>
      </c>
      <c r="D141" s="1">
        <v>595496.0</v>
      </c>
      <c r="E141" s="1">
        <v>213.0</v>
      </c>
      <c r="F141" s="1">
        <v>1991.0</v>
      </c>
      <c r="G141" s="1">
        <v>98175.0</v>
      </c>
      <c r="H141" s="1">
        <v>536.0</v>
      </c>
      <c r="I141" s="1">
        <v>94.0</v>
      </c>
      <c r="J141" s="1">
        <v>68.0</v>
      </c>
      <c r="K141" s="1">
        <v>0.0</v>
      </c>
      <c r="L141" s="1">
        <v>11.0</v>
      </c>
      <c r="M141" s="1">
        <v>728.0</v>
      </c>
      <c r="N141" s="1">
        <v>1099.0</v>
      </c>
      <c r="O141" s="1">
        <v>38.0</v>
      </c>
      <c r="P141" s="1">
        <v>116.0</v>
      </c>
      <c r="Q141" s="1">
        <v>10.0</v>
      </c>
    </row>
    <row r="142">
      <c r="A142" s="2">
        <v>44092.0</v>
      </c>
      <c r="B142" s="1">
        <v>720964.0</v>
      </c>
      <c r="C142" s="1">
        <v>119514.0</v>
      </c>
      <c r="D142" s="1">
        <v>600909.0</v>
      </c>
      <c r="E142" s="1">
        <v>541.0</v>
      </c>
      <c r="F142" s="1">
        <v>1999.0</v>
      </c>
      <c r="G142" s="1">
        <v>99548.0</v>
      </c>
      <c r="H142" s="1">
        <v>505.0</v>
      </c>
      <c r="I142" s="1">
        <v>93.0</v>
      </c>
      <c r="J142" s="1">
        <v>24.0</v>
      </c>
      <c r="K142" s="1">
        <v>0.0</v>
      </c>
      <c r="L142" s="1">
        <v>11.0</v>
      </c>
      <c r="M142" s="1">
        <v>729.0</v>
      </c>
      <c r="N142" s="1">
        <v>1106.0</v>
      </c>
      <c r="O142" s="1">
        <v>38.0</v>
      </c>
      <c r="P142" s="1">
        <v>116.0</v>
      </c>
      <c r="Q142" s="1">
        <v>10.0</v>
      </c>
    </row>
    <row r="143">
      <c r="A143" s="2">
        <v>44093.0</v>
      </c>
      <c r="B143" s="1">
        <v>726501.0</v>
      </c>
      <c r="C143" s="1">
        <v>120265.0</v>
      </c>
      <c r="D143" s="1">
        <v>605671.0</v>
      </c>
      <c r="E143" s="1">
        <v>565.0</v>
      </c>
      <c r="F143" s="1">
        <v>2005.0</v>
      </c>
      <c r="G143" s="1">
        <v>99747.0</v>
      </c>
      <c r="H143" s="1">
        <v>505.0</v>
      </c>
      <c r="I143" s="1">
        <v>93.0</v>
      </c>
      <c r="J143" s="1">
        <v>24.0</v>
      </c>
      <c r="K143" s="1">
        <v>0.0</v>
      </c>
      <c r="L143" s="1">
        <v>11.0</v>
      </c>
      <c r="M143" s="1">
        <v>729.0</v>
      </c>
      <c r="N143" s="1">
        <v>1112.0</v>
      </c>
      <c r="O143" s="1">
        <v>38.0</v>
      </c>
      <c r="P143" s="1">
        <v>116.0</v>
      </c>
      <c r="Q143" s="1">
        <v>10.0</v>
      </c>
    </row>
    <row r="144">
      <c r="A144" s="2">
        <v>44094.0</v>
      </c>
      <c r="B144" s="1">
        <v>731321.0</v>
      </c>
      <c r="C144" s="1">
        <v>120998.0</v>
      </c>
      <c r="D144" s="1">
        <v>609776.0</v>
      </c>
      <c r="E144" s="1">
        <v>547.0</v>
      </c>
      <c r="F144" s="1">
        <v>2014.0</v>
      </c>
      <c r="G144" s="1">
        <v>101347.0</v>
      </c>
      <c r="H144" s="1">
        <v>504.0</v>
      </c>
      <c r="I144" s="1">
        <v>94.0</v>
      </c>
      <c r="J144" s="1">
        <v>67.0</v>
      </c>
      <c r="K144" s="1">
        <v>0.0</v>
      </c>
      <c r="L144" s="1">
        <v>11.0</v>
      </c>
      <c r="M144" s="1">
        <v>737.0</v>
      </c>
      <c r="N144" s="1">
        <v>1113.0</v>
      </c>
      <c r="O144" s="1">
        <v>38.0</v>
      </c>
      <c r="P144" s="1">
        <v>116.0</v>
      </c>
      <c r="Q144" s="1">
        <v>10.0</v>
      </c>
    </row>
    <row r="145">
      <c r="A145" s="2">
        <v>44095.0</v>
      </c>
      <c r="B145" s="1">
        <v>733702.0</v>
      </c>
      <c r="C145" s="1">
        <v>121222.0</v>
      </c>
      <c r="D145" s="13">
        <v>611933.0</v>
      </c>
      <c r="E145" s="1">
        <v>547.0</v>
      </c>
      <c r="F145" s="1">
        <v>2021.0</v>
      </c>
      <c r="G145" s="1">
        <v>102817.0</v>
      </c>
      <c r="H145" s="1">
        <v>476.0</v>
      </c>
      <c r="I145" s="1">
        <v>103.0</v>
      </c>
      <c r="J145" s="1">
        <v>67.0</v>
      </c>
      <c r="K145" s="1">
        <v>0.0</v>
      </c>
      <c r="L145" s="1">
        <v>10.0</v>
      </c>
      <c r="M145" s="1">
        <v>741.0</v>
      </c>
      <c r="N145" s="1">
        <v>1116.0</v>
      </c>
      <c r="O145" s="1">
        <v>38.0</v>
      </c>
      <c r="P145" s="1">
        <v>116.0</v>
      </c>
      <c r="Q145" s="1">
        <v>10.0</v>
      </c>
    </row>
    <row r="146">
      <c r="A146" s="2">
        <v>44096.0</v>
      </c>
      <c r="B146" s="1">
        <v>738280.0</v>
      </c>
      <c r="C146" s="1">
        <v>121889.0</v>
      </c>
      <c r="D146" s="1">
        <v>615416.0</v>
      </c>
      <c r="E146" s="1">
        <v>975.0</v>
      </c>
      <c r="F146" s="1">
        <v>2028.0</v>
      </c>
      <c r="G146" s="1">
        <v>104102.0</v>
      </c>
      <c r="H146" s="1">
        <v>491.0</v>
      </c>
      <c r="I146" s="1">
        <v>95.0</v>
      </c>
      <c r="J146" s="1">
        <v>55.0</v>
      </c>
      <c r="K146" s="1">
        <v>0.0</v>
      </c>
      <c r="L146" s="1">
        <v>10.0</v>
      </c>
      <c r="M146" s="1">
        <v>747.0</v>
      </c>
      <c r="N146" s="1">
        <v>1117.0</v>
      </c>
      <c r="O146" s="1">
        <v>38.0</v>
      </c>
      <c r="P146" s="13">
        <v>116.0</v>
      </c>
      <c r="Q146" s="13">
        <v>10.0</v>
      </c>
    </row>
    <row r="147">
      <c r="A147" s="14"/>
    </row>
  </sheetData>
  <drawing r:id="rId1"/>
</worksheet>
</file>