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<sst xmlns="http://schemas.openxmlformats.org/spreadsheetml/2006/main" count="17" uniqueCount="17">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</sst>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color theme="1"/>
      <name val="Arial"/>
    </font>
    <font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  <row r="131">
      <c r="A131" s="2">
        <v>44081.0</v>
      </c>
      <c r="B131" s="1">
        <v>656187.0</v>
      </c>
      <c r="C131" s="1">
        <v>108788.0</v>
      </c>
      <c r="D131" s="1">
        <v>547302.0</v>
      </c>
      <c r="E131" s="1">
        <v>97.0</v>
      </c>
      <c r="F131" s="1">
        <v>1790.0</v>
      </c>
      <c r="G131" s="1">
        <v>84061.0</v>
      </c>
      <c r="H131" s="1">
        <v>349.0</v>
      </c>
      <c r="I131" s="1">
        <v>114.0</v>
      </c>
      <c r="J131" s="1">
        <v>30.0</v>
      </c>
      <c r="K131" s="1">
        <v>0.0</v>
      </c>
      <c r="L131" s="1">
        <v>9.0</v>
      </c>
      <c r="M131" s="1">
        <v>679.0</v>
      </c>
      <c r="N131" s="1">
        <v>1037.0</v>
      </c>
      <c r="O131" s="1">
        <v>23.0</v>
      </c>
      <c r="P131" s="1">
        <v>41.0</v>
      </c>
      <c r="Q131" s="1">
        <v>10.0</v>
      </c>
    </row>
    <row r="132">
      <c r="A132" s="10">
        <v>44082.0</v>
      </c>
      <c r="B132" s="11">
        <v>661464.0</v>
      </c>
      <c r="C132" s="11">
        <v>109736.0</v>
      </c>
      <c r="D132" s="11">
        <v>551664.0</v>
      </c>
      <c r="E132" s="11">
        <v>64.0</v>
      </c>
      <c r="F132" s="11">
        <v>1821.0</v>
      </c>
      <c r="G132" s="11">
        <v>86502.0</v>
      </c>
      <c r="H132" s="11">
        <v>402.0</v>
      </c>
      <c r="I132" s="11">
        <v>96.0</v>
      </c>
      <c r="J132" s="11">
        <v>30.0</v>
      </c>
      <c r="K132" s="11">
        <v>0.0</v>
      </c>
      <c r="L132" s="11">
        <v>10.0</v>
      </c>
      <c r="M132" s="11">
        <v>693.0</v>
      </c>
      <c r="N132" s="11">
        <v>1039.0</v>
      </c>
      <c r="O132" s="11">
        <v>38.0</v>
      </c>
      <c r="P132" s="11">
        <v>41.0</v>
      </c>
      <c r="Q132" s="11">
        <v>10.0</v>
      </c>
    </row>
    <row r="133">
      <c r="A133" s="12">
        <v>44083.0</v>
      </c>
      <c r="B133" s="1">
        <v>668597.0</v>
      </c>
      <c r="C133" s="1">
        <v>111085.0</v>
      </c>
      <c r="D133" s="1">
        <v>557470.0</v>
      </c>
      <c r="E133" s="1">
        <v>42.0</v>
      </c>
      <c r="F133" s="1">
        <v>1834.0</v>
      </c>
      <c r="G133" s="1">
        <v>88366.0</v>
      </c>
      <c r="H133" s="1">
        <v>355.0</v>
      </c>
      <c r="I133" s="1">
        <v>126.0</v>
      </c>
      <c r="J133" s="1">
        <v>31.0</v>
      </c>
      <c r="K133" s="1">
        <v>0.0</v>
      </c>
      <c r="L133" s="1">
        <v>10.0</v>
      </c>
      <c r="M133" s="1">
        <v>695.0</v>
      </c>
      <c r="N133" s="1">
        <v>1050.0</v>
      </c>
      <c r="O133" s="1">
        <v>38.0</v>
      </c>
      <c r="P133" s="1">
        <v>41.0</v>
      </c>
      <c r="Q133" s="1">
        <v>10.0</v>
      </c>
    </row>
    <row r="134">
      <c r="A134" s="13">
        <v>44084.0</v>
      </c>
      <c r="B134" s="1">
        <v>676147.0</v>
      </c>
      <c r="C134" s="1">
        <v>112487.0</v>
      </c>
      <c r="D134" s="1">
        <v>563600.0</v>
      </c>
      <c r="E134" s="1">
        <v>60.0</v>
      </c>
      <c r="F134" s="1">
        <v>1844.0</v>
      </c>
      <c r="G134" s="1">
        <v>89773.0</v>
      </c>
      <c r="H134" s="1">
        <v>381.0</v>
      </c>
      <c r="I134" s="1">
        <v>127.0</v>
      </c>
      <c r="J134" s="1">
        <v>30.0</v>
      </c>
      <c r="K134" s="14">
        <v>0.0</v>
      </c>
      <c r="L134" s="1">
        <v>10.0</v>
      </c>
      <c r="M134" s="1">
        <v>696.0</v>
      </c>
      <c r="N134" s="1">
        <v>1059.0</v>
      </c>
      <c r="O134" s="1">
        <v>38.0</v>
      </c>
      <c r="P134" s="1">
        <v>41.0</v>
      </c>
      <c r="Q134" s="14">
        <v>10.0</v>
      </c>
    </row>
    <row r="135">
      <c r="A135" s="13">
        <v>44085.0</v>
      </c>
      <c r="B135" s="1">
        <v>683346.0</v>
      </c>
      <c r="C135" s="1">
        <v>113577.0</v>
      </c>
      <c r="D135" s="1">
        <v>569612.0</v>
      </c>
      <c r="E135" s="1">
        <v>157.0</v>
      </c>
      <c r="F135" s="1">
        <v>1862.0</v>
      </c>
      <c r="G135" s="1">
        <v>90618.0</v>
      </c>
      <c r="H135" s="1">
        <v>604.0</v>
      </c>
      <c r="I135" s="1">
        <v>132.0</v>
      </c>
      <c r="J135" s="1">
        <v>72.0</v>
      </c>
      <c r="K135" s="1">
        <v>0.0</v>
      </c>
      <c r="L135" s="1">
        <v>10.0</v>
      </c>
      <c r="M135" s="1">
        <v>706.0</v>
      </c>
      <c r="N135" s="1">
        <v>1067.0</v>
      </c>
      <c r="O135" s="1">
        <v>38.0</v>
      </c>
      <c r="P135" s="1">
        <v>41.0</v>
      </c>
      <c r="Q135" s="1">
        <v>10.0</v>
      </c>
    </row>
    <row r="136">
      <c r="A136" s="13">
        <v>44086.0</v>
      </c>
      <c r="B136" s="1">
        <v>689465.0</v>
      </c>
      <c r="C136" s="1">
        <v>114622.0</v>
      </c>
      <c r="D136" s="1">
        <v>574668.0</v>
      </c>
      <c r="E136" s="1">
        <v>175.0</v>
      </c>
      <c r="F136" s="1">
        <v>1948.0</v>
      </c>
      <c r="G136" s="1">
        <v>90394.0</v>
      </c>
      <c r="H136" s="1">
        <v>604.0</v>
      </c>
      <c r="I136" s="1">
        <v>132.0</v>
      </c>
      <c r="J136" s="1">
        <v>72.0</v>
      </c>
      <c r="K136" s="1">
        <v>0.0</v>
      </c>
      <c r="L136" s="1">
        <v>10.0</v>
      </c>
      <c r="M136" s="1">
        <v>711.0</v>
      </c>
      <c r="N136" s="1">
        <v>1073.0</v>
      </c>
      <c r="O136" s="1">
        <v>38.0</v>
      </c>
      <c r="P136" s="14">
        <v>116.0</v>
      </c>
      <c r="Q136" s="1">
        <v>10.0</v>
      </c>
    </row>
  </sheetData>
  <drawing r:id="rId1"/>
</worksheet>
</file>