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<sst xmlns="http://schemas.openxmlformats.org/spreadsheetml/2006/main" count="17" uniqueCount="17">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</sst>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">
        <v>116.0</v>
      </c>
      <c r="Q139" s="1">
        <v>10.0</v>
      </c>
    </row>
    <row r="140">
      <c r="A140" s="2">
        <v>44090.0</v>
      </c>
      <c r="B140" s="1">
        <v>708776.0</v>
      </c>
      <c r="C140" s="1">
        <v>117837.0</v>
      </c>
      <c r="D140" s="1">
        <v>590767.0</v>
      </c>
      <c r="E140" s="1">
        <v>172.0</v>
      </c>
      <c r="F140" s="1">
        <v>1981.0</v>
      </c>
      <c r="G140" s="1">
        <v>96732.0</v>
      </c>
      <c r="H140" s="1">
        <v>555.0</v>
      </c>
      <c r="I140" s="1">
        <v>101.0</v>
      </c>
      <c r="J140" s="1">
        <v>66.0</v>
      </c>
      <c r="K140" s="1">
        <v>0.0</v>
      </c>
      <c r="L140" s="1">
        <v>12.0</v>
      </c>
      <c r="M140" s="1">
        <v>723.0</v>
      </c>
      <c r="N140" s="1">
        <v>1094.0</v>
      </c>
      <c r="O140" s="1">
        <v>38.0</v>
      </c>
      <c r="P140" s="1">
        <v>116.0</v>
      </c>
      <c r="Q140" s="1">
        <v>10.0</v>
      </c>
    </row>
    <row r="141">
      <c r="A141" s="2">
        <v>44091.0</v>
      </c>
      <c r="B141" s="1">
        <v>714395.0</v>
      </c>
      <c r="C141" s="1">
        <v>118686.0</v>
      </c>
      <c r="D141" s="1">
        <v>595496.0</v>
      </c>
      <c r="E141" s="1">
        <v>213.0</v>
      </c>
      <c r="F141" s="1">
        <v>1991.0</v>
      </c>
      <c r="G141" s="1">
        <v>98175.0</v>
      </c>
      <c r="H141" s="1">
        <v>536.0</v>
      </c>
      <c r="I141" s="1">
        <v>94.0</v>
      </c>
      <c r="J141" s="1">
        <v>68.0</v>
      </c>
      <c r="K141" s="1">
        <v>0.0</v>
      </c>
      <c r="L141" s="1">
        <v>11.0</v>
      </c>
      <c r="M141" s="1">
        <v>728.0</v>
      </c>
      <c r="N141" s="1">
        <v>1099.0</v>
      </c>
      <c r="O141" s="1">
        <v>38.0</v>
      </c>
      <c r="P141" s="1">
        <v>116.0</v>
      </c>
      <c r="Q141" s="1">
        <v>10.0</v>
      </c>
    </row>
    <row r="142">
      <c r="A142" s="2">
        <v>44092.0</v>
      </c>
      <c r="B142" s="1">
        <v>720964.0</v>
      </c>
      <c r="C142" s="1">
        <v>119514.0</v>
      </c>
      <c r="D142" s="1">
        <v>600909.0</v>
      </c>
      <c r="E142" s="1">
        <v>541.0</v>
      </c>
      <c r="F142" s="1">
        <v>1999.0</v>
      </c>
      <c r="G142" s="1">
        <v>99548.0</v>
      </c>
      <c r="H142" s="1">
        <v>505.0</v>
      </c>
      <c r="I142" s="1">
        <v>93.0</v>
      </c>
      <c r="J142" s="1">
        <v>24.0</v>
      </c>
      <c r="K142" s="1">
        <v>0.0</v>
      </c>
      <c r="L142" s="1">
        <v>11.0</v>
      </c>
      <c r="M142" s="1">
        <v>729.0</v>
      </c>
      <c r="N142" s="1">
        <v>1106.0</v>
      </c>
      <c r="O142" s="1">
        <v>38.0</v>
      </c>
      <c r="P142" s="1">
        <v>116.0</v>
      </c>
      <c r="Q142" s="1">
        <v>10.0</v>
      </c>
    </row>
    <row r="143">
      <c r="A143" s="2">
        <v>44093.0</v>
      </c>
      <c r="B143" s="1">
        <v>726501.0</v>
      </c>
      <c r="C143" s="1">
        <v>120265.0</v>
      </c>
      <c r="D143" s="1">
        <v>605671.0</v>
      </c>
      <c r="E143" s="1">
        <v>565.0</v>
      </c>
      <c r="F143" s="1">
        <v>2005.0</v>
      </c>
      <c r="G143" s="1">
        <v>99747.0</v>
      </c>
      <c r="H143" s="1">
        <v>505.0</v>
      </c>
      <c r="I143" s="1">
        <v>93.0</v>
      </c>
      <c r="J143" s="1">
        <v>24.0</v>
      </c>
      <c r="K143" s="1">
        <v>0.0</v>
      </c>
      <c r="L143" s="1">
        <v>11.0</v>
      </c>
      <c r="M143" s="1">
        <v>729.0</v>
      </c>
      <c r="N143" s="1">
        <v>1112.0</v>
      </c>
      <c r="O143" s="1">
        <v>38.0</v>
      </c>
      <c r="P143" s="1">
        <v>116.0</v>
      </c>
      <c r="Q143" s="1">
        <v>10.0</v>
      </c>
    </row>
    <row r="144">
      <c r="A144" s="2">
        <v>44094.0</v>
      </c>
      <c r="B144" s="1">
        <v>731321.0</v>
      </c>
      <c r="C144" s="1">
        <v>120998.0</v>
      </c>
      <c r="D144" s="1">
        <v>609776.0</v>
      </c>
      <c r="E144" s="1">
        <v>547.0</v>
      </c>
      <c r="F144" s="1">
        <v>2014.0</v>
      </c>
      <c r="G144" s="1">
        <v>101347.0</v>
      </c>
      <c r="H144" s="1">
        <v>504.0</v>
      </c>
      <c r="I144" s="1">
        <v>94.0</v>
      </c>
      <c r="J144" s="1">
        <v>67.0</v>
      </c>
      <c r="K144" s="1">
        <v>0.0</v>
      </c>
      <c r="L144" s="1">
        <v>11.0</v>
      </c>
      <c r="M144" s="1">
        <v>737.0</v>
      </c>
      <c r="N144" s="1">
        <v>1113.0</v>
      </c>
      <c r="O144" s="1">
        <v>38.0</v>
      </c>
      <c r="P144" s="1">
        <v>116.0</v>
      </c>
      <c r="Q144" s="1">
        <v>10.0</v>
      </c>
    </row>
    <row r="145">
      <c r="A145" s="2">
        <v>44095.0</v>
      </c>
      <c r="B145" s="1">
        <v>733702.0</v>
      </c>
      <c r="C145" s="1">
        <v>121222.0</v>
      </c>
      <c r="D145" s="1">
        <v>611933.0</v>
      </c>
      <c r="E145" s="1">
        <v>547.0</v>
      </c>
      <c r="F145" s="1">
        <v>2021.0</v>
      </c>
      <c r="G145" s="1">
        <v>102817.0</v>
      </c>
      <c r="H145" s="1">
        <v>476.0</v>
      </c>
      <c r="I145" s="1">
        <v>103.0</v>
      </c>
      <c r="J145" s="1">
        <v>67.0</v>
      </c>
      <c r="K145" s="1">
        <v>0.0</v>
      </c>
      <c r="L145" s="1">
        <v>10.0</v>
      </c>
      <c r="M145" s="1">
        <v>741.0</v>
      </c>
      <c r="N145" s="1">
        <v>1116.0</v>
      </c>
      <c r="O145" s="1">
        <v>38.0</v>
      </c>
      <c r="P145" s="1">
        <v>116.0</v>
      </c>
      <c r="Q145" s="1">
        <v>10.0</v>
      </c>
    </row>
    <row r="146">
      <c r="A146" s="2">
        <v>44096.0</v>
      </c>
      <c r="B146" s="1">
        <v>738280.0</v>
      </c>
      <c r="C146" s="1">
        <v>121889.0</v>
      </c>
      <c r="D146" s="1">
        <v>615416.0</v>
      </c>
      <c r="E146" s="1">
        <v>975.0</v>
      </c>
      <c r="F146" s="1">
        <v>2028.0</v>
      </c>
      <c r="G146" s="1">
        <v>104102.0</v>
      </c>
      <c r="H146" s="1">
        <v>491.0</v>
      </c>
      <c r="I146" s="1">
        <v>95.0</v>
      </c>
      <c r="J146" s="1">
        <v>55.0</v>
      </c>
      <c r="K146" s="1">
        <v>0.0</v>
      </c>
      <c r="L146" s="1">
        <v>10.0</v>
      </c>
      <c r="M146" s="1">
        <v>747.0</v>
      </c>
      <c r="N146" s="1">
        <v>1117.0</v>
      </c>
      <c r="O146" s="1">
        <v>38.0</v>
      </c>
      <c r="P146" s="1">
        <v>116.0</v>
      </c>
      <c r="Q146" s="1">
        <v>10.0</v>
      </c>
    </row>
    <row r="147">
      <c r="A147" s="2">
        <v>44097.0</v>
      </c>
      <c r="B147" s="1">
        <v>744134.0</v>
      </c>
      <c r="C147" s="1">
        <v>122713.0</v>
      </c>
      <c r="D147" s="1">
        <v>620215.0</v>
      </c>
      <c r="E147" s="1">
        <v>1206.0</v>
      </c>
      <c r="F147" s="1">
        <v>2033.0</v>
      </c>
      <c r="G147" s="1">
        <v>105412.0</v>
      </c>
      <c r="H147" s="1">
        <v>491.0</v>
      </c>
      <c r="I147" s="1">
        <v>95.0</v>
      </c>
      <c r="J147" s="1">
        <v>55.0</v>
      </c>
      <c r="K147" s="1">
        <v>0.0</v>
      </c>
      <c r="L147" s="1">
        <v>10.0</v>
      </c>
      <c r="M147" s="1">
        <v>747.0</v>
      </c>
      <c r="N147" s="1">
        <v>1122.0</v>
      </c>
      <c r="O147" s="1">
        <v>38.0</v>
      </c>
      <c r="P147" s="1">
        <v>116.0</v>
      </c>
      <c r="Q147" s="1">
        <v>10.0</v>
      </c>
    </row>
    <row r="148">
      <c r="A148" s="2">
        <v>44098.0</v>
      </c>
      <c r="B148" s="1">
        <v>750748.0</v>
      </c>
      <c r="C148" s="1">
        <v>123375.0</v>
      </c>
      <c r="D148" s="1">
        <v>625272.0</v>
      </c>
      <c r="E148" s="1">
        <v>2101.0</v>
      </c>
      <c r="F148" s="1">
        <v>2037.0</v>
      </c>
      <c r="G148" s="1">
        <v>106655.0</v>
      </c>
      <c r="H148" s="1">
        <v>422.0</v>
      </c>
      <c r="I148" s="1">
        <v>79.0</v>
      </c>
      <c r="J148" s="1">
        <v>56.0</v>
      </c>
      <c r="K148" s="1">
        <v>0.0</v>
      </c>
      <c r="L148" s="1">
        <v>9.0</v>
      </c>
      <c r="M148" s="1">
        <v>750.0</v>
      </c>
      <c r="N148" s="1">
        <v>1123.0</v>
      </c>
      <c r="O148" s="1">
        <v>38.0</v>
      </c>
      <c r="P148" s="1">
        <v>116.0</v>
      </c>
      <c r="Q148" s="1">
        <v>10.0</v>
      </c>
    </row>
    <row r="149">
      <c r="A149" s="2">
        <v>44099.0</v>
      </c>
      <c r="B149" s="1">
        <v>757181.0</v>
      </c>
      <c r="C149" s="1">
        <v>124282.0</v>
      </c>
      <c r="D149" s="1">
        <v>630839.0</v>
      </c>
      <c r="E149" s="1">
        <v>2060.0</v>
      </c>
      <c r="F149" s="1">
        <v>2040.0</v>
      </c>
      <c r="G149" s="1">
        <v>107707.0</v>
      </c>
      <c r="H149" s="1">
        <v>436.0</v>
      </c>
      <c r="I149" s="1">
        <v>86.0</v>
      </c>
      <c r="J149" s="1">
        <v>58.0</v>
      </c>
      <c r="K149" s="1">
        <v>0.0</v>
      </c>
      <c r="L149" s="1">
        <v>10.0</v>
      </c>
      <c r="M149" s="1">
        <v>752.0</v>
      </c>
      <c r="N149" s="1">
        <v>1124.0</v>
      </c>
      <c r="O149" s="1">
        <v>38.0</v>
      </c>
      <c r="P149" s="1">
        <v>116.0</v>
      </c>
      <c r="Q149" s="1">
        <v>10.0</v>
      </c>
    </row>
    <row r="150">
      <c r="A150" s="2">
        <v>44100.0</v>
      </c>
      <c r="B150" s="1">
        <v>763290.0</v>
      </c>
      <c r="C150" s="1">
        <v>125203.0</v>
      </c>
      <c r="D150" s="1">
        <v>635911.0</v>
      </c>
      <c r="E150" s="1">
        <v>2176.0</v>
      </c>
      <c r="F150" s="1">
        <v>2049.0</v>
      </c>
      <c r="G150" s="1">
        <v>107929.0</v>
      </c>
      <c r="H150" s="1">
        <v>436.0</v>
      </c>
      <c r="I150" s="1">
        <v>86.0</v>
      </c>
      <c r="J150" s="1">
        <v>58.0</v>
      </c>
      <c r="K150" s="1">
        <v>0.0</v>
      </c>
      <c r="L150" s="1">
        <v>10.0</v>
      </c>
      <c r="M150" s="1">
        <v>758.0</v>
      </c>
      <c r="N150" s="1">
        <v>1127.0</v>
      </c>
      <c r="O150" s="1">
        <v>38.0</v>
      </c>
      <c r="P150" s="1">
        <v>116.0</v>
      </c>
      <c r="Q150" s="1">
        <v>10.0</v>
      </c>
    </row>
    <row r="151">
      <c r="A151" s="2">
        <v>44101.0</v>
      </c>
      <c r="B151" s="1">
        <v>768834.0</v>
      </c>
      <c r="C151" s="1">
        <v>126000.0</v>
      </c>
      <c r="D151" s="1">
        <v>640449.0</v>
      </c>
      <c r="E151" s="1">
        <v>2385.0</v>
      </c>
      <c r="F151" s="1">
        <v>2052.0</v>
      </c>
      <c r="G151" s="1">
        <v>109216.0</v>
      </c>
      <c r="H151" s="1">
        <v>460.0</v>
      </c>
      <c r="I151" s="1">
        <v>90.0</v>
      </c>
      <c r="J151" s="1">
        <v>60.0</v>
      </c>
      <c r="K151" s="1">
        <v>0.0</v>
      </c>
      <c r="L151" s="1">
        <v>9.0</v>
      </c>
      <c r="M151" s="1">
        <v>761.0</v>
      </c>
      <c r="N151" s="1">
        <v>1127.0</v>
      </c>
      <c r="O151" s="1">
        <v>38.0</v>
      </c>
      <c r="P151" s="1">
        <v>116.0</v>
      </c>
      <c r="Q151" s="1">
        <v>10.0</v>
      </c>
    </row>
    <row r="152">
      <c r="A152" s="2">
        <v>44102.0</v>
      </c>
      <c r="B152" s="1">
        <v>771420.0</v>
      </c>
      <c r="C152" s="1">
        <v>126480.0</v>
      </c>
      <c r="D152" s="1">
        <v>642555.0</v>
      </c>
      <c r="E152" s="1">
        <v>2385.0</v>
      </c>
      <c r="F152" s="1">
        <v>2055.0</v>
      </c>
      <c r="G152" s="1">
        <v>110584.0</v>
      </c>
      <c r="H152" s="1">
        <v>428.0</v>
      </c>
      <c r="I152" s="1">
        <v>90.0</v>
      </c>
      <c r="J152" s="1">
        <v>56.0</v>
      </c>
      <c r="K152" s="1">
        <v>0.0</v>
      </c>
      <c r="L152" s="1">
        <v>9.0</v>
      </c>
      <c r="M152" s="1">
        <v>761.0</v>
      </c>
      <c r="N152" s="1">
        <v>1130.0</v>
      </c>
      <c r="O152" s="1">
        <v>38.0</v>
      </c>
      <c r="P152" s="1">
        <v>116.0</v>
      </c>
      <c r="Q152" s="1">
        <v>10.0</v>
      </c>
    </row>
    <row r="153">
      <c r="A153" s="2">
        <v>44103.0</v>
      </c>
      <c r="B153" s="1">
        <v>775193.0</v>
      </c>
      <c r="C153" s="1">
        <v>127018.0</v>
      </c>
      <c r="D153" s="1">
        <v>645999.0</v>
      </c>
      <c r="E153" s="1">
        <v>2176.0</v>
      </c>
      <c r="F153" s="1">
        <v>2067.0</v>
      </c>
      <c r="G153" s="1">
        <v>111717.0</v>
      </c>
      <c r="H153" s="1">
        <v>459.0</v>
      </c>
      <c r="I153" s="1">
        <v>90.0</v>
      </c>
      <c r="J153" s="1">
        <v>60.0</v>
      </c>
      <c r="K153" s="1">
        <v>0.0</v>
      </c>
      <c r="L153" s="1">
        <v>9.0</v>
      </c>
      <c r="M153" s="1">
        <v>771.0</v>
      </c>
      <c r="N153" s="1">
        <v>1132.0</v>
      </c>
      <c r="O153" s="1">
        <v>38.0</v>
      </c>
      <c r="P153" s="1">
        <v>116.0</v>
      </c>
      <c r="Q153" s="1">
        <v>10.0</v>
      </c>
    </row>
    <row r="154">
      <c r="A154" s="2">
        <v>44104.0</v>
      </c>
      <c r="B154" s="1">
        <v>779877.0</v>
      </c>
      <c r="C154" s="1">
        <v>127505.0</v>
      </c>
      <c r="D154" s="1">
        <v>650539.0</v>
      </c>
      <c r="E154" s="1">
        <v>1833.0</v>
      </c>
      <c r="F154" s="1">
        <v>2069.0</v>
      </c>
      <c r="G154" s="1">
        <v>112775.0</v>
      </c>
      <c r="H154" s="1">
        <v>383.0</v>
      </c>
      <c r="I154" s="1">
        <v>68.0</v>
      </c>
      <c r="J154" s="1">
        <v>61.0</v>
      </c>
      <c r="K154" s="1">
        <v>0.0</v>
      </c>
      <c r="L154" s="1">
        <v>10.0</v>
      </c>
      <c r="M154" s="1">
        <v>772.0</v>
      </c>
      <c r="N154" s="1">
        <v>1133.0</v>
      </c>
      <c r="O154" s="1">
        <v>38.0</v>
      </c>
      <c r="P154" s="1">
        <v>116.0</v>
      </c>
      <c r="Q154" s="1">
        <v>10.0</v>
      </c>
    </row>
    <row r="155">
      <c r="A155" s="2">
        <v>44105.0</v>
      </c>
      <c r="B155" s="1">
        <v>785318.0</v>
      </c>
      <c r="C155" s="1">
        <v>128090.0</v>
      </c>
      <c r="D155" s="1">
        <v>654848.0</v>
      </c>
      <c r="E155" s="1">
        <v>2380.0</v>
      </c>
      <c r="F155" s="1">
        <v>2073.0</v>
      </c>
      <c r="G155" s="1">
        <v>113670.0</v>
      </c>
      <c r="H155" s="1">
        <v>370.0</v>
      </c>
      <c r="I155" s="1">
        <v>71.0</v>
      </c>
      <c r="J155" s="1">
        <v>55.0</v>
      </c>
      <c r="K155" s="1">
        <v>0.0</v>
      </c>
      <c r="L155" s="1">
        <v>10.0</v>
      </c>
      <c r="M155" s="1">
        <v>775.0</v>
      </c>
      <c r="N155" s="1">
        <v>1134.0</v>
      </c>
      <c r="O155" s="1">
        <v>38.0</v>
      </c>
      <c r="P155" s="1">
        <v>116.0</v>
      </c>
      <c r="Q155" s="1">
        <v>10.0</v>
      </c>
    </row>
    <row r="156">
      <c r="A156" s="2">
        <v>44106.0</v>
      </c>
      <c r="B156" s="1">
        <v>790022.0</v>
      </c>
      <c r="C156" s="1">
        <v>128566.0</v>
      </c>
      <c r="D156" s="1">
        <v>659005.0</v>
      </c>
      <c r="E156" s="1">
        <v>2451.0</v>
      </c>
      <c r="F156" s="1">
        <v>2079.0</v>
      </c>
      <c r="G156" s="1">
        <v>114423.0</v>
      </c>
      <c r="H156" s="1">
        <v>361.0</v>
      </c>
      <c r="I156" s="1">
        <v>66.0</v>
      </c>
      <c r="J156" s="1">
        <v>52.0</v>
      </c>
      <c r="K156" s="1">
        <v>0.0</v>
      </c>
      <c r="L156" s="1">
        <v>9.0</v>
      </c>
      <c r="M156" s="1">
        <v>777.0</v>
      </c>
      <c r="N156" s="1">
        <v>1138.0</v>
      </c>
      <c r="O156" s="1">
        <v>38.0</v>
      </c>
      <c r="P156" s="1">
        <v>116.0</v>
      </c>
      <c r="Q156" s="1">
        <v>10.0</v>
      </c>
    </row>
    <row r="157">
      <c r="A157" s="2">
        <v>44107.0</v>
      </c>
      <c r="B157" s="1">
        <v>795087.0</v>
      </c>
      <c r="C157" s="1">
        <v>129047.0</v>
      </c>
      <c r="D157" s="1">
        <v>663241.0</v>
      </c>
      <c r="E157" s="1">
        <v>2799.0</v>
      </c>
      <c r="F157" s="1">
        <v>2081.0</v>
      </c>
      <c r="G157" s="1">
        <v>114558.0</v>
      </c>
      <c r="H157" s="1">
        <v>361.0</v>
      </c>
      <c r="I157" s="1">
        <v>66.0</v>
      </c>
      <c r="J157" s="1">
        <v>52.0</v>
      </c>
      <c r="K157" s="1">
        <v>0.0</v>
      </c>
      <c r="L157" s="1">
        <v>9.0</v>
      </c>
      <c r="M157" s="1">
        <v>778.0</v>
      </c>
      <c r="N157" s="1">
        <v>1139.0</v>
      </c>
      <c r="O157" s="1">
        <v>38.0</v>
      </c>
      <c r="P157" s="1">
        <v>116.0</v>
      </c>
      <c r="Q157" s="1">
        <v>10.0</v>
      </c>
    </row>
    <row r="158">
      <c r="A158" s="2">
        <v>44108.0</v>
      </c>
      <c r="B158" s="1">
        <v>798979.0</v>
      </c>
      <c r="C158" s="1">
        <v>129473.0</v>
      </c>
      <c r="D158" s="1">
        <v>667034.0</v>
      </c>
      <c r="E158" s="1">
        <v>2472.0</v>
      </c>
      <c r="F158" s="1">
        <v>2084.0</v>
      </c>
      <c r="G158" s="1">
        <v>115741.0</v>
      </c>
      <c r="H158" s="1">
        <v>353.0</v>
      </c>
      <c r="I158" s="1">
        <v>76.0</v>
      </c>
      <c r="J158" s="1">
        <v>54.0</v>
      </c>
      <c r="K158" s="1">
        <v>0.0</v>
      </c>
      <c r="L158" s="1">
        <v>10.0</v>
      </c>
      <c r="M158" s="1">
        <v>779.0</v>
      </c>
      <c r="N158" s="1">
        <v>1141.0</v>
      </c>
      <c r="O158" s="1">
        <v>38.0</v>
      </c>
      <c r="P158" s="1">
        <v>116.0</v>
      </c>
      <c r="Q158" s="1">
        <v>10.0</v>
      </c>
    </row>
    <row r="159">
      <c r="A159" s="2">
        <v>44109.0</v>
      </c>
      <c r="B159" s="1">
        <v>801626.0</v>
      </c>
      <c r="C159" s="1">
        <v>129637.0</v>
      </c>
      <c r="D159" s="1">
        <v>669517.0</v>
      </c>
      <c r="E159" s="1">
        <v>2472.0</v>
      </c>
      <c r="F159" s="1">
        <v>2087.0</v>
      </c>
      <c r="G159" s="1">
        <v>116564.0</v>
      </c>
      <c r="H159" s="1">
        <v>324.0</v>
      </c>
      <c r="I159" s="1">
        <v>72.0</v>
      </c>
      <c r="J159" s="1">
        <v>60.0</v>
      </c>
      <c r="K159" s="1">
        <v>0.0</v>
      </c>
      <c r="L159" s="1">
        <v>10.0</v>
      </c>
      <c r="M159" s="1">
        <v>780.0</v>
      </c>
      <c r="N159" s="1">
        <v>1143.0</v>
      </c>
      <c r="O159" s="1">
        <v>38.0</v>
      </c>
      <c r="P159" s="1">
        <v>116.0</v>
      </c>
      <c r="Q159" s="1">
        <v>10.0</v>
      </c>
    </row>
    <row r="160">
      <c r="A160" s="2">
        <v>44110.0</v>
      </c>
      <c r="B160" s="1">
        <v>805516.0</v>
      </c>
      <c r="C160" s="1">
        <v>130040.0</v>
      </c>
      <c r="D160" s="1">
        <v>673664.0</v>
      </c>
      <c r="E160" s="1">
        <v>1812.0</v>
      </c>
      <c r="F160" s="1">
        <v>2092.0</v>
      </c>
      <c r="G160" s="1">
        <v>117586.0</v>
      </c>
      <c r="H160" s="1">
        <v>292.0</v>
      </c>
      <c r="I160" s="1">
        <v>87.0</v>
      </c>
      <c r="J160" s="1">
        <v>61.0</v>
      </c>
      <c r="K160" s="1">
        <v>0.0</v>
      </c>
      <c r="L160" s="1">
        <v>9.0</v>
      </c>
      <c r="M160" s="1">
        <v>784.0</v>
      </c>
      <c r="N160" s="1">
        <v>1144.0</v>
      </c>
      <c r="O160" s="1">
        <v>38.0</v>
      </c>
      <c r="P160" s="1">
        <v>116.0</v>
      </c>
      <c r="Q160" s="1">
        <v>10.0</v>
      </c>
    </row>
    <row r="161">
      <c r="A161" s="2">
        <v>44111.0</v>
      </c>
      <c r="B161" s="1">
        <v>810095.0</v>
      </c>
      <c r="C161" s="1">
        <v>130523.0</v>
      </c>
      <c r="D161" s="1">
        <v>677563.0</v>
      </c>
      <c r="E161" s="13">
        <v>2009.0</v>
      </c>
      <c r="F161" s="1">
        <v>2099.0</v>
      </c>
      <c r="G161" s="1">
        <v>118376.0</v>
      </c>
      <c r="H161" s="1">
        <v>294.0</v>
      </c>
      <c r="I161" s="1">
        <v>59.0</v>
      </c>
      <c r="J161" s="13">
        <v>59.0</v>
      </c>
      <c r="K161" s="1">
        <v>0.0</v>
      </c>
      <c r="L161" s="1">
        <v>10.0</v>
      </c>
      <c r="M161" s="1">
        <v>787.0</v>
      </c>
      <c r="N161" s="1">
        <v>1148.0</v>
      </c>
      <c r="O161" s="1">
        <v>38.0</v>
      </c>
      <c r="P161" s="1">
        <v>116.0</v>
      </c>
      <c r="Q161" s="1">
        <v>10.0</v>
      </c>
    </row>
    <row r="162">
      <c r="A162" s="2">
        <v>44112.0</v>
      </c>
      <c r="B162" s="1">
        <v>814408.0</v>
      </c>
      <c r="C162" s="13">
        <v>130890.0</v>
      </c>
      <c r="D162" s="1">
        <v>681443.0</v>
      </c>
      <c r="E162" s="1">
        <v>2075.0</v>
      </c>
      <c r="F162" s="1">
        <v>2100.0</v>
      </c>
      <c r="G162" s="1">
        <v>119102.0</v>
      </c>
      <c r="H162" s="1">
        <v>261.0</v>
      </c>
      <c r="I162" s="1">
        <v>60.0</v>
      </c>
      <c r="J162" s="1">
        <v>59.0</v>
      </c>
      <c r="K162" s="1">
        <v>0.0</v>
      </c>
      <c r="L162" s="1">
        <v>10.0</v>
      </c>
      <c r="M162" s="1">
        <v>787.0</v>
      </c>
      <c r="N162" s="1">
        <v>1149.0</v>
      </c>
      <c r="O162" s="1">
        <v>38.0</v>
      </c>
      <c r="P162" s="1">
        <v>115.0</v>
      </c>
      <c r="Q162" s="1">
        <v>10.0</v>
      </c>
    </row>
    <row r="163">
      <c r="A163" s="10">
        <v>44113.0</v>
      </c>
      <c r="B163" s="11">
        <v>819681.0</v>
      </c>
      <c r="C163" s="11">
        <v>131368.0</v>
      </c>
      <c r="D163" s="11">
        <v>686700.0</v>
      </c>
      <c r="E163" s="11">
        <v>1613.0</v>
      </c>
      <c r="F163" s="11">
        <v>2104.0</v>
      </c>
      <c r="G163" s="11">
        <v>119764.0</v>
      </c>
      <c r="H163" s="11">
        <v>261.0</v>
      </c>
      <c r="I163" s="11">
        <v>60.0</v>
      </c>
      <c r="J163" s="11">
        <v>59.0</v>
      </c>
      <c r="K163" s="11">
        <v>0.0</v>
      </c>
      <c r="L163" s="11">
        <v>10.0</v>
      </c>
      <c r="M163" s="11">
        <v>789.0</v>
      </c>
      <c r="N163" s="11">
        <v>1151.0</v>
      </c>
      <c r="O163" s="11">
        <v>38.0</v>
      </c>
      <c r="P163" s="11">
        <v>116.0</v>
      </c>
      <c r="Q163" s="11">
        <v>10.0</v>
      </c>
    </row>
    <row r="164">
      <c r="A164" s="10">
        <v>44114.0</v>
      </c>
      <c r="B164" s="11">
        <v>824212.0</v>
      </c>
      <c r="C164" s="11">
        <v>131787.0</v>
      </c>
      <c r="D164" s="11">
        <v>690762.0</v>
      </c>
      <c r="E164" s="11">
        <v>1663.0</v>
      </c>
      <c r="F164" s="11">
        <v>2149.0</v>
      </c>
      <c r="G164" s="11">
        <v>119843.0</v>
      </c>
      <c r="H164" s="11">
        <v>268.0</v>
      </c>
      <c r="I164" s="11">
        <v>61.0</v>
      </c>
      <c r="J164" s="11">
        <v>59.0</v>
      </c>
      <c r="K164" s="11">
        <v>0.0</v>
      </c>
      <c r="L164" s="11">
        <v>10.0</v>
      </c>
      <c r="M164" s="11">
        <v>813.0</v>
      </c>
      <c r="N164" s="11">
        <v>1165.0</v>
      </c>
      <c r="O164" s="11">
        <v>38.0</v>
      </c>
      <c r="P164" s="11">
        <v>123.0</v>
      </c>
      <c r="Q164" s="11">
        <v>10.0</v>
      </c>
    </row>
    <row r="165">
      <c r="A165" s="10">
        <v>44115.0</v>
      </c>
      <c r="B165" s="11">
        <v>826988.0</v>
      </c>
      <c r="C165" s="11">
        <v>132053.0</v>
      </c>
      <c r="D165" s="11">
        <v>693353.0</v>
      </c>
      <c r="E165" s="11">
        <v>1582.0</v>
      </c>
      <c r="F165" s="11">
        <v>2154.0</v>
      </c>
      <c r="G165" s="11">
        <v>120680.0</v>
      </c>
      <c r="H165" s="11">
        <v>266.0</v>
      </c>
      <c r="I165" s="11">
        <v>67.0</v>
      </c>
      <c r="J165" s="11">
        <v>58.0</v>
      </c>
      <c r="K165" s="11">
        <v>0.0</v>
      </c>
      <c r="L165" s="11">
        <v>9.0</v>
      </c>
      <c r="M165" s="11">
        <v>816.0</v>
      </c>
      <c r="N165" s="11">
        <v>1167.0</v>
      </c>
      <c r="O165" s="11">
        <v>38.0</v>
      </c>
      <c r="P165" s="11">
        <v>123.0</v>
      </c>
      <c r="Q165" s="11">
        <v>10.0</v>
      </c>
    </row>
  </sheetData>
  <drawing r:id="rId1"/>
</worksheet>
</file>