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<sst xmlns="http://schemas.openxmlformats.org/spreadsheetml/2006/main" count="16" uniqueCount="16">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</sst>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415.0</v>
      </c>
      <c r="M101" s="1">
        <v>699.0</v>
      </c>
      <c r="N101" s="1">
        <v>12.0</v>
      </c>
      <c r="O101" s="1">
        <v>41.0</v>
      </c>
      <c r="P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415.0</v>
      </c>
      <c r="M102" s="1">
        <v>706.0</v>
      </c>
      <c r="N102" s="1">
        <v>12.0</v>
      </c>
      <c r="O102" s="1">
        <v>41.0</v>
      </c>
      <c r="P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435.0</v>
      </c>
      <c r="M103" s="1">
        <v>711.0</v>
      </c>
      <c r="N103" s="1">
        <v>12.0</v>
      </c>
      <c r="O103" s="1">
        <v>41.0</v>
      </c>
      <c r="P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461.0</v>
      </c>
      <c r="M104" s="1">
        <v>725.0</v>
      </c>
      <c r="N104" s="1">
        <v>12.0</v>
      </c>
      <c r="O104" s="1">
        <v>41.0</v>
      </c>
      <c r="P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478.0</v>
      </c>
      <c r="M105" s="1">
        <v>744.0</v>
      </c>
      <c r="N105" s="1">
        <v>15.0</v>
      </c>
      <c r="O105" s="1">
        <v>41.0</v>
      </c>
      <c r="P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495.0</v>
      </c>
      <c r="M106" s="1">
        <v>751.0</v>
      </c>
      <c r="N106" s="1">
        <v>16.0</v>
      </c>
      <c r="O106" s="1">
        <v>41.0</v>
      </c>
      <c r="P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514.0</v>
      </c>
      <c r="M107" s="1">
        <v>751.0</v>
      </c>
      <c r="N107" s="1">
        <v>16.0</v>
      </c>
      <c r="O107" s="1">
        <v>41.0</v>
      </c>
      <c r="P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522.0</v>
      </c>
      <c r="M108" s="1">
        <v>751.0</v>
      </c>
      <c r="N108" s="1">
        <v>16.0</v>
      </c>
      <c r="O108" s="1">
        <v>41.0</v>
      </c>
      <c r="P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529.0</v>
      </c>
      <c r="M109" s="1">
        <v>751.0</v>
      </c>
      <c r="N109" s="1">
        <v>16.0</v>
      </c>
      <c r="O109" s="1">
        <v>41.0</v>
      </c>
      <c r="P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532.0</v>
      </c>
      <c r="M110" s="1">
        <v>751.0</v>
      </c>
      <c r="N110" s="1">
        <v>16.0</v>
      </c>
      <c r="O110" s="1">
        <v>41.0</v>
      </c>
      <c r="P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549.0</v>
      </c>
      <c r="M111" s="1">
        <v>758.0</v>
      </c>
      <c r="N111" s="1">
        <v>16.0</v>
      </c>
      <c r="O111" s="1">
        <v>41.0</v>
      </c>
      <c r="P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558.0</v>
      </c>
      <c r="M112" s="1">
        <v>764.0</v>
      </c>
      <c r="N112" s="1">
        <v>16.0</v>
      </c>
      <c r="O112" s="1">
        <v>41.0</v>
      </c>
      <c r="P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566.0</v>
      </c>
      <c r="M113" s="1">
        <v>764.0</v>
      </c>
      <c r="N113" s="1">
        <v>18.0</v>
      </c>
      <c r="O113" s="1">
        <v>41.0</v>
      </c>
      <c r="P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0">
        <v>0.0</v>
      </c>
      <c r="L114" s="1">
        <v>573.0</v>
      </c>
      <c r="M114" s="1">
        <v>771.0</v>
      </c>
      <c r="N114" s="1">
        <v>18.0</v>
      </c>
      <c r="O114" s="1">
        <v>41.0</v>
      </c>
      <c r="P114" s="1">
        <v>10.0</v>
      </c>
    </row>
  </sheetData>
  <drawing r:id="rId1"/>
</worksheet>
</file>