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<sst xmlns="http://schemas.openxmlformats.org/spreadsheetml/2006/main" count="16" uniqueCount="16">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</sst>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461.0</v>
      </c>
      <c r="M104" s="1">
        <v>725.0</v>
      </c>
      <c r="N104" s="1">
        <v>12.0</v>
      </c>
      <c r="O104" s="1">
        <v>41.0</v>
      </c>
      <c r="P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478.0</v>
      </c>
      <c r="M105" s="1">
        <v>744.0</v>
      </c>
      <c r="N105" s="1">
        <v>15.0</v>
      </c>
      <c r="O105" s="1">
        <v>41.0</v>
      </c>
      <c r="P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495.0</v>
      </c>
      <c r="M106" s="1">
        <v>751.0</v>
      </c>
      <c r="N106" s="1">
        <v>16.0</v>
      </c>
      <c r="O106" s="1">
        <v>41.0</v>
      </c>
      <c r="P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514.0</v>
      </c>
      <c r="M107" s="1">
        <v>751.0</v>
      </c>
      <c r="N107" s="1">
        <v>16.0</v>
      </c>
      <c r="O107" s="1">
        <v>41.0</v>
      </c>
      <c r="P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522.0</v>
      </c>
      <c r="M108" s="1">
        <v>751.0</v>
      </c>
      <c r="N108" s="1">
        <v>16.0</v>
      </c>
      <c r="O108" s="1">
        <v>41.0</v>
      </c>
      <c r="P108" s="1">
        <v>10.0</v>
      </c>
    </row>
  </sheetData>
  <drawing r:id="rId1"/>
</worksheet>
</file>