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<sst xmlns="http://schemas.openxmlformats.org/spreadsheetml/2006/main" count="16" uniqueCount="16">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</sst>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1">
        <v>0.0</v>
      </c>
      <c r="F61" s="1">
        <v>312.0</v>
      </c>
      <c r="G61" s="1">
        <v>5618.0</v>
      </c>
      <c r="H61" s="1">
        <v>514.0</v>
      </c>
      <c r="I61" s="1">
        <v>0.0</v>
      </c>
      <c r="J61" s="1">
        <v>61.0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1">
        <v>0.0</v>
      </c>
      <c r="F62" s="1">
        <v>335.0</v>
      </c>
      <c r="G62" s="1">
        <v>5821.0</v>
      </c>
      <c r="H62" s="1">
        <v>526.0</v>
      </c>
      <c r="I62" s="1">
        <v>0.0</v>
      </c>
      <c r="J62" s="1">
        <v>72.0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1">
        <v>0.0</v>
      </c>
      <c r="F73" s="1">
        <v>490.0</v>
      </c>
      <c r="G73" s="1">
        <v>9845.0</v>
      </c>
      <c r="H73" s="1">
        <v>598.0</v>
      </c>
      <c r="I73" s="1">
        <v>0.0</v>
      </c>
      <c r="J73" s="1">
        <v>74.0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1">
        <v>0.0</v>
      </c>
      <c r="F87" s="1">
        <v>849.0</v>
      </c>
      <c r="G87" s="1">
        <v>18690.0</v>
      </c>
      <c r="H87" s="1">
        <v>668.0</v>
      </c>
      <c r="I87" s="1">
        <v>0.0</v>
      </c>
      <c r="J87" s="1">
        <v>61.0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</sheetData>
  <drawing r:id="rId1"/>
</worksheet>
</file>