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<sst xmlns="http://schemas.openxmlformats.org/spreadsheetml/2006/main" count="16" uniqueCount="16">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</sst>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2" width="17.14"/>
    <col customWidth="1" min="13" max="13" width="18.57"/>
    <col customWidth="1" min="14" max="14" width="18.29"/>
    <col customWidth="1" min="15" max="15" width="19.43"/>
    <col customWidth="1" min="16" max="16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6.0</v>
      </c>
      <c r="M2" s="1">
        <v>9.0</v>
      </c>
      <c r="N2" s="3">
        <v>0.0</v>
      </c>
      <c r="O2" s="3">
        <v>0.0</v>
      </c>
      <c r="P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6.0</v>
      </c>
      <c r="M3" s="1">
        <v>11.0</v>
      </c>
      <c r="N3" s="3">
        <v>0.0</v>
      </c>
      <c r="O3" s="3">
        <v>0.0</v>
      </c>
      <c r="P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6.0</v>
      </c>
      <c r="M4" s="1">
        <v>13.0</v>
      </c>
      <c r="N4" s="3">
        <v>0.0</v>
      </c>
      <c r="O4" s="3">
        <v>0.0</v>
      </c>
      <c r="P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6.0</v>
      </c>
      <c r="M5" s="1">
        <v>13.0</v>
      </c>
      <c r="N5" s="3">
        <v>0.0</v>
      </c>
      <c r="O5" s="3">
        <v>0.0</v>
      </c>
      <c r="P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7.0</v>
      </c>
      <c r="M6" s="1">
        <v>14.0</v>
      </c>
      <c r="N6" s="3">
        <v>0.0</v>
      </c>
      <c r="O6" s="3">
        <v>0.0</v>
      </c>
      <c r="P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7.0</v>
      </c>
      <c r="M7" s="1">
        <v>17.0</v>
      </c>
      <c r="N7" s="3">
        <v>0.0</v>
      </c>
      <c r="O7" s="3">
        <v>0.0</v>
      </c>
      <c r="P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8.0</v>
      </c>
      <c r="M8" s="1">
        <v>17.0</v>
      </c>
      <c r="N8" s="3">
        <v>0.0</v>
      </c>
      <c r="O8" s="3">
        <v>0.0</v>
      </c>
      <c r="P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8.0</v>
      </c>
      <c r="M9" s="1">
        <v>19.0</v>
      </c>
      <c r="N9" s="3">
        <v>0.0</v>
      </c>
      <c r="O9" s="3">
        <v>0.0</v>
      </c>
      <c r="P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9.0</v>
      </c>
      <c r="M10" s="1">
        <v>19.0</v>
      </c>
      <c r="N10" s="3">
        <v>0.0</v>
      </c>
      <c r="O10" s="3">
        <v>0.0</v>
      </c>
      <c r="P10" s="3">
        <v>0.0</v>
      </c>
    </row>
    <row r="11">
      <c r="A11" s="4">
        <v>43961.0</v>
      </c>
      <c r="B11" s="5">
        <f t="shared" ref="B11:P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5">
        <f t="shared" si="1"/>
        <v>9.5</v>
      </c>
      <c r="M11" s="5">
        <f t="shared" si="1"/>
        <v>19.5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10.0</v>
      </c>
      <c r="M12" s="1">
        <v>20.0</v>
      </c>
      <c r="N12" s="3">
        <v>0.0</v>
      </c>
      <c r="O12" s="3">
        <v>0.0</v>
      </c>
      <c r="P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11.0</v>
      </c>
      <c r="M13" s="1">
        <v>22.0</v>
      </c>
      <c r="N13" s="3">
        <v>0.0</v>
      </c>
      <c r="O13" s="3">
        <v>0.0</v>
      </c>
      <c r="P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11.0</v>
      </c>
      <c r="M14" s="1">
        <v>22.0</v>
      </c>
      <c r="N14" s="3">
        <v>0.0</v>
      </c>
      <c r="O14" s="3">
        <v>0.0</v>
      </c>
      <c r="P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11.0</v>
      </c>
      <c r="M15" s="1">
        <v>24.0</v>
      </c>
      <c r="N15" s="3">
        <v>0.0</v>
      </c>
      <c r="O15" s="3">
        <v>0.0</v>
      </c>
      <c r="P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11.0</v>
      </c>
      <c r="M16" s="1">
        <v>24.0</v>
      </c>
      <c r="N16" s="3">
        <v>0.0</v>
      </c>
      <c r="O16" s="3">
        <v>0.0</v>
      </c>
      <c r="P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11.0</v>
      </c>
      <c r="M17" s="1">
        <v>24.0</v>
      </c>
      <c r="N17" s="3">
        <v>0.0</v>
      </c>
      <c r="O17" s="3">
        <v>0.0</v>
      </c>
      <c r="P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11.0</v>
      </c>
      <c r="M18" s="1">
        <v>25.0</v>
      </c>
      <c r="N18" s="3">
        <v>0.0</v>
      </c>
      <c r="O18" s="3">
        <v>0.0</v>
      </c>
      <c r="P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11.0</v>
      </c>
      <c r="M19" s="1">
        <v>25.0</v>
      </c>
      <c r="N19" s="3">
        <v>0.0</v>
      </c>
      <c r="O19" s="3">
        <v>0.0</v>
      </c>
      <c r="P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12.0</v>
      </c>
      <c r="M20" s="1">
        <v>25.0</v>
      </c>
      <c r="N20" s="3">
        <v>0.0</v>
      </c>
      <c r="O20" s="3">
        <v>0.0</v>
      </c>
      <c r="P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12.0</v>
      </c>
      <c r="M21" s="1">
        <v>29.0</v>
      </c>
      <c r="N21" s="3">
        <v>0.0</v>
      </c>
      <c r="O21" s="3">
        <v>0.0</v>
      </c>
      <c r="P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12.0</v>
      </c>
      <c r="M22" s="1">
        <v>29.0</v>
      </c>
      <c r="N22" s="3">
        <v>0.0</v>
      </c>
      <c r="O22" s="3">
        <v>0.0</v>
      </c>
      <c r="P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13.0</v>
      </c>
      <c r="M23" s="1">
        <v>29.0</v>
      </c>
      <c r="N23" s="3">
        <v>0.0</v>
      </c>
      <c r="O23" s="3">
        <v>0.0</v>
      </c>
      <c r="P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13.0</v>
      </c>
      <c r="M24" s="1">
        <v>31.0</v>
      </c>
      <c r="N24" s="3">
        <v>0.0</v>
      </c>
      <c r="O24" s="3">
        <v>0.0</v>
      </c>
      <c r="P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13.0</v>
      </c>
      <c r="M25" s="1">
        <v>33.0</v>
      </c>
      <c r="N25" s="3">
        <v>0.0</v>
      </c>
      <c r="O25" s="3">
        <v>0.0</v>
      </c>
      <c r="P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17.0</v>
      </c>
      <c r="M26" s="1">
        <v>34.0</v>
      </c>
      <c r="N26" s="3">
        <v>0.0</v>
      </c>
      <c r="O26" s="3">
        <v>0.0</v>
      </c>
      <c r="P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17.0</v>
      </c>
      <c r="M27" s="1">
        <v>34.0</v>
      </c>
      <c r="N27" s="3">
        <v>0.0</v>
      </c>
      <c r="O27" s="3">
        <v>0.0</v>
      </c>
      <c r="P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20.0</v>
      </c>
      <c r="M28" s="1">
        <v>34.0</v>
      </c>
      <c r="N28" s="3">
        <v>0.0</v>
      </c>
      <c r="O28" s="3">
        <v>0.0</v>
      </c>
      <c r="P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22.0</v>
      </c>
      <c r="M29" s="1">
        <v>34.0</v>
      </c>
      <c r="N29" s="3">
        <v>0.0</v>
      </c>
      <c r="O29" s="3">
        <v>0.0</v>
      </c>
      <c r="P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25.0</v>
      </c>
      <c r="M30" s="1">
        <v>39.0</v>
      </c>
      <c r="N30" s="3">
        <v>0.0</v>
      </c>
      <c r="O30" s="3">
        <v>0.0</v>
      </c>
      <c r="P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26.0</v>
      </c>
      <c r="M31" s="1">
        <v>40.0</v>
      </c>
      <c r="N31" s="3">
        <v>0.0</v>
      </c>
      <c r="O31" s="3">
        <v>0.0</v>
      </c>
      <c r="P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26.0</v>
      </c>
      <c r="M32" s="1">
        <v>40.0</v>
      </c>
      <c r="N32" s="3">
        <v>0.0</v>
      </c>
      <c r="O32" s="3">
        <v>0.0</v>
      </c>
      <c r="P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26.0</v>
      </c>
      <c r="M33" s="1">
        <v>45.0</v>
      </c>
      <c r="N33" s="3">
        <v>0.0</v>
      </c>
      <c r="O33" s="3">
        <v>0.0</v>
      </c>
      <c r="P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26.0</v>
      </c>
      <c r="M34" s="1">
        <v>45.0</v>
      </c>
      <c r="N34" s="3">
        <v>0.0</v>
      </c>
      <c r="O34" s="3">
        <v>0.0</v>
      </c>
      <c r="P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30.0</v>
      </c>
      <c r="M35" s="1">
        <v>45.0</v>
      </c>
      <c r="N35" s="3">
        <v>0.0</v>
      </c>
      <c r="O35" s="3">
        <v>0.0</v>
      </c>
      <c r="P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31.0</v>
      </c>
      <c r="M36" s="1">
        <v>45.0</v>
      </c>
      <c r="N36" s="3">
        <v>0.0</v>
      </c>
      <c r="O36" s="3">
        <v>0.0</v>
      </c>
      <c r="P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38.0</v>
      </c>
      <c r="M37" s="1">
        <v>45.0</v>
      </c>
      <c r="N37" s="3">
        <v>0.0</v>
      </c>
      <c r="O37" s="3">
        <v>0.0</v>
      </c>
      <c r="P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39.0</v>
      </c>
      <c r="M38" s="1">
        <v>45.0</v>
      </c>
      <c r="N38" s="3">
        <v>0.0</v>
      </c>
      <c r="O38" s="3">
        <v>0.0</v>
      </c>
      <c r="P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39.0</v>
      </c>
      <c r="M39" s="1">
        <v>45.0</v>
      </c>
      <c r="N39" s="3">
        <v>0.0</v>
      </c>
      <c r="O39" s="3">
        <v>0.0</v>
      </c>
      <c r="P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41.0</v>
      </c>
      <c r="M40" s="1">
        <v>50.0</v>
      </c>
      <c r="N40" s="3">
        <v>0.0</v>
      </c>
      <c r="O40" s="3">
        <v>0.0</v>
      </c>
      <c r="P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45.0</v>
      </c>
      <c r="M41" s="1">
        <v>56.0</v>
      </c>
      <c r="N41" s="3">
        <v>0.0</v>
      </c>
      <c r="O41" s="3">
        <v>0.0</v>
      </c>
      <c r="P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48.0</v>
      </c>
      <c r="M42" s="1">
        <v>63.0</v>
      </c>
      <c r="N42" s="3">
        <v>0.0</v>
      </c>
      <c r="O42" s="3">
        <v>0.0</v>
      </c>
      <c r="P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49.0</v>
      </c>
      <c r="M43" s="1">
        <v>67.0</v>
      </c>
      <c r="N43" s="1">
        <v>3.0</v>
      </c>
      <c r="O43" s="1">
        <v>1.0</v>
      </c>
      <c r="P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53.0</v>
      </c>
      <c r="M44" s="1">
        <v>69.0</v>
      </c>
      <c r="N44" s="1">
        <v>3.0</v>
      </c>
      <c r="O44" s="1">
        <v>1.0</v>
      </c>
      <c r="P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54.0</v>
      </c>
      <c r="M45" s="1">
        <v>69.0</v>
      </c>
      <c r="N45" s="1">
        <v>3.0</v>
      </c>
      <c r="O45" s="1">
        <v>1.0</v>
      </c>
      <c r="P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59.0</v>
      </c>
      <c r="M46" s="1">
        <v>69.0</v>
      </c>
      <c r="N46" s="1">
        <v>3.0</v>
      </c>
      <c r="O46" s="1">
        <v>1.0</v>
      </c>
      <c r="P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60.0</v>
      </c>
      <c r="M47" s="1">
        <v>69.0</v>
      </c>
      <c r="N47" s="1">
        <v>3.0</v>
      </c>
      <c r="O47" s="1">
        <v>1.0</v>
      </c>
      <c r="P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65.0</v>
      </c>
      <c r="M48" s="1">
        <v>80.0</v>
      </c>
      <c r="N48" s="1">
        <v>3.0</v>
      </c>
      <c r="O48" s="1">
        <v>1.0</v>
      </c>
      <c r="P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69.0</v>
      </c>
      <c r="M49" s="1">
        <v>95.0</v>
      </c>
      <c r="N49" s="1">
        <v>3.0</v>
      </c>
      <c r="O49" s="1">
        <v>1.0</v>
      </c>
      <c r="P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77.0</v>
      </c>
      <c r="M50" s="1">
        <v>100.0</v>
      </c>
      <c r="N50" s="1">
        <v>5.0</v>
      </c>
      <c r="O50" s="1">
        <v>3.0</v>
      </c>
      <c r="P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84.0</v>
      </c>
      <c r="M51" s="1">
        <v>109.0</v>
      </c>
      <c r="N51" s="1">
        <v>5.0</v>
      </c>
      <c r="O51" s="1">
        <v>3.0</v>
      </c>
      <c r="P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84.0</v>
      </c>
      <c r="M52" s="1">
        <v>117.0</v>
      </c>
      <c r="N52" s="1">
        <v>5.0</v>
      </c>
      <c r="O52" s="1">
        <v>3.0</v>
      </c>
      <c r="P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84.0</v>
      </c>
      <c r="M53" s="1">
        <v>121.0</v>
      </c>
      <c r="N53" s="1">
        <v>5.0</v>
      </c>
      <c r="O53" s="1">
        <v>3.0</v>
      </c>
      <c r="P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90.0</v>
      </c>
      <c r="M54" s="1">
        <v>126.0</v>
      </c>
      <c r="N54" s="1">
        <v>5.0</v>
      </c>
      <c r="O54" s="1">
        <v>3.0</v>
      </c>
      <c r="P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95.0</v>
      </c>
      <c r="M55" s="1">
        <v>135.0</v>
      </c>
      <c r="N55" s="1">
        <v>5.0</v>
      </c>
      <c r="O55" s="1">
        <v>3.0</v>
      </c>
      <c r="P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96.0</v>
      </c>
      <c r="M56" s="1">
        <v>141.0</v>
      </c>
      <c r="N56" s="1">
        <v>6.0</v>
      </c>
      <c r="O56" s="1">
        <v>3.0</v>
      </c>
      <c r="P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102.0</v>
      </c>
      <c r="M57" s="1">
        <v>149.0</v>
      </c>
      <c r="N57" s="1">
        <v>6.0</v>
      </c>
      <c r="O57" s="1">
        <v>3.0</v>
      </c>
      <c r="P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114.0</v>
      </c>
      <c r="M58" s="1">
        <v>159.0</v>
      </c>
      <c r="N58" s="1">
        <v>6.0</v>
      </c>
      <c r="O58" s="1">
        <v>3.0</v>
      </c>
      <c r="P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117.0</v>
      </c>
      <c r="M59" s="1">
        <v>166.0</v>
      </c>
      <c r="N59" s="1">
        <v>6.0</v>
      </c>
      <c r="O59" s="1">
        <v>3.0</v>
      </c>
      <c r="P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117.0</v>
      </c>
      <c r="M60" s="1">
        <v>166.0</v>
      </c>
      <c r="N60" s="1">
        <v>6.0</v>
      </c>
      <c r="O60" s="1">
        <v>3.0</v>
      </c>
      <c r="P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132.0</v>
      </c>
      <c r="M63" s="1">
        <v>202.0</v>
      </c>
      <c r="N63" s="1">
        <v>6.0</v>
      </c>
      <c r="O63" s="1">
        <v>3.0</v>
      </c>
      <c r="P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137.0</v>
      </c>
      <c r="M64" s="1">
        <v>202.0</v>
      </c>
      <c r="N64" s="1">
        <v>6.0</v>
      </c>
      <c r="O64" s="1">
        <v>3.0</v>
      </c>
      <c r="P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146.0</v>
      </c>
      <c r="M65" s="1">
        <v>213.0</v>
      </c>
      <c r="N65" s="1">
        <v>6.0</v>
      </c>
      <c r="O65" s="1">
        <v>5.0</v>
      </c>
      <c r="P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146.0</v>
      </c>
      <c r="M66" s="1">
        <v>224.0</v>
      </c>
      <c r="N66" s="1">
        <v>6.0</v>
      </c>
      <c r="O66" s="1">
        <v>5.0</v>
      </c>
      <c r="P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150.0</v>
      </c>
      <c r="M67" s="1">
        <v>242.0</v>
      </c>
      <c r="N67" s="1">
        <v>6.0</v>
      </c>
      <c r="O67" s="1">
        <v>5.0</v>
      </c>
      <c r="P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163.0</v>
      </c>
      <c r="M68" s="1">
        <v>242.0</v>
      </c>
      <c r="N68" s="1">
        <v>6.0</v>
      </c>
      <c r="O68" s="1">
        <v>8.0</v>
      </c>
      <c r="P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171.0</v>
      </c>
      <c r="M69" s="1">
        <v>244.0</v>
      </c>
      <c r="N69" s="1">
        <v>10.0</v>
      </c>
      <c r="O69" s="1">
        <v>8.0</v>
      </c>
      <c r="P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175.0</v>
      </c>
      <c r="M70" s="1">
        <v>264.0</v>
      </c>
      <c r="N70" s="1">
        <v>10.0</v>
      </c>
      <c r="O70" s="1">
        <v>8.0</v>
      </c>
      <c r="P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179.0</v>
      </c>
      <c r="M71" s="1">
        <v>264.0</v>
      </c>
      <c r="N71" s="1">
        <v>11.0</v>
      </c>
      <c r="O71" s="1">
        <v>8.0</v>
      </c>
      <c r="P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186.0</v>
      </c>
      <c r="M72" s="1">
        <v>269.0</v>
      </c>
      <c r="N72" s="1">
        <v>11.0</v>
      </c>
      <c r="O72" s="1">
        <v>19.0</v>
      </c>
      <c r="P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186.0</v>
      </c>
      <c r="M74" s="1">
        <v>269.0</v>
      </c>
      <c r="N74" s="1">
        <v>11.0</v>
      </c>
      <c r="O74" s="1">
        <v>19.0</v>
      </c>
      <c r="P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188.0</v>
      </c>
      <c r="M75" s="1">
        <v>314.0</v>
      </c>
      <c r="N75" s="1">
        <v>11.0</v>
      </c>
      <c r="O75" s="1">
        <v>23.0</v>
      </c>
      <c r="P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188.0</v>
      </c>
      <c r="M76" s="1">
        <v>347.0</v>
      </c>
      <c r="N76" s="1">
        <v>12.0</v>
      </c>
      <c r="O76" s="1">
        <v>24.0</v>
      </c>
      <c r="P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8">
        <v>188.0</v>
      </c>
      <c r="M77" s="8">
        <v>360.0</v>
      </c>
      <c r="N77" s="8">
        <v>12.0</v>
      </c>
      <c r="O77" s="8">
        <v>29.0</v>
      </c>
      <c r="P77" s="8">
        <v>8.0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201.0</v>
      </c>
      <c r="M78" s="1">
        <v>380.0</v>
      </c>
      <c r="N78" s="1">
        <v>12.0</v>
      </c>
      <c r="O78" s="1">
        <v>29.0</v>
      </c>
      <c r="P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207.0</v>
      </c>
      <c r="M79" s="1">
        <v>399.0</v>
      </c>
      <c r="N79" s="1">
        <v>12.0</v>
      </c>
      <c r="O79" s="1">
        <v>37.0</v>
      </c>
      <c r="P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213.0</v>
      </c>
      <c r="M80" s="1">
        <v>407.0</v>
      </c>
      <c r="N80" s="1">
        <v>12.0</v>
      </c>
      <c r="O80" s="1">
        <v>38.0</v>
      </c>
      <c r="P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223.0</v>
      </c>
      <c r="M81" s="1">
        <v>421.0</v>
      </c>
      <c r="N81" s="1">
        <v>12.0</v>
      </c>
      <c r="O81" s="1">
        <v>38.0</v>
      </c>
      <c r="P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237.0</v>
      </c>
      <c r="M82" s="1">
        <v>439.0</v>
      </c>
      <c r="N82" s="1">
        <v>12.0</v>
      </c>
      <c r="O82" s="1">
        <v>38.0</v>
      </c>
      <c r="P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246.0</v>
      </c>
      <c r="M83" s="1">
        <v>456.0</v>
      </c>
      <c r="N83" s="1">
        <v>12.0</v>
      </c>
      <c r="O83" s="1">
        <v>38.0</v>
      </c>
      <c r="P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257.0</v>
      </c>
      <c r="M84" s="1">
        <v>469.0</v>
      </c>
      <c r="N84" s="1">
        <v>12.0</v>
      </c>
      <c r="O84" s="1">
        <v>38.0</v>
      </c>
      <c r="P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276.0</v>
      </c>
      <c r="M85" s="1">
        <v>469.0</v>
      </c>
      <c r="N85" s="1">
        <v>12.0</v>
      </c>
      <c r="O85" s="1">
        <v>38.0</v>
      </c>
      <c r="P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285.0</v>
      </c>
      <c r="M86" s="1">
        <v>481.0</v>
      </c>
      <c r="N86" s="1">
        <v>12.0</v>
      </c>
      <c r="O86" s="1">
        <v>38.0</v>
      </c>
      <c r="P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292.0</v>
      </c>
      <c r="M88" s="1">
        <v>502.0</v>
      </c>
      <c r="N88" s="1">
        <v>12.0</v>
      </c>
      <c r="O88" s="1">
        <v>38.0</v>
      </c>
      <c r="P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299.0</v>
      </c>
      <c r="M89" s="1">
        <v>513.0</v>
      </c>
      <c r="N89" s="1">
        <v>12.0</v>
      </c>
      <c r="O89" s="1">
        <v>38.0</v>
      </c>
      <c r="P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299.0</v>
      </c>
      <c r="M90" s="1">
        <v>523.0</v>
      </c>
      <c r="N90" s="1">
        <v>12.0</v>
      </c>
      <c r="O90" s="1">
        <v>40.0</v>
      </c>
      <c r="P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305.0</v>
      </c>
      <c r="M91" s="1">
        <v>538.0</v>
      </c>
      <c r="N91" s="1">
        <v>12.0</v>
      </c>
      <c r="O91" s="1">
        <v>40.0</v>
      </c>
      <c r="P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321.0</v>
      </c>
      <c r="M92" s="1">
        <v>549.0</v>
      </c>
      <c r="N92" s="1">
        <v>12.0</v>
      </c>
      <c r="O92" s="1">
        <v>40.0</v>
      </c>
      <c r="P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323.0</v>
      </c>
      <c r="M93" s="1">
        <v>565.0</v>
      </c>
      <c r="N93" s="1">
        <v>12.0</v>
      </c>
      <c r="O93" s="1">
        <v>41.0</v>
      </c>
      <c r="P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330.0</v>
      </c>
      <c r="M94" s="1">
        <v>571.0</v>
      </c>
      <c r="N94" s="1">
        <v>12.0</v>
      </c>
      <c r="O94" s="1">
        <v>41.0</v>
      </c>
      <c r="P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342.0</v>
      </c>
      <c r="M95" s="1">
        <v>586.0</v>
      </c>
      <c r="N95" s="1">
        <v>12.0</v>
      </c>
      <c r="O95" s="1">
        <v>41.0</v>
      </c>
      <c r="P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342.0</v>
      </c>
      <c r="M96" s="1">
        <v>604.0</v>
      </c>
      <c r="N96" s="1">
        <v>12.0</v>
      </c>
      <c r="O96" s="1">
        <v>41.0</v>
      </c>
      <c r="P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358.0</v>
      </c>
      <c r="M97" s="1">
        <v>623.0</v>
      </c>
      <c r="N97" s="1">
        <v>12.0</v>
      </c>
      <c r="O97" s="1">
        <v>9.0</v>
      </c>
      <c r="P97" s="1">
        <v>41.0</v>
      </c>
    </row>
  </sheetData>
  <drawing r:id="rId1"/>
</worksheet>
</file>