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<sst xmlns="http://schemas.openxmlformats.org/spreadsheetml/2006/main" count="16" uniqueCount="16">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</sst>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323.0</v>
      </c>
      <c r="M93" s="1">
        <v>565.0</v>
      </c>
      <c r="N93" s="1">
        <v>12.0</v>
      </c>
      <c r="O93" s="1">
        <v>41.0</v>
      </c>
      <c r="P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330.0</v>
      </c>
      <c r="M94" s="1">
        <v>571.0</v>
      </c>
      <c r="N94" s="1">
        <v>12.0</v>
      </c>
      <c r="O94" s="1">
        <v>41.0</v>
      </c>
      <c r="P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342.0</v>
      </c>
      <c r="M95" s="1">
        <v>586.0</v>
      </c>
      <c r="N95" s="1">
        <v>12.0</v>
      </c>
      <c r="O95" s="1">
        <v>41.0</v>
      </c>
      <c r="P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342.0</v>
      </c>
      <c r="M96" s="1">
        <v>604.0</v>
      </c>
      <c r="N96" s="1">
        <v>12.0</v>
      </c>
      <c r="O96" s="1">
        <v>41.0</v>
      </c>
      <c r="P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358.0</v>
      </c>
      <c r="M97" s="1">
        <v>623.0</v>
      </c>
      <c r="N97" s="1">
        <v>12.0</v>
      </c>
      <c r="O97" s="10">
        <v>41.0</v>
      </c>
      <c r="P97" s="10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369.0</v>
      </c>
      <c r="M98" s="1">
        <v>642.0</v>
      </c>
      <c r="N98" s="1">
        <v>12.0</v>
      </c>
      <c r="O98" s="1">
        <v>41.0</v>
      </c>
      <c r="P98" s="1">
        <v>10.0</v>
      </c>
    </row>
  </sheetData>
  <drawing r:id="rId1"/>
</worksheet>
</file>