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Ja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<sst xmlns="http://schemas.openxmlformats.org/spreadsheetml/2006/main" count="74" uniqueCount="31">
  <si>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</si>
  <si>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</si>
  <si>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</si>
  <si>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</si>
  <si>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</si>
  <si>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</si>
  <si>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</si>
  <si>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</si>
  <si>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</si>
  <si>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</si>
  <si>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</si>
  <si>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</si>
  <si>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</si>
  <si>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</si>
  <si>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</si>
  <si>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</si>
  <si>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</si>
  <si>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sales value difference</t>
  </si>
  <si>
    <t>CHOCOMIRA CHOCOLATE L.L.C</t>
  </si>
  <si>
    <t>MECHATRONICS SYSTEM &amp; NETWORKS</t>
  </si>
  <si>
    <t>S N STEEL AGENCIES</t>
  </si>
  <si>
    <t>software Training</t>
  </si>
  <si>
    <t>14/1/2019</t>
  </si>
  <si>
    <t>OUT LOOK BOOTS &amp; BAGS</t>
  </si>
  <si>
    <t>item display format wrong</t>
  </si>
  <si>
    <t>print object modification</t>
  </si>
  <si>
    <t>Nazreen Pardha Centere</t>
  </si>
  <si>
    <t>16/1/2019</t>
  </si>
  <si>
    <t>how to take Report(sales,Taxation)</t>
  </si>
  <si>
    <t>print object Registration(packing&amp;Production)</t>
  </si>
  <si>
    <t> install Eplus on clint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</si>
</sst>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Sheet1!$A$42:$A$48</c:f>
              <c:strCache>
                <c:ptCount val="7"/>
                <c:pt idx="0">
                  <c:v>CHOCOMIRA CHOCOLATE L.L.C</c:v>
                </c:pt>
                <c:pt idx="1">
                  <c:v>Aboobacker Assosciates</c:v>
                </c:pt>
                <c:pt idx="2">
                  <c:v>Nazreen Pardha Centere</c:v>
                </c:pt>
                <c:pt idx="3">
                  <c:v>GREEN HEALTH HERBALS &amp; REMEDIES PVT LTD</c:v>
                </c:pt>
                <c:pt idx="4">
                  <c:v>MECHATRONICS SYSTEM &amp; NETWORKS</c:v>
                </c:pt>
                <c:pt idx="5">
                  <c:v>S N STEEL AGENCIES</c:v>
                </c:pt>
                <c:pt idx="6">
                  <c:v>OUT LOOK BOOTS &amp; BAGS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0.45</c:v>
                </c:pt>
                <c:pt idx="1">
                  <c:v>0</c:v>
                </c:pt>
                <c:pt idx="2">
                  <c:v>3.31</c:v>
                </c:pt>
                <c:pt idx="3">
                  <c:v>1.25</c:v>
                </c:pt>
                <c:pt idx="4">
                  <c:v>1.1499999999999999</c:v>
                </c:pt>
                <c:pt idx="5">
                  <c:v>3.35</c:v>
                </c:pt>
                <c:pt idx="6">
                  <c:v>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Sheet1!$A$42:$A$48</c:f>
              <c:strCache>
                <c:ptCount val="7"/>
                <c:pt idx="0">
                  <c:v>CHOCOMIRA CHOCOLATE L.L.C</c:v>
                </c:pt>
                <c:pt idx="1">
                  <c:v>Aboobacker Assosciates</c:v>
                </c:pt>
                <c:pt idx="2">
                  <c:v>Nazreen Pardha Centere</c:v>
                </c:pt>
                <c:pt idx="3">
                  <c:v>GREEN HEALTH HERBALS &amp; REMEDIES PVT LTD</c:v>
                </c:pt>
                <c:pt idx="4">
                  <c:v>MECHATRONICS SYSTEM &amp; NETWORKS</c:v>
                </c:pt>
                <c:pt idx="5">
                  <c:v>S N STEEL AGENCIES</c:v>
                </c:pt>
                <c:pt idx="6">
                  <c:v>OUT LOOK BOOTS &amp; BAGS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48" totalsRowShown="0">
  <autoFilter ref="A41:C48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D45" sqref="D45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</v>
      </c>
    </row>
    <row r="7" spans="1:26" x14ac:dyDescent="0.25">
      <c r="A7" s="27"/>
      <c r="B7" s="29"/>
      <c r="C7" s="30"/>
      <c r="D7" s="13"/>
    </row>
    <row r="8" spans="1:26" ht="23.25" x14ac:dyDescent="0.35">
      <c r="B8" s="8">
        <v>43232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2" t="s">
        <v>18</v>
      </c>
      <c r="B10" s="29" t="s">
        <v>17</v>
      </c>
      <c r="C10" s="30" t="s">
        <v>3</v>
      </c>
      <c r="D10" s="13">
        <v>0</v>
      </c>
    </row>
    <row r="11" spans="1:26" ht="12.75" customHeight="1" x14ac:dyDescent="0.25"/>
    <row r="12" spans="1:26" ht="21" customHeight="1" x14ac:dyDescent="0.35">
      <c r="B12" s="8" t="s">
        <v>22</v>
      </c>
      <c r="E12"/>
    </row>
    <row r="13" spans="1:26" x14ac:dyDescent="0.25">
      <c r="A13" s="19" t="s">
        <v>0</v>
      </c>
      <c r="B13" s="20" t="s">
        <v>4</v>
      </c>
      <c r="C13" s="20" t="s">
        <v>2</v>
      </c>
      <c r="D13" s="21" t="s">
        <v>1</v>
      </c>
      <c r="E13" s="16"/>
    </row>
    <row r="14" spans="1:26" x14ac:dyDescent="0.25">
      <c r="A14" s="27" t="s">
        <v>19</v>
      </c>
      <c r="B14" s="28" t="s">
        <v>30</v>
      </c>
      <c r="C14" s="31" t="s">
        <v>12</v>
      </c>
      <c r="D14" s="13">
        <v>1.1499999999999999</v>
      </c>
      <c r="E14" s="10"/>
    </row>
    <row r="15" spans="1:26" ht="18.75" customHeight="1" x14ac:dyDescent="0.25"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35">
      <c r="B16" s="8" t="s">
        <v>22</v>
      </c>
    </row>
    <row r="17" spans="1:5" x14ac:dyDescent="0.25">
      <c r="A17" s="19" t="s">
        <v>0</v>
      </c>
      <c r="B17" s="20" t="s">
        <v>4</v>
      </c>
      <c r="C17" s="20" t="s">
        <v>2</v>
      </c>
      <c r="D17" s="21" t="s">
        <v>1</v>
      </c>
    </row>
    <row r="18" spans="1:5" x14ac:dyDescent="0.25">
      <c r="A18" s="27" t="s">
        <v>23</v>
      </c>
      <c r="B18" s="29" t="s">
        <v>24</v>
      </c>
      <c r="C18" s="30" t="s">
        <v>3</v>
      </c>
      <c r="D18" s="13">
        <v>3.15</v>
      </c>
      <c r="E18" s="20"/>
    </row>
    <row r="19" spans="1:5" ht="18" customHeight="1" x14ac:dyDescent="0.25">
      <c r="A19" s="27" t="s">
        <v>18</v>
      </c>
      <c r="B19" s="29" t="s">
        <v>25</v>
      </c>
      <c r="C19" s="30" t="s">
        <v>3</v>
      </c>
      <c r="D19" s="13">
        <v>0.45</v>
      </c>
      <c r="E19" s="24"/>
    </row>
    <row r="20" spans="1:5" x14ac:dyDescent="0.25">
      <c r="A20" s="27" t="s">
        <v>26</v>
      </c>
      <c r="B20" s="29" t="s">
        <v>21</v>
      </c>
      <c r="C20" s="30" t="s">
        <v>3</v>
      </c>
      <c r="D20" s="21">
        <v>3.3</v>
      </c>
    </row>
    <row r="21" spans="1:5" x14ac:dyDescent="0.25">
      <c r="A21" s="27"/>
      <c r="B21" s="28"/>
      <c r="C21" s="31"/>
      <c r="D21" s="13"/>
    </row>
    <row r="22" spans="1:5" x14ac:dyDescent="0.25">
      <c r="A22" s="27"/>
      <c r="B22" s="29"/>
      <c r="C22" s="30"/>
      <c r="D22" s="13"/>
    </row>
    <row r="23" spans="1:5" ht="23.25" x14ac:dyDescent="0.35">
      <c r="B23" s="8" t="s">
        <v>27</v>
      </c>
    </row>
    <row r="24" spans="1:5" x14ac:dyDescent="0.25">
      <c r="A24" s="19" t="s">
        <v>0</v>
      </c>
      <c r="B24" s="20" t="s">
        <v>4</v>
      </c>
      <c r="C24" s="20" t="s">
        <v>2</v>
      </c>
      <c r="D24" s="21" t="s">
        <v>1</v>
      </c>
    </row>
    <row r="25" spans="1:5" x14ac:dyDescent="0.25">
      <c r="A25" s="27" t="s">
        <v>20</v>
      </c>
      <c r="B25" s="29" t="s">
        <v>28</v>
      </c>
      <c r="C25" s="30" t="s">
        <v>3</v>
      </c>
      <c r="D25" s="13">
        <v>3.35</v>
      </c>
    </row>
    <row r="26" spans="1:5" x14ac:dyDescent="0.25">
      <c r="A26" s="27"/>
      <c r="B26" s="29"/>
      <c r="C26" s="30"/>
      <c r="D26" s="13"/>
    </row>
    <row r="27" spans="1:5" ht="16.5" customHeight="1" x14ac:dyDescent="0.25">
      <c r="A27" s="27"/>
      <c r="B27" s="29"/>
      <c r="C27" s="31"/>
      <c r="D27" s="13"/>
    </row>
    <row r="28" spans="1:5" ht="18.75" customHeight="1" x14ac:dyDescent="0.35">
      <c r="B28" s="8">
        <v>43678</v>
      </c>
    </row>
    <row r="29" spans="1:5" x14ac:dyDescent="0.25">
      <c r="A29" s="19" t="s">
        <v>0</v>
      </c>
      <c r="B29" s="20" t="s">
        <v>4</v>
      </c>
      <c r="C29" s="20" t="s">
        <v>2</v>
      </c>
      <c r="D29" s="21" t="s">
        <v>1</v>
      </c>
    </row>
    <row r="30" spans="1:5" x14ac:dyDescent="0.25">
      <c r="A30" s="27" t="s">
        <v>13</v>
      </c>
      <c r="B30" s="29" t="s">
        <v>29</v>
      </c>
      <c r="C30" s="30" t="s">
        <v>3</v>
      </c>
      <c r="D30" s="13">
        <v>0.25</v>
      </c>
    </row>
    <row r="31" spans="1:5" ht="15.75" customHeight="1" x14ac:dyDescent="0.25">
      <c r="B31" s="29"/>
      <c r="C31" s="30"/>
      <c r="D31" s="13"/>
    </row>
    <row r="32" spans="1:5" ht="23.25" x14ac:dyDescent="0.35">
      <c r="B32" s="8"/>
    </row>
    <row r="33" spans="1:5" ht="16.5" customHeight="1" x14ac:dyDescent="0.25">
      <c r="A33" s="19"/>
      <c r="B33" s="20"/>
      <c r="C33" s="20"/>
      <c r="D33" s="21"/>
    </row>
    <row r="34" spans="1:5" x14ac:dyDescent="0.25">
      <c r="A34" s="27"/>
      <c r="B34" s="29"/>
      <c r="C34" s="31"/>
      <c r="D34" s="13"/>
    </row>
    <row r="35" spans="1:5" ht="15" customHeight="1" x14ac:dyDescent="0.25">
      <c r="A35" s="27"/>
      <c r="B35" s="29"/>
      <c r="C35" s="30"/>
      <c r="D35" s="13"/>
    </row>
    <row r="36" spans="1:5" ht="15" customHeight="1" x14ac:dyDescent="0.25">
      <c r="A36" s="27"/>
      <c r="B36" s="29"/>
      <c r="C36" s="30"/>
      <c r="D36" s="13"/>
    </row>
    <row r="37" spans="1:5" ht="23.25" x14ac:dyDescent="0.35">
      <c r="B37" s="8"/>
    </row>
    <row r="38" spans="1:5" x14ac:dyDescent="0.25">
      <c r="A38" s="19"/>
      <c r="B38" s="20"/>
      <c r="C38" s="20"/>
      <c r="D38" s="21"/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18</v>
      </c>
      <c r="B42" s="3">
        <v>0.45</v>
      </c>
      <c r="C42" s="3">
        <v>2</v>
      </c>
      <c r="D42" s="25" t="s">
        <v>8</v>
      </c>
      <c r="E42">
        <v>15</v>
      </c>
    </row>
    <row r="43" spans="1:5" x14ac:dyDescent="0.25">
      <c r="A43" s="30" t="s">
        <v>10</v>
      </c>
      <c r="B43" s="3">
        <v>0</v>
      </c>
      <c r="C43" s="13">
        <v>1</v>
      </c>
      <c r="D43" s="25" t="s">
        <v>9</v>
      </c>
      <c r="E43"/>
    </row>
    <row r="44" spans="1:5" x14ac:dyDescent="0.25">
      <c r="A44" s="30" t="s">
        <v>26</v>
      </c>
      <c r="B44" s="3">
        <v>3.31</v>
      </c>
      <c r="C44" s="13">
        <v>1</v>
      </c>
      <c r="D44" s="2"/>
    </row>
    <row r="45" spans="1:5" x14ac:dyDescent="0.25">
      <c r="A45" s="32" t="s">
        <v>13</v>
      </c>
      <c r="B45" s="3">
        <v>1.25</v>
      </c>
      <c r="C45" s="13">
        <v>2</v>
      </c>
      <c r="D45" s="2"/>
    </row>
    <row r="46" spans="1:5" x14ac:dyDescent="0.25">
      <c r="A46" s="30" t="s">
        <v>19</v>
      </c>
      <c r="B46" s="3">
        <v>1.1499999999999999</v>
      </c>
      <c r="C46" s="13">
        <v>1</v>
      </c>
    </row>
    <row r="47" spans="1:5" x14ac:dyDescent="0.25">
      <c r="A47" s="30" t="s">
        <v>20</v>
      </c>
      <c r="B47" s="3">
        <v>3.35</v>
      </c>
      <c r="C47" s="13">
        <v>1</v>
      </c>
    </row>
    <row r="48" spans="1:5" x14ac:dyDescent="0.25">
      <c r="A48" s="30" t="s">
        <v>23</v>
      </c>
      <c r="B48" s="3">
        <v>3.15</v>
      </c>
      <c r="C48" s="13">
        <v>1</v>
      </c>
      <c r="D48" s="2"/>
    </row>
    <row r="49" spans="1:4" x14ac:dyDescent="0.25">
      <c r="A49" s="31"/>
      <c r="B49" s="3"/>
      <c r="C49" s="13"/>
    </row>
    <row r="50" spans="1:4" x14ac:dyDescent="0.25">
      <c r="A50" s="30"/>
      <c r="B50" s="3"/>
      <c r="C50" s="13"/>
    </row>
    <row r="51" spans="1:4" x14ac:dyDescent="0.25">
      <c r="A51" s="30"/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2019-01-19T04:38:17Z</dcterms:modified>
</cp:coreProperties>
</file>