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uthy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<sst xmlns="http://schemas.openxmlformats.org/spreadsheetml/2006/main" count="53" uniqueCount="27">
  <si>
    <t>Campany Name</t>
  </si>
  <si>
    <t>Issue</t>
  </si>
  <si>
    <t>Type</t>
  </si>
  <si>
    <t>Status</t>
  </si>
  <si>
    <t>Anamiya</t>
  </si>
  <si>
    <t>Print Object Expired</t>
  </si>
  <si>
    <t>Print Object</t>
  </si>
  <si>
    <t>Closed</t>
  </si>
  <si>
    <t>Villagio Mart</t>
  </si>
  <si>
    <t>Cannot open the software,settings file missing</t>
  </si>
  <si>
    <t>Others</t>
  </si>
  <si>
    <t>Kiyara Botique</t>
  </si>
  <si>
    <t>Allignment Issue on B2C</t>
  </si>
  <si>
    <t>Need Category Name only For the Barcode Printing</t>
  </si>
  <si>
    <t>13/3/2018</t>
  </si>
  <si>
    <t>Issue On barcode(Allignment)</t>
  </si>
  <si>
    <t>Holded</t>
  </si>
  <si>
    <t>15/3/2018</t>
  </si>
  <si>
    <t>Al Siraj Building Materials</t>
  </si>
  <si>
    <t>Modify the Print Object</t>
  </si>
  <si>
    <t>Punnayurkulam CoOperative Society</t>
  </si>
  <si>
    <t>Add GST number and Add HSn Code on Software</t>
  </si>
  <si>
    <t>Tasks</t>
  </si>
  <si>
    <t>Count</t>
  </si>
  <si>
    <t>Campany</t>
  </si>
  <si>
    <t>Al siraj</t>
  </si>
  <si>
    <t>Punnayurkulam Co-Oprative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</si>
</sst>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3" fillId="2" borderId="4" xfId="0" applyFont="1" applyFill="1" applyBorder="1" applyAlignment="1"/>
    <xf numFmtId="0" fontId="4" fillId="2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04"/>
          <c:y val="0.3244907407407408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Sheet1!$B$22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Sheet1!$A$23:$A$24</c:f>
              <c:strCache>
                <c:ptCount val="2"/>
                <c:pt idx="0">
                  <c:v>Print Object</c:v>
                </c:pt>
                <c:pt idx="1">
                  <c:v>Others</c:v>
                </c:pt>
              </c:strCache>
            </c:strRef>
          </c:cat>
          <c:val>
            <c:numRef>
              <c:f>Sheet1!$B$23:$B$24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Sheet1!$A$44:$A$48</c:f>
              <c:strCache>
                <c:ptCount val="5"/>
                <c:pt idx="0">
                  <c:v>Anamiya</c:v>
                </c:pt>
                <c:pt idx="1">
                  <c:v>Villagio Mart</c:v>
                </c:pt>
                <c:pt idx="2">
                  <c:v>Kiyara Botique</c:v>
                </c:pt>
                <c:pt idx="3">
                  <c:v>Al siraj</c:v>
                </c:pt>
                <c:pt idx="4">
                  <c:v>Punnayurkulam Co-Oprative Society</c:v>
                </c:pt>
              </c:strCache>
            </c:strRef>
          </c:cat>
          <c:val>
            <c:numRef>
              <c:f>Sheet1!$B$44:$B$48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24</xdr:row>
      <xdr:rowOff>133350</xdr:rowOff>
    </xdr:from>
    <xdr:to>
      <xdr:col>1</xdr:col>
      <xdr:colOff>1847850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1743075</xdr:colOff>
      <xdr:row>49</xdr:row>
      <xdr:rowOff>171450</xdr:rowOff>
    </xdr:from>
    <xdr:to>
      <xdr:col>1</xdr:col>
      <xdr:colOff>2695575</xdr:colOff>
      <xdr:row>64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B41" sqref="B41:B42"/>
    </sheetView>
  </sheetViews>
  <sheetFormatPr defaultRowHeight="15" x14ac:dyDescent="0.25"/>
  <cols>
    <col min="1" max="1" width="54.28515625" bestFit="1" customWidth="1"/>
    <col min="2" max="2" width="75" bestFit="1" customWidth="1"/>
    <col min="3" max="3" width="18.5703125" bestFit="1" customWidth="1"/>
    <col min="4" max="4" width="14" customWidth="1"/>
  </cols>
  <sheetData>
    <row r="1" spans="1:4" ht="28.5" x14ac:dyDescent="0.45">
      <c r="A1" s="2">
        <v>43437</v>
      </c>
    </row>
    <row r="2" spans="1:4" ht="28.5" x14ac:dyDescent="0.45">
      <c r="A2" s="11" t="s">
        <v>0</v>
      </c>
      <c r="B2" s="12" t="s">
        <v>1</v>
      </c>
      <c r="C2" s="12" t="s">
        <v>2</v>
      </c>
      <c r="D2" s="13" t="s">
        <v>3</v>
      </c>
    </row>
    <row r="3" spans="1:4" ht="23.25" x14ac:dyDescent="0.35">
      <c r="A3" s="14" t="s">
        <v>4</v>
      </c>
      <c r="B3" s="15" t="s">
        <v>5</v>
      </c>
      <c r="C3" s="15" t="s">
        <v>6</v>
      </c>
      <c r="D3" s="16" t="s">
        <v>7</v>
      </c>
    </row>
    <row r="4" spans="1:4" ht="18" customHeight="1" x14ac:dyDescent="0.35">
      <c r="A4" s="17" t="s">
        <v>8</v>
      </c>
      <c r="B4" s="18" t="s">
        <v>9</v>
      </c>
      <c r="C4" s="18" t="s">
        <v>10</v>
      </c>
      <c r="D4" s="19" t="s">
        <v>7</v>
      </c>
    </row>
    <row r="5" spans="1:4" ht="23.25" x14ac:dyDescent="0.35">
      <c r="A5" s="5" t="s">
        <v>8</v>
      </c>
      <c r="B5" s="6" t="s">
        <v>15</v>
      </c>
      <c r="C5" s="6" t="s">
        <v>6</v>
      </c>
      <c r="D5" s="7" t="s">
        <v>16</v>
      </c>
    </row>
    <row r="8" spans="1:4" ht="61.5" customHeight="1" x14ac:dyDescent="0.45">
      <c r="A8" s="4" t="s">
        <v>14</v>
      </c>
    </row>
    <row r="9" spans="1:4" ht="28.5" x14ac:dyDescent="0.45">
      <c r="A9" s="11" t="s">
        <v>0</v>
      </c>
      <c r="B9" s="12" t="s">
        <v>1</v>
      </c>
      <c r="C9" s="12" t="s">
        <v>2</v>
      </c>
      <c r="D9" s="13" t="s">
        <v>3</v>
      </c>
    </row>
    <row r="10" spans="1:4" ht="23.25" x14ac:dyDescent="0.35">
      <c r="A10" s="14" t="s">
        <v>11</v>
      </c>
      <c r="B10" s="15" t="s">
        <v>12</v>
      </c>
      <c r="C10" s="15" t="s">
        <v>6</v>
      </c>
      <c r="D10" s="16" t="s">
        <v>7</v>
      </c>
    </row>
    <row r="11" spans="1:4" ht="23.25" x14ac:dyDescent="0.35">
      <c r="A11" s="8" t="s">
        <v>11</v>
      </c>
      <c r="B11" s="9" t="s">
        <v>13</v>
      </c>
      <c r="C11" s="9" t="s">
        <v>6</v>
      </c>
      <c r="D11" s="10" t="s">
        <v>7</v>
      </c>
    </row>
    <row r="13" spans="1:4" ht="28.5" x14ac:dyDescent="0.45">
      <c r="A13" s="1" t="s">
        <v>17</v>
      </c>
    </row>
    <row r="14" spans="1:4" ht="28.5" x14ac:dyDescent="0.45">
      <c r="A14" s="11" t="s">
        <v>0</v>
      </c>
      <c r="B14" s="12" t="s">
        <v>1</v>
      </c>
      <c r="C14" s="12" t="s">
        <v>2</v>
      </c>
      <c r="D14" s="13" t="s">
        <v>3</v>
      </c>
    </row>
    <row r="15" spans="1:4" ht="23.25" x14ac:dyDescent="0.35">
      <c r="A15" s="14" t="s">
        <v>18</v>
      </c>
      <c r="B15" s="15" t="s">
        <v>19</v>
      </c>
      <c r="C15" s="15" t="s">
        <v>6</v>
      </c>
      <c r="D15" s="16" t="s">
        <v>7</v>
      </c>
    </row>
    <row r="16" spans="1:4" ht="23.25" x14ac:dyDescent="0.35">
      <c r="A16" s="8" t="s">
        <v>20</v>
      </c>
      <c r="B16" s="9" t="s">
        <v>21</v>
      </c>
      <c r="C16" s="9" t="s">
        <v>10</v>
      </c>
      <c r="D16" s="10" t="s">
        <v>7</v>
      </c>
    </row>
    <row r="22" spans="1:2" ht="28.5" x14ac:dyDescent="0.45">
      <c r="A22" s="22" t="s">
        <v>22</v>
      </c>
      <c r="B22" s="23" t="s">
        <v>23</v>
      </c>
    </row>
    <row r="23" spans="1:2" ht="23.25" x14ac:dyDescent="0.35">
      <c r="A23" s="14" t="s">
        <v>6</v>
      </c>
      <c r="B23" s="24">
        <v>5</v>
      </c>
    </row>
    <row r="24" spans="1:2" ht="23.25" x14ac:dyDescent="0.35">
      <c r="A24" s="8" t="s">
        <v>10</v>
      </c>
      <c r="B24" s="20">
        <v>2</v>
      </c>
    </row>
    <row r="43" spans="1:2" ht="28.5" x14ac:dyDescent="0.45">
      <c r="A43" s="11" t="s">
        <v>24</v>
      </c>
      <c r="B43" s="13" t="s">
        <v>23</v>
      </c>
    </row>
    <row r="44" spans="1:2" ht="23.25" x14ac:dyDescent="0.35">
      <c r="A44" s="26" t="s">
        <v>4</v>
      </c>
      <c r="B44" s="24">
        <v>1</v>
      </c>
    </row>
    <row r="45" spans="1:2" ht="23.25" x14ac:dyDescent="0.35">
      <c r="A45" s="27" t="s">
        <v>8</v>
      </c>
      <c r="B45" s="28">
        <v>2</v>
      </c>
    </row>
    <row r="46" spans="1:2" ht="23.25" x14ac:dyDescent="0.35">
      <c r="A46" s="26" t="s">
        <v>11</v>
      </c>
      <c r="B46" s="24">
        <v>2</v>
      </c>
    </row>
    <row r="47" spans="1:2" ht="23.25" x14ac:dyDescent="0.35">
      <c r="A47" s="27" t="s">
        <v>25</v>
      </c>
      <c r="B47" s="28">
        <v>1</v>
      </c>
    </row>
    <row r="48" spans="1:2" ht="23.25" x14ac:dyDescent="0.35">
      <c r="A48" s="25" t="s">
        <v>26</v>
      </c>
      <c r="B48" s="21">
        <v>1</v>
      </c>
    </row>
    <row r="49" spans="1:2" ht="23.25" x14ac:dyDescent="0.35">
      <c r="A49" s="3"/>
      <c r="B49" s="3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</dc:creator>
  <cp:lastModifiedBy>Sruthy</cp:lastModifiedBy>
  <dcterms:created xsi:type="dcterms:W3CDTF">2018-03-17T03:50:32Z</dcterms:created>
  <dcterms:modified xsi:type="dcterms:W3CDTF">2018-03-17T09:25:48Z</dcterms:modified>
</cp:coreProperties>
</file>