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20490" windowHeight="7650"/>
  </bookViews>
  <sheets>
    <sheet name="Items" sheetId="1" r:id="rId1"/>
    <sheet name="Categories" sheetId="2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<sst xmlns="http://schemas.openxmlformats.org/spreadsheetml/2006/main" count="7708" uniqueCount="4838">
  <si>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</si>
  <si>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</si>
  <si>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</si>
  <si>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</si>
  <si>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</si>
  <si>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</si>
  <si>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</si>
  <si>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</si>
  <si>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</si>
  <si>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</si>
  <si>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</si>
  <si>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</si>
  <si>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</si>
  <si>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</si>
  <si>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</si>
  <si>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</si>
  <si>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</si>
  <si>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</si>
  <si>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</si>
  <si>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</si>
  <si>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</si>
  <si>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</si>
  <si>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</si>
  <si>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</si>
  <si>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</si>
  <si>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</si>
  <si>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</si>
  <si>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</si>
  <si>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</si>
  <si>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</si>
  <si>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</si>
  <si>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</si>
  <si>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</si>
  <si>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</si>
  <si>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</si>
  <si>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</si>
  <si>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</si>
  <si>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</si>
  <si>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</si>
  <si>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</si>
  <si>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</si>
  <si>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</si>
  <si>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</si>
  <si>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</si>
  <si>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</si>
  <si>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</si>
  <si>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</si>
  <si>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</si>
  <si>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</si>
  <si>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</si>
  <si>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</si>
  <si>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</si>
  <si>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</si>
  <si>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</si>
  <si>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</si>
  <si>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</si>
  <si>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</si>
  <si>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</si>
  <si>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</si>
  <si>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</si>
  <si>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</si>
  <si>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</si>
  <si>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</si>
  <si>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</si>
  <si>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</si>
  <si>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</si>
  <si>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</si>
  <si>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</si>
  <si>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</si>
  <si>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</si>
  <si>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</si>
  <si>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</si>
  <si>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</si>
  <si>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</si>
  <si>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</si>
  <si>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</si>
  <si>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</si>
  <si>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</si>
  <si>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</si>
  <si>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</si>
  <si>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</si>
  <si>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</si>
  <si>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</si>
  <si>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</si>
  <si>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</si>
  <si>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</si>
  <si>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</si>
  <si>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</si>
  <si>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</si>
  <si>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</si>
  <si>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</si>
  <si>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</si>
  <si>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</si>
  <si>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</si>
  <si>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</si>
  <si>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</si>
  <si>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</si>
  <si>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</si>
  <si>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</si>
  <si>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</si>
  <si>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</si>
  <si>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</si>
  <si>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</si>
  <si>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</si>
  <si>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</si>
  <si>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</si>
  <si>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</si>
  <si>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</si>
  <si>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</si>
  <si>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</si>
  <si>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</si>
  <si>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</si>
  <si>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</si>
  <si>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</si>
  <si>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</si>
  <si>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</si>
  <si>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</si>
  <si>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</si>
  <si>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</si>
  <si>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</si>
  <si>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</si>
  <si>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</si>
  <si>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</si>
  <si>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</si>
  <si>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</si>
  <si>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</si>
  <si>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</si>
  <si>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</si>
  <si>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</si>
  <si>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</si>
  <si>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</si>
  <si>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</si>
  <si>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</si>
  <si>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</si>
  <si>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</si>
  <si>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</si>
  <si>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</si>
  <si>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</si>
  <si>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</si>
  <si>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</si>
  <si>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</si>
  <si>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</si>
  <si>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</si>
  <si>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</si>
  <si>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</si>
  <si>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</si>
  <si>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</si>
  <si>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</si>
  <si>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</si>
  <si>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</si>
  <si>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</si>
  <si>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</si>
  <si>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</si>
  <si>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</si>
  <si>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</si>
  <si>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</si>
  <si>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</si>
  <si>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</si>
  <si>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</si>
  <si>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</si>
  <si>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</si>
  <si>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</si>
  <si>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</si>
  <si>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</si>
  <si>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</si>
  <si>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</si>
  <si>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</si>
  <si>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</si>
  <si>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</si>
  <si>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</si>
  <si>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</si>
  <si>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</si>
  <si>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</si>
  <si>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</si>
  <si>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</si>
  <si>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</si>
  <si>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</si>
  <si>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</si>
  <si>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</si>
  <si>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</si>
  <si>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</si>
  <si>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</si>
  <si>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</si>
  <si>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</si>
  <si>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</si>
  <si>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</si>
  <si>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</si>
  <si>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</si>
  <si>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</si>
  <si>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</si>
  <si>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</si>
  <si>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</si>
  <si>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</si>
  <si>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</si>
  <si>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</si>
  <si>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</si>
  <si>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</si>
  <si>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</si>
  <si>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</si>
  <si>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</si>
  <si>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</si>
  <si>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</si>
  <si>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</si>
  <si>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</si>
  <si>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</si>
  <si>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</si>
  <si>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</si>
  <si>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</si>
  <si>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</si>
  <si>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</si>
  <si>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</si>
  <si>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</si>
  <si>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</si>
  <si>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</si>
  <si>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</si>
  <si>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</si>
  <si>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</si>
  <si>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</si>
  <si>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</si>
  <si>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</si>
  <si>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</si>
  <si>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</si>
  <si>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</si>
  <si>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</si>
  <si>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</si>
  <si>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</si>
  <si>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</si>
  <si>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</si>
  <si>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</si>
  <si>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</si>
  <si>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</si>
  <si>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</si>
  <si>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</si>
  <si>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</si>
  <si>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</si>
  <si>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</si>
  <si>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</si>
  <si>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</si>
  <si>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</si>
  <si>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</si>
  <si>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</si>
  <si>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</si>
  <si>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</si>
  <si>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</si>
  <si>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</si>
  <si>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</si>
  <si>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</si>
  <si>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</si>
  <si>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</si>
  <si>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</si>
  <si>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</si>
  <si>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</si>
  <si>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</si>
  <si>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</si>
  <si>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</si>
  <si>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</si>
  <si>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</si>
  <si>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</si>
  <si>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</si>
  <si>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</si>
  <si>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</si>
  <si>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</si>
  <si>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</si>
  <si>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</si>
  <si>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</si>
  <si>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</si>
  <si>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</si>
  <si>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</si>
  <si>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</si>
  <si>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</si>
  <si>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</si>
  <si>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</si>
  <si>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</si>
  <si>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</si>
  <si>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</si>
  <si>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</si>
  <si>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</si>
  <si>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</si>
  <si>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</si>
  <si>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</si>
  <si>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</si>
  <si>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</si>
  <si>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</si>
  <si>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</si>
  <si>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</si>
  <si>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</si>
  <si>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</si>
  <si>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</si>
  <si>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</si>
  <si>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</si>
  <si>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</si>
  <si>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</si>
  <si>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</si>
  <si>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</si>
  <si>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</si>
  <si>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</si>
  <si>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</si>
  <si>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</si>
  <si>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</si>
  <si>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</si>
  <si>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</si>
  <si>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</si>
  <si>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</si>
  <si>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</si>
  <si>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</si>
  <si>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</si>
  <si>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</si>
  <si>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</si>
  <si>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</si>
  <si>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</si>
  <si>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</si>
  <si>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</si>
  <si>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</si>
  <si>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</si>
  <si>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</si>
  <si>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</si>
  <si>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</si>
  <si>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</si>
  <si>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</si>
  <si>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</si>
  <si>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</si>
  <si>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</si>
  <si>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</si>
  <si>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</si>
  <si>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</si>
  <si>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</si>
  <si>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</si>
  <si>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</si>
  <si>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</si>
  <si>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</si>
  <si>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</si>
  <si>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</si>
  <si>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</si>
  <si>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</si>
  <si>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</si>
  <si>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</si>
  <si>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</si>
  <si>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</si>
  <si>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</si>
  <si>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</si>
  <si>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</si>
  <si>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</si>
  <si>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</si>
  <si>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</si>
  <si>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</si>
  <si>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</si>
  <si>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</si>
  <si>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</si>
  <si>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</si>
  <si>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</si>
  <si>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</si>
  <si>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</si>
  <si>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</si>
  <si>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</si>
  <si>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</si>
  <si>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</si>
  <si>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</si>
  <si>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</si>
  <si>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</si>
  <si>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</si>
  <si>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</si>
  <si>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</si>
  <si>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</si>
  <si>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</si>
  <si>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</si>
  <si>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</si>
  <si>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</si>
  <si>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</si>
  <si>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</si>
  <si>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</si>
  <si>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</si>
  <si>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</si>
  <si>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</si>
  <si>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</si>
  <si>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</si>
  <si>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</si>
  <si>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</si>
  <si>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</si>
  <si>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</si>
  <si>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</si>
  <si>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</si>
  <si>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</si>
  <si>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</si>
  <si>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</si>
  <si>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</si>
  <si>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</si>
  <si>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</si>
  <si>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</si>
  <si>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</si>
  <si>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</si>
  <si>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</si>
  <si>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</si>
  <si>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</si>
  <si>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</si>
  <si>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</si>
  <si>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</si>
  <si>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</si>
  <si>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</si>
  <si>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</si>
  <si>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</si>
  <si>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</si>
  <si>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</si>
  <si>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</si>
  <si>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</si>
  <si>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</si>
  <si>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</si>
  <si>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</si>
  <si>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</si>
  <si>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</si>
  <si>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</si>
  <si>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</si>
  <si>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</si>
  <si>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</si>
  <si>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</si>
  <si>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</si>
  <si>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</si>
  <si>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</si>
  <si>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</si>
  <si>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</si>
  <si>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</si>
  <si>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</si>
  <si>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</si>
  <si>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</si>
  <si>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</si>
  <si>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</si>
  <si>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</si>
  <si>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</si>
  <si>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</si>
  <si>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</si>
  <si>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</si>
  <si>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</si>
  <si>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</si>
  <si>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</si>
  <si>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</si>
  <si>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</si>
  <si>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</si>
  <si>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</si>
  <si>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</si>
  <si>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</si>
  <si>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</si>
  <si>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</si>
  <si>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</si>
  <si>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</si>
  <si>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</si>
  <si>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</si>
  <si>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</si>
  <si>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</si>
  <si>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</si>
  <si>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</si>
  <si>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</si>
  <si>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</si>
  <si>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</si>
  <si>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</si>
  <si>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</si>
  <si>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</si>
  <si>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</si>
  <si>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</si>
  <si>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</si>
  <si>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</si>
  <si>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</si>
  <si>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</si>
  <si>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</si>
  <si>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</si>
  <si>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</si>
  <si>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</si>
  <si>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</si>
  <si>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</si>
  <si>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</si>
  <si>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</si>
  <si>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</si>
  <si>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</si>
  <si>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</si>
  <si>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</si>
  <si>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</si>
  <si>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</si>
  <si>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</si>
  <si>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</si>
  <si>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</si>
  <si>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</si>
  <si>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</si>
  <si>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</si>
  <si>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</si>
  <si>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</si>
  <si>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</si>
  <si>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</si>
  <si>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</si>
  <si>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</si>
  <si>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</si>
  <si>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</si>
  <si>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</si>
  <si>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</si>
  <si>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</si>
  <si>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</si>
  <si>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</si>
  <si>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</si>
  <si>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</si>
  <si>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</si>
  <si>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</si>
  <si>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</si>
  <si>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</si>
  <si>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</si>
  <si>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</si>
  <si>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</si>
  <si>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</si>
  <si>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</si>
  <si>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</si>
  <si>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</si>
  <si>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</si>
  <si>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</si>
  <si>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</si>
  <si>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</si>
  <si>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</si>
  <si>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</si>
  <si>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</si>
  <si>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</si>
  <si>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</si>
  <si>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</si>
  <si>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</si>
  <si>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</si>
  <si>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</si>
  <si>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</si>
  <si>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</si>
  <si>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</si>
  <si>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</si>
  <si>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</si>
  <si>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</si>
  <si>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</si>
  <si>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</si>
  <si>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</si>
  <si>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</si>
  <si>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</si>
  <si>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</si>
  <si>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</si>
  <si>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</si>
  <si>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</si>
  <si>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</si>
  <si>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</si>
  <si>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</si>
  <si>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</si>
  <si>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</si>
  <si>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</si>
  <si>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</si>
  <si>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</si>
  <si>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</si>
  <si>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</si>
  <si>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</si>
  <si>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</si>
  <si>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</si>
  <si>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</si>
  <si>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</si>
  <si>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</si>
  <si>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</si>
  <si>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</si>
  <si>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</si>
  <si>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</si>
  <si>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</si>
  <si>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</si>
  <si>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</si>
  <si>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</si>
  <si>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</si>
  <si>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</si>
  <si>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</si>
  <si>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</si>
  <si>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</si>
  <si>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</si>
  <si>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</si>
  <si>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</si>
  <si>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</si>
  <si>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</si>
  <si>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</si>
  <si>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</si>
  <si>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</si>
  <si>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</si>
  <si>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</si>
  <si>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</si>
  <si>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</si>
  <si>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</si>
  <si>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</si>
  <si>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</si>
  <si>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</si>
  <si>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</si>
  <si>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</si>
  <si>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</si>
  <si>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</si>
  <si>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</si>
  <si>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</si>
  <si>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</si>
  <si>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</si>
  <si>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</si>
  <si>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</si>
  <si>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</si>
  <si>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</si>
  <si>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</si>
  <si>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</si>
  <si>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</si>
  <si>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</si>
  <si>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</si>
  <si>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</si>
  <si>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</si>
  <si>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</si>
  <si>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</si>
  <si>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</si>
  <si>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</si>
  <si>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</si>
  <si>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</si>
  <si>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</si>
  <si>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</si>
  <si>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</si>
  <si>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</si>
  <si>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</si>
  <si>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</si>
  <si>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</si>
  <si>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</si>
  <si>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</si>
  <si>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</si>
  <si>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</si>
  <si>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</si>
  <si>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</si>
  <si>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</si>
  <si>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</si>
  <si>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</si>
  <si>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</si>
  <si>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</si>
  <si>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</si>
  <si>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</si>
  <si>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</si>
  <si>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</si>
  <si>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</si>
  <si>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</si>
  <si>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</si>
  <si>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</si>
  <si>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</si>
  <si>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</si>
  <si>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</si>
  <si>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</si>
  <si>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</si>
  <si>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</si>
  <si>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</si>
  <si>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</si>
  <si>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</si>
  <si>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</si>
  <si>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</si>
  <si>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</si>
  <si>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</si>
  <si>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</si>
  <si>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</si>
  <si>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</si>
  <si>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</si>
  <si>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</si>
  <si>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</si>
  <si>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</si>
  <si>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</si>
  <si>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</si>
  <si>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</si>
  <si>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</si>
  <si>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</si>
  <si>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</si>
  <si>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</si>
  <si>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</si>
  <si>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</si>
  <si>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</si>
  <si>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</si>
  <si>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</si>
  <si>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</si>
  <si>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</si>
  <si>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</si>
  <si>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</si>
  <si>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</si>
  <si>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</si>
  <si>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</si>
  <si>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</si>
  <si>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</si>
  <si>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</si>
  <si>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</si>
  <si>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</si>
  <si>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</si>
  <si>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</si>
  <si>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</si>
  <si>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</si>
  <si>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</si>
  <si>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</si>
  <si>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</si>
  <si>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</si>
  <si>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</si>
  <si>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</si>
  <si>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</si>
  <si>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</si>
  <si>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</si>
  <si>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</si>
  <si>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</si>
  <si>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</si>
  <si>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</si>
  <si>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</si>
  <si>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</si>
  <si>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</si>
  <si>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</si>
  <si>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</si>
  <si>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</si>
  <si>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</si>
  <si>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</si>
  <si>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</si>
  <si>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</si>
  <si>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</si>
  <si>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</si>
  <si>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</si>
  <si>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</si>
  <si>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</si>
  <si>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</si>
  <si>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</si>
  <si>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</si>
  <si>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</si>
  <si>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</si>
  <si>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</si>
  <si>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</si>
  <si>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</si>
  <si>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</si>
  <si>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</si>
  <si>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</si>
  <si>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</si>
  <si>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</si>
  <si>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</si>
  <si>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</si>
  <si>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</si>
  <si>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</si>
  <si>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</si>
  <si>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</si>
  <si>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</si>
  <si>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</si>
  <si>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</si>
  <si>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</si>
  <si>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</si>
  <si>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</si>
  <si>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</si>
  <si>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</si>
  <si>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</si>
  <si>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</si>
  <si>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</si>
  <si>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</si>
  <si>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</si>
  <si>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</si>
  <si>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</si>
  <si>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</si>
  <si>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</si>
  <si>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</si>
  <si>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</si>
  <si>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</si>
  <si>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</si>
  <si>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</si>
  <si>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</si>
  <si>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</si>
  <si>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</si>
  <si>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</si>
  <si>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</si>
  <si>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</si>
  <si>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</si>
  <si>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</si>
  <si>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</si>
  <si>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</si>
  <si>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</si>
  <si>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</si>
  <si>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</si>
  <si>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</si>
  <si>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</si>
  <si>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</si>
  <si>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</si>
  <si>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</si>
  <si>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</si>
  <si>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</si>
  <si>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</si>
  <si>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</si>
  <si>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</si>
  <si>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</si>
  <si>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</si>
  <si>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</si>
  <si>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</si>
  <si>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</si>
  <si>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</si>
  <si>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</si>
  <si>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</si>
  <si>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</si>
  <si>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</si>
  <si>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</si>
  <si>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</si>
  <si>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</si>
  <si>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</si>
  <si>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</si>
  <si>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</si>
  <si>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</si>
  <si>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</si>
  <si>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</si>
  <si>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</si>
  <si>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</si>
  <si>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</si>
  <si>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</si>
  <si>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</si>
  <si>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</si>
  <si>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</si>
  <si>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</si>
  <si>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</si>
  <si>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</si>
  <si>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</si>
  <si>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</si>
  <si>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</si>
  <si>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</si>
  <si>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</si>
  <si>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</si>
  <si>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</si>
  <si>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</si>
  <si>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</si>
  <si>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</si>
  <si>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</si>
  <si>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</si>
  <si>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</si>
  <si>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</si>
  <si>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</si>
  <si>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</si>
  <si>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</si>
  <si>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</si>
  <si>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</si>
  <si>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</si>
  <si>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</si>
  <si>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</si>
  <si>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</si>
  <si>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</si>
  <si>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</si>
  <si>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</si>
  <si>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</si>
  <si>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</si>
  <si>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</si>
  <si>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</si>
  <si>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</si>
  <si>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</si>
  <si>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</si>
  <si>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</si>
  <si>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</si>
  <si>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</si>
  <si>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</si>
  <si>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</si>
  <si>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</si>
  <si>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</si>
  <si>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</si>
  <si>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</si>
  <si>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</si>
  <si>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</si>
  <si>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</si>
  <si>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</si>
  <si>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</si>
  <si>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</si>
  <si>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</si>
  <si>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</si>
  <si>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</si>
  <si>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</si>
  <si>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</si>
  <si>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</si>
  <si>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</si>
  <si>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</si>
  <si>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</si>
  <si>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</si>
  <si>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</si>
  <si>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</si>
  <si>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</si>
  <si>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</si>
  <si>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</si>
  <si>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</si>
  <si>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</si>
  <si>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</si>
  <si>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</si>
  <si>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</si>
  <si>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</si>
  <si>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</si>
  <si>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</si>
  <si>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</si>
  <si>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</si>
  <si>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</si>
  <si>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</si>
  <si>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</si>
  <si>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</si>
  <si>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</si>
  <si>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</si>
  <si>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</si>
  <si>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</si>
  <si>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</si>
  <si>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</si>
  <si>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</si>
  <si>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</si>
  <si>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</si>
  <si>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</si>
  <si>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</si>
  <si>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</si>
  <si>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</si>
  <si>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</si>
  <si>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</si>
  <si>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</si>
  <si>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</si>
  <si>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</si>
  <si>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</si>
  <si>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</si>
  <si>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</si>
  <si>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</si>
  <si>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</si>
  <si>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</si>
  <si>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</si>
  <si>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</si>
  <si>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</si>
  <si>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</si>
  <si>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</si>
  <si>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</si>
  <si>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</si>
  <si>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</si>
  <si>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</si>
  <si>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</si>
  <si>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</si>
  <si>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</si>
  <si>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</si>
  <si>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</si>
  <si>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</si>
  <si>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</si>
  <si>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</si>
  <si>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</si>
  <si>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</si>
  <si>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</si>
  <si>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</si>
  <si>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</si>
  <si>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</si>
  <si>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</si>
  <si>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</si>
  <si>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</si>
  <si>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</si>
  <si>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</si>
  <si>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</si>
  <si>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</si>
  <si>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</si>
  <si>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</si>
  <si>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</si>
  <si>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</si>
  <si>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</si>
  <si>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</si>
  <si>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</si>
  <si>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</si>
  <si>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</si>
  <si>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</si>
  <si>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</si>
  <si>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</si>
  <si>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</si>
  <si>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</si>
  <si>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</si>
  <si>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</si>
  <si>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</si>
  <si>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</si>
  <si>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</si>
  <si>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</si>
  <si>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</si>
  <si>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</si>
  <si>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</si>
  <si>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</si>
  <si>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</si>
  <si>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</si>
  <si>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</si>
  <si>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</si>
  <si>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</si>
  <si>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</si>
  <si>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</si>
  <si>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</si>
  <si>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</si>
  <si>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</si>
  <si>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</si>
  <si>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</si>
  <si>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</si>
  <si>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</si>
  <si>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</si>
  <si>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</si>
  <si>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</si>
  <si>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</si>
  <si>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</si>
  <si>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</si>
  <si>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</si>
  <si>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</si>
  <si>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</si>
  <si>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</si>
  <si>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</si>
  <si>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</si>
  <si>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</si>
  <si>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</si>
  <si>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</si>
  <si>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</si>
  <si>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</si>
  <si>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</si>
  <si>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</si>
  <si>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</si>
  <si>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</si>
  <si>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</si>
  <si>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</si>
  <si>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</si>
  <si>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</si>
  <si>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</si>
  <si>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</si>
  <si>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</si>
  <si>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</si>
  <si>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</si>
  <si>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</si>
  <si>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</si>
  <si>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</si>
  <si>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</si>
  <si>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</si>
  <si>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</si>
  <si>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</si>
  <si>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</si>
  <si>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</si>
  <si>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</si>
  <si>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</si>
  <si>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</si>
  <si>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</si>
  <si>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</si>
  <si>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</si>
  <si>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</si>
  <si>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</si>
  <si>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</si>
  <si>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</si>
  <si>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</si>
  <si>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</si>
  <si>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</si>
  <si>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</si>
  <si>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</si>
  <si>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</si>
  <si>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</si>
  <si>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</si>
  <si>
    <t>Pencil</t>
  </si>
  <si>
    <t>https://images-eu.ssl-images-amazon.com/images/G/31/img16/PC/May/ArtCraft/art-pencils._V274383000_.jpg</t>
  </si>
  <si>
    <t>Apsara Platinum Pencils Value Pack - Pack of 20</t>
  </si>
  <si>
    <t>https://m.media-amazon.com/images/I/61NYFGtONiL._AC_UL320_.jpg</t>
  </si>
  <si>
    <t>DOMS X1 Pencil 10 Pcs</t>
  </si>
  <si>
    <t>https://m.media-amazon.com/images/I/61o799gIXyL._AC_UL320_.jpg</t>
  </si>
  <si>
    <t>DOMS Fusion Pencil 10 Pcs</t>
  </si>
  <si>
    <t>https://m.media-amazon.com/images/I/61x3tsLDyoL._AC_UL320_.jpg</t>
  </si>
  <si>
    <t>Nataraj 621 Pencils Value Pack - Pack of 20</t>
  </si>
  <si>
    <t>https://m.media-amazon.com/images/I/71JvQRQfwZL._AC_UL320_.jpg</t>
  </si>
  <si>
    <t>Apsara Avengers Extra Dark Pencil</t>
  </si>
  <si>
    <t>https://m.media-amazon.com/images/I/61jNNxw1oFL._AC_UL320_.jpg</t>
  </si>
  <si>
    <t>Apsara Absolute Pencils Value Pack - Pack of 20</t>
  </si>
  <si>
    <t>https://m.media-amazon.com/images/I/71HQYKkA48L._AC_UL320_.jpg</t>
  </si>
  <si>
    <t>DOMS Mumma'S Boy Pencil 10 Pcs</t>
  </si>
  <si>
    <t>https://m.media-amazon.com/images/I/61RTAlwQH0L._AC_UL320_.jpg</t>
  </si>
  <si>
    <t>Cello Pens Smarty Trendy Mechanical Pencils - Pack of 15</t>
  </si>
  <si>
    <t>https://m.media-amazon.com/images/I/91iDR-oOHCL._AC_UL320_.jpg</t>
  </si>
  <si>
    <t>Nataraj 621 Pencil Jar - Pack of 50</t>
  </si>
  <si>
    <t>https://m.media-amazon.com/images/I/61knde+ThUL._AC_UL320_.jpg</t>
  </si>
  <si>
    <t>Pentonic Extra Dark Premium Pencil, Pack of 10</t>
  </si>
  <si>
    <t>https://m.media-amazon.com/images/I/61WvcdWRAbL._AC_UL320_.jpg</t>
  </si>
  <si>
    <t>Camlin Kokuyo 4192567 24-Shade Full Size Colour Pencil Set (Assorted)</t>
  </si>
  <si>
    <t>https://m.media-amazon.com/images/I/91m7Vr3Kt2L._AC_UL320_.jpg</t>
  </si>
  <si>
    <t>Tribecca 12Pcs Drawing Shading Sketch Pencil Set Professional Technical Pencils For Artists</t>
  </si>
  <si>
    <t>https://m.media-amazon.com/images/I/812ACjkloKL._AC_UL320_.jpg</t>
  </si>
  <si>
    <t>Faber-Castell Triangular Colour Pencils - Pack of 24 (Assorted)</t>
  </si>
  <si>
    <t>https://m.media-amazon.com/images/I/81yj4L70haL._AC_UL320_.jpg</t>
  </si>
  <si>
    <t>Staedtler Norica 132 46 Rubber Tip Pencil - Pack Of 12</t>
  </si>
  <si>
    <t>https://m.media-amazon.com/images/I/71qA26EQqhL._AC_UL320_.jpg</t>
  </si>
  <si>
    <t>Brustro Artists Fineart Graphite pencil Set of 12 (10B-2H) + Free 2 Brustro ECO-PVC Dust-free erasers worth Rs24</t>
  </si>
  <si>
    <t>https://m.media-amazon.com/images/I/81bkf9F7+LL._AC_UL320_.jpg</t>
  </si>
  <si>
    <t>Staedtler Mechanical Pencil Set</t>
  </si>
  <si>
    <t>https://m.media-amazon.com/images/I/81+LpCf0BzL._AC_UL320_.jpg</t>
  </si>
  <si>
    <t>Camlin Colour Pen Pencil with Lead Tube (Multicolour)</t>
  </si>
  <si>
    <t>https://m.media-amazon.com/images/I/81LB7+SqFqL._AC_UL320_.jpg</t>
  </si>
  <si>
    <t>Faber-Castell Triangular Colour Pencils - Pack of 12 (Assorted)</t>
  </si>
  <si>
    <t>https://m.media-amazon.com/images/I/81Q9ONMZTjL._AC_UL320_.jpg</t>
  </si>
  <si>
    <t>Staedtler HB Pencil with Eraser Tip - Pack of 12 (Yellow)</t>
  </si>
  <si>
    <t>https://m.media-amazon.com/images/I/31GnqFM5jiL._AC_UL320_.jpg</t>
  </si>
  <si>
    <t>Kurtzy Artist Pencil for Sketching Drawing Art Pack of 12 with Metal Case B 2B 3B 4B 5B 6B 7B 8B HB H 2H F</t>
  </si>
  <si>
    <t>https://m.media-amazon.com/images/I/71sRZRVBFVL._AC_UL320_.jpg</t>
  </si>
  <si>
    <t>Staedtler Mars Lumograph 100G6 Soft Grades 8B-HB Pencil (Tin Of 6)</t>
  </si>
  <si>
    <t>https://m.media-amazon.com/images/I/81mAreOS46L._AC_UL320_.jpg</t>
  </si>
  <si>
    <t>Faber-Castell Bi-Colour Pencil, Pack of 18 (Assorted)</t>
  </si>
  <si>
    <t>https://m.media-amazon.com/images/I/810-aSTB1ML._AC_UL320_.jpg</t>
  </si>
  <si>
    <t>Apsara 101256003 Color Pencils - 26 Shades (Multicolor)</t>
  </si>
  <si>
    <t>https://m.media-amazon.com/images/I/71+iZhzQ7zL._AC_UL320_.jpg</t>
  </si>
  <si>
    <t>DOMS Groove Colour Pencil(12 Nos)</t>
  </si>
  <si>
    <t>https://m.media-amazon.com/images/I/61t11uT9AvL._AC_UL320_.jpg</t>
  </si>
  <si>
    <t>https://images-eu.ssl-images-amazon.com/images/G/31/img19/OP/revamp/D9518311_IN_OP_Art_revamp_march_2019_440x380-CIRCLE-1.jpg</t>
  </si>
  <si>
    <t>Crayons</t>
  </si>
  <si>
    <t>Camlin Kokuyo Fabrica Acrylic Ultra Color, 15ml, 10 Shades</t>
  </si>
  <si>
    <t>https://m.media-amazon.com/images/I/71lDNmtGAvL._AC_UL320_.jpg</t>
  </si>
  <si>
    <t>Camel Camlin Kokuyo Acrylic Color Box - 9ml Tubes, 12 Shades</t>
  </si>
  <si>
    <t>https://m.media-amazon.com/images/I/A19exab6eqL._AC_UL320_.jpg</t>
  </si>
  <si>
    <t>Camel Camlin Kokuyo Fabrica Acrylic Pearl Color - 10ml Each, 6 Shades</t>
  </si>
  <si>
    <t>https://m.media-amazon.com/images/I/51fGV4SrBVL._AC_UL320_.jpg</t>
  </si>
  <si>
    <t>Flash Acrylic Colour Set (16 Colours) 50 ML</t>
  </si>
  <si>
    <t>https://m.media-amazon.com/images/I/91da0EqIgvL._AC_UL320_.jpg</t>
  </si>
  <si>
    <t>Camlin Kokuyo Pack of 18 shade bottles 10ml each, 1 palette, 1 brush</t>
  </si>
  <si>
    <t>https://m.media-amazon.com/images/I/61qIPYtWSYL._AC_UL320_.jpg</t>
  </si>
  <si>
    <t>Camel Student 24-Shade Water Color Paint Cake Set</t>
  </si>
  <si>
    <t>https://m.media-amazon.com/images/I/31KoGsCe2YL._AC_UL320_.jpg</t>
  </si>
  <si>
    <t>Faber-Castell Poster Color - Pack of 12 (Assorted)</t>
  </si>
  <si>
    <t>https://m.media-amazon.com/images/I/81neioz+LXL._AC_UL320_.jpg</t>
  </si>
  <si>
    <t>Camel Fabrica Acrylic Ultra Pearl and Metallic Colour Set - Pack of 20 (White)</t>
  </si>
  <si>
    <t>https://m.media-amazon.com/images/I/91fEHJCfuxL._AC_UL320_.jpg</t>
  </si>
  <si>
    <t>Faber-Castell Tempera Paint Set - Pack of 12 (Assorted)</t>
  </si>
  <si>
    <t>https://m.media-amazon.com/images/I/816RxDbDl+L._AC_UL320_.jpg</t>
  </si>
  <si>
    <t>Camel Student Poster Color - 10ml each, 12 Shades</t>
  </si>
  <si>
    <t>https://m.media-amazon.com/images/I/81HZ4ipS4tL._AC_UL320_.jpg</t>
  </si>
  <si>
    <t>Flash Metallic Colours 50ml (Gold Plus)</t>
  </si>
  <si>
    <t>https://m.media-amazon.com/images/I/81jwslb+qhL._AC_UL320_.jpg</t>
  </si>
  <si>
    <t>Camel Artist's Oil Color Box - 20ml Tubes, 12 Shades</t>
  </si>
  <si>
    <t>https://m.media-amazon.com/images/I/A1ITvzLk-jL._AC_UL320_.jpg</t>
  </si>
  <si>
    <t>Camel Student Water Color Tube - 5ml Tubes, 18 Shades</t>
  </si>
  <si>
    <t>https://m.media-amazon.com/images/I/61e7VXlICRL._AC_UL320_.jpg</t>
  </si>
  <si>
    <t>Camel Student Oil Color Box - 9ml Tubes, 12 Shades</t>
  </si>
  <si>
    <t>https://m.media-amazon.com/images/I/A1Ah+Ggh0QL._AC_UL320_.jpg</t>
  </si>
  <si>
    <t>Camel Water Based Glass Color - 10ml Each, 6 Shades</t>
  </si>
  <si>
    <t>https://m.media-amazon.com/images/I/51zGcT88V0L._AC_UL320_.jpg</t>
  </si>
  <si>
    <t>Brustro Artists’ Acrylic 120ml Titanium White</t>
  </si>
  <si>
    <t>https://m.media-amazon.com/images/I/71n+QDnnxXL._AC_UL320_.jpg</t>
  </si>
  <si>
    <t>Faber-Castell 6 Fabric Colours Metallic</t>
  </si>
  <si>
    <t>https://m.media-amazon.com/images/I/81TgFUD0j0L._AC_UL320_.jpg</t>
  </si>
  <si>
    <t>Camel Student Poster Color - 10ml each, 6 Shades</t>
  </si>
  <si>
    <t>https://m.media-amazon.com/images/I/71lv8I9M7ML._AC_UL320_.jpg</t>
  </si>
  <si>
    <t>Faber-Castell Creative Studio Watercolours 5 ml Set of 12</t>
  </si>
  <si>
    <t>https://m.media-amazon.com/images/I/716rm-dqF-L._AC_UL320_.jpg</t>
  </si>
  <si>
    <t>Camel Premium Poster Colour with Brush - 20 Shades (Multicolor)</t>
  </si>
  <si>
    <t>https://m.media-amazon.com/images/I/81SkK8uKnwL._AC_UL320_.jpg</t>
  </si>
  <si>
    <t>Pidilite Fevicryl Acrylic Colour Set of Neon 4 -Yellow, Green, Orange, Pink (100 ml Each) and Black 100ml for Artists</t>
  </si>
  <si>
    <t>https://m.media-amazon.com/images/I/61at+hnqr0L._AC_UL320_.jpg</t>
  </si>
  <si>
    <t>Pidilite Set Of Fevicryl Sunflower Kits</t>
  </si>
  <si>
    <t>https://m.media-amazon.com/images/I/71fn5OUjwIL._AC_UL320_.jpg</t>
  </si>
  <si>
    <t>Pidilite Fevicryl Water Based 10 Assorted Glass Colours - Pack of 2 (115 ml Each)</t>
  </si>
  <si>
    <t>https://m.media-amazon.com/images/I/41H4LX8W+OL._AC_UL320_.jpg</t>
  </si>
  <si>
    <t>Sketch Pens</t>
  </si>
  <si>
    <t>https://images-eu.ssl-images-amazon.com/images/G/31/img19/OP/revamp/D9518311_IN_OP_Art_revamp_march_2019_440x380-CIRCLE-4.jpg</t>
  </si>
  <si>
    <t>Camlin Kokuyo Brush Pens, 24 Shades (Multicolor)</t>
  </si>
  <si>
    <t>https://m.media-amazon.com/images/I/81biip6SxzL._AC_UL320_.jpg</t>
  </si>
  <si>
    <t>Faber-Castell Light House(Multicolor)</t>
  </si>
  <si>
    <t>https://m.media-amazon.com/images/I/71hERNaHkAL._AC_UL320_.jpg</t>
  </si>
  <si>
    <t>Cello ColourUp Sketch Pens - 12 Shades</t>
  </si>
  <si>
    <t>https://m.media-amazon.com/images/I/81rlibDnDGL._AC_UL320_.jpg</t>
  </si>
  <si>
    <t>Camlin 4019272 Kokuyo Brush Pen, 12 Shades (Multicolor)</t>
  </si>
  <si>
    <t>https://m.media-amazon.com/images/I/7135WmtescL._AC_UL320_.jpg</t>
  </si>
  <si>
    <t>Classmate Octane Colour Burst - Count of 10 (assorted)</t>
  </si>
  <si>
    <t>https://m.media-amazon.com/images/I/61hrWrskQHL._AC_UL320_.jpg</t>
  </si>
  <si>
    <t>Sakura Pigma Micron Pens</t>
  </si>
  <si>
    <t>https://m.media-amazon.com/images/I/71ywzwfNM4L._AC_UL320_.jpg</t>
  </si>
  <si>
    <t>Luxor Carioca Birello_Dual Tip Felt Tip Pens -10 Pcs</t>
  </si>
  <si>
    <t>https://m.media-amazon.com/images/I/71+pscrreqL._AC_UL320_.jpg</t>
  </si>
  <si>
    <t>Staedtler Double Side Watercolour Brush Pen Set (Pack of 18)</t>
  </si>
  <si>
    <t>https://m.media-amazon.com/images/I/71xz2eg8gUL._AC_UL320_.jpg</t>
  </si>
  <si>
    <t>Zomaark® Colors Box Color Pencil,Crayons, Water Color, Sketch Pens Set of 46 Pieces (Color &amp; Design May Vary)</t>
  </si>
  <si>
    <t>https://m.media-amazon.com/images/I/61JpkUMdRxL._AC_UL320_.jpg</t>
  </si>
  <si>
    <t>Luxor Colour Pops Set (Multicolor)</t>
  </si>
  <si>
    <t>https://m.media-amazon.com/images/I/611Pos7mcGL._AC_UL320_.jpg</t>
  </si>
  <si>
    <t>Cello Geltech Fun Glitter Gel Pen - Pack of 10 (Multicolor)</t>
  </si>
  <si>
    <t>https://m.media-amazon.com/images/I/717YQ6azLAL._AC_UL320_.jpg</t>
  </si>
  <si>
    <t>AmazonBasics Permanent Markers, Assorted Colours, Pack of 24</t>
  </si>
  <si>
    <t>https://m.media-amazon.com/images/I/91TPdpmCs4L._AC_UL320_.jpg</t>
  </si>
  <si>
    <t>Cello Whitemate Vivid Whiteboard Marker - (Multicolor)</t>
  </si>
  <si>
    <t>https://m.media-amazon.com/images/I/61ISiytEM3L._AC_UL320_.jpg</t>
  </si>
  <si>
    <t>Brustro Technical Pen (Pack of 6)</t>
  </si>
  <si>
    <t>https://m.media-amazon.com/images/I/81raZdP5WmL._AC_UL320_.jpg</t>
  </si>
  <si>
    <t>Maped Large Tip Washable Felt Marker Set - Pack of 12</t>
  </si>
  <si>
    <t>https://m.media-amazon.com/images/I/51BPo4slmnL._AC_UL320_.jpg</t>
  </si>
  <si>
    <t>Tedemel Premium Dual Tip Brush Pens, Water based Art Markers with Soft Brush Tip and Fine Tip, 12 Piece Set</t>
  </si>
  <si>
    <t>https://m.media-amazon.com/images/I/618c1Q3QmFL._AC_UL320_.jpg</t>
  </si>
  <si>
    <t>Bianyo Premium Dual Tip Brush Pens, Water Based Art Markers with Soft Brush Tip and Fine Tip, 12 Piece Set</t>
  </si>
  <si>
    <t>https://m.media-amazon.com/images/I/51uFb-932IL._AC_UL320_.jpg</t>
  </si>
  <si>
    <t>Maped Color'Peps Ocean Pulse Felt Tip Pen Set - Pack of 36 (Multicolor)</t>
  </si>
  <si>
    <t>https://m.media-amazon.com/images/I/91XsB4fBZuL._AC_UL320_.jpg</t>
  </si>
  <si>
    <t>Artline Ergoline Calligraphy Pen Set with 3 Nib Sizes - Pack of 3 (Black)</t>
  </si>
  <si>
    <t>https://m.media-amazon.com/images/I/81dinrYQ3GL._AC_UL320_.jpg</t>
  </si>
  <si>
    <t>Artline Yoodle 0.4mm Fine Tip Pen Set (Pack of 10)</t>
  </si>
  <si>
    <t>https://m.media-amazon.com/images/I/91jC-oNKLHL._AC_UL320_.jpg</t>
  </si>
  <si>
    <t>Faber-Castell Artist Pen Set - Pack of 8 (Black)</t>
  </si>
  <si>
    <t>https://m.media-amazon.com/images/I/61mRTSVbRFL._AC_UL320_.jpg</t>
  </si>
  <si>
    <t>FunBlast Coloring kit Twistable 24 Shades Rolling Crayons Pen for Drawing/School Kids/Boys/Girls/ Birthday Gifts</t>
  </si>
  <si>
    <t>https://m.media-amazon.com/images/I/71wDBHdztGL._AC_UL320_.jpg</t>
  </si>
  <si>
    <t>STABILO Pen 68 - Sketch Pen - Premium - Wallet of 15 (Assorted Colours Including 5 Neon Colours)</t>
  </si>
  <si>
    <t>https://m.media-amazon.com/images/I/91J0aVcRChL._AC_UL320_.jpg</t>
  </si>
  <si>
    <t>Faber Castell Pitt Artist Color Pen Set - Pack of 4, S, F, M, B</t>
  </si>
  <si>
    <t>https://m.media-amazon.com/images/I/71dAR6d4DXL._AC_UL320_.jpg</t>
  </si>
  <si>
    <t>Cello Project and Art Kit</t>
  </si>
  <si>
    <t>https://m.media-amazon.com/images/I/91nniQCpLKL._AC_UL320_.jpg</t>
  </si>
  <si>
    <t>Camel Drawing Kit Combo</t>
  </si>
  <si>
    <t>https://m.media-amazon.com/images/I/81cF3wk+ckL._AC_UL320_.jpg</t>
  </si>
  <si>
    <t>Add Gel Softline White Board Pen Black Pack of 10 Pens</t>
  </si>
  <si>
    <t>https://m.media-amazon.com/images/I/61SfcVv7CaL._AC_UL320_.jpg</t>
  </si>
  <si>
    <t>Faber-Castell Hand Lettering Pitt Artist Pen Set - Pack of 6</t>
  </si>
  <si>
    <t>https://m.media-amazon.com/images/I/610Iu0lLTuL._AC_UL320_.jpg</t>
  </si>
  <si>
    <t>Brustro Professional Pigment Based Fineliner - Pack of 6 (Black)</t>
  </si>
  <si>
    <t>https://m.media-amazon.com/images/I/71HAhx2MiLL._AC_UL320_.jpg</t>
  </si>
  <si>
    <t>AmazonBasics Highlighter - Chisel Tip, Pack of 12 (Multicolor)</t>
  </si>
  <si>
    <t>https://m.media-amazon.com/images/I/71XRuo0ty8L._AC_UL320_.jpg</t>
  </si>
  <si>
    <t>Faber-Castell Connector Pens (Pack of 15)</t>
  </si>
  <si>
    <t>https://m.media-amazon.com/images/I/81XeaSXczEL._AC_UL320_.jpg</t>
  </si>
  <si>
    <t>Mitashi Sky Kidz 120 Colour Collection</t>
  </si>
  <si>
    <t>https://m.media-amazon.com/images/I/71EiFapGAXL._AC_UL320_.jpg</t>
  </si>
  <si>
    <t>Maped Duo Color Peps Washable Felt Tip Marker Set - Pack of 10 (Multicolor)</t>
  </si>
  <si>
    <t>https://m.media-amazon.com/images/I/81cntV5berL._AC_UL320_.jpg</t>
  </si>
  <si>
    <t>Maped Peps Fine Felt Tip Pen Set - Pack of 10</t>
  </si>
  <si>
    <t>https://m.media-amazon.com/images/I/816eePf5WcL._AC_UL320_.jpg</t>
  </si>
  <si>
    <t>Chrome 8200 Archival Ink Micron Pens, Art Waterproof Black Pen Set for Sketching Writing, Assorted Tips, Set of 9</t>
  </si>
  <si>
    <t>https://m.media-amazon.com/images/I/71T7NyFA7rL._AC_UL320_.jpg</t>
  </si>
  <si>
    <t>Maped Color Peps Long Life Felt Pens - Multicolor Body, Multicolor Ink</t>
  </si>
  <si>
    <t>https://m.media-amazon.com/images/I/816B4L-QLFL._AC_UL320_.jpg</t>
  </si>
  <si>
    <t>Camlin Kokuyo Office Highlighter - Pack of 5 Assorted Colors</t>
  </si>
  <si>
    <t>https://m.media-amazon.com/images/I/91aDrAULkGL._AC_UL320_.jpg</t>
  </si>
  <si>
    <t>Oytra 12 Water Color Pens with Soft Tips Fun of Painting Without Mess</t>
  </si>
  <si>
    <t>https://m.media-amazon.com/images/I/81e4NZYoyFL._AC_UL320_.jpg</t>
  </si>
  <si>
    <t>Livzing 36 Colorful Neon Glitter Gel Ink Pen Set For Kids Adults Artists Gifts Writing Drawing Sketching Books School Supplies</t>
  </si>
  <si>
    <t>https://m.media-amazon.com/images/I/71K4NMcyHCL._AC_UL320_.jpg</t>
  </si>
  <si>
    <t>Drawing Books</t>
  </si>
  <si>
    <t>https://images-eu.ssl-images-amazon.com/images/G/31/img19/OP/revamp/D9518311_IN_OP_Art_revamp_march_2019_440x380-CIRCLE-2._CB468168577_.jpg</t>
  </si>
  <si>
    <t>Brustro Artists' Sketch Book</t>
  </si>
  <si>
    <t>https://images-eu.ssl-images-amazon.com/images/I/71El9XQdgBL._AC._SR360,460.jpg</t>
  </si>
  <si>
    <t>MENORAH A4 Sketch Book, 140 GSM, 100 Pages - Artist Book, Drawing Notebook…</t>
  </si>
  <si>
    <t>https://images-eu.ssl-images-amazon.com/images/I/91oc7xsgA7L._AC._SR360,460.jpg</t>
  </si>
  <si>
    <t>Classmate Drawing Book - A4, Soft Cover - Pack of 12</t>
  </si>
  <si>
    <t>https://images-eu.ssl-images-amazon.com/images/I/31CP-7Ec98L._AC._SR360,460.jpg</t>
  </si>
  <si>
    <t>Brustro Artists' Sketch Book Stitched Bound 160 GSM</t>
  </si>
  <si>
    <t>https://images-eu.ssl-images-amazon.com/images/I/815ni+SEXWL._AC._SR360,460.jpg</t>
  </si>
  <si>
    <t>Brustro Artists' Acrylic Glued Pad 400 GSM</t>
  </si>
  <si>
    <t>https://images-eu.ssl-images-amazon.com/images/I/616Vc8qY5TL._AC._SR360,460.jpg</t>
  </si>
  <si>
    <t>Brustro Wiro Bound Artists Sketch Book New</t>
  </si>
  <si>
    <t>https://images-eu.ssl-images-amazon.com/images/I/81Uty7-3E6L._AC._SR360,460.jpg</t>
  </si>
  <si>
    <t>Strathmore 300 Series Bristol Smooth 9''x12'' Extra White Smooth 270 GSM Paper, Short-Side Tape Bound Pad of 20 Sheets</t>
  </si>
  <si>
    <t>https://images-eu.ssl-images-amazon.com/images/I/71eyqVEzTyL._AC._SR360,460.jpg</t>
  </si>
  <si>
    <t>DERWENT Academy Acrylic Pad 12 Sheets</t>
  </si>
  <si>
    <t>https://images-eu.ssl-images-amazon.com/images/I/91nSdShmZgL._AC._SR360,460.jpg</t>
  </si>
  <si>
    <t>Brustro Artists' Sketch Book Stitched Bound 110 GSM</t>
  </si>
  <si>
    <t>https://images-eu.ssl-images-amazon.com/images/I/91HtDTNw6ML._AC._SR360,460.jpg</t>
  </si>
  <si>
    <t>Brustro Artist 25% Cotton Watercolour Stitched Bound Journal Cold Pressed, 200 GSM A5-30 Sheets</t>
  </si>
  <si>
    <t>https://images-eu.ssl-images-amazon.com/images/I/71WB0AZA90L._AC._SR360,460.jpg</t>
  </si>
  <si>
    <t>Brustro Artists Sketch Book Stitched Bound A5 Size, 110 GSM, 160 Pages Acid Free &amp; Technical Pen</t>
  </si>
  <si>
    <t>https://images-eu.ssl-images-amazon.com/images/I/91nEX7mfNqL._AC._SR360,460.jpg</t>
  </si>
  <si>
    <t>Strathmore 300 Series Bristol 9''x12'' Extra White Vellum 270 GSM Paper, Short-Side Tape Bound Pad of 20 Sheets</t>
  </si>
  <si>
    <t>https://images-eu.ssl-images-amazon.com/images/I/71SS1taKU6L._AC._SR360,460.jpg</t>
  </si>
  <si>
    <t>BRUSTRO Stitched Bound Artists Sketch Book, A5 Size, 156 Pages, 110GSM</t>
  </si>
  <si>
    <t>https://images-eu.ssl-images-amazon.com/images/I/81pqM37PbiL._AC._SR360,460.jpg</t>
  </si>
  <si>
    <t>Brustro Wiro Bound Artists Sketch Book, A5 Size, 120 Pages, 160 GSM</t>
  </si>
  <si>
    <t>https://images-eu.ssl-images-amazon.com/images/I/717OQYMpDzL._AC._SR360,460.jpg</t>
  </si>
  <si>
    <t>Derwent Academy Acrylic Pad 12 Sheets, 300 GSM (A4 Portrait)</t>
  </si>
  <si>
    <t>Brustro Artists Wiro Bound Sketchbook, A6 Size, 116 Pages, 160 GSM (Acid Free)</t>
  </si>
  <si>
    <t>https://images-eu.ssl-images-amazon.com/images/I/81CRqLV0vJL._AC._SR360,460.jpg</t>
  </si>
  <si>
    <t>Buddha Crafts A5 Sketchbook 200 GSM, 100% Cotton , 120 Pages</t>
  </si>
  <si>
    <t>https://images-eu.ssl-images-amazon.com/images/I/61BJTlqhnSL._AC._SR360,460.jpg</t>
  </si>
  <si>
    <t>Strathmore 300 Series Bristol Smooth 11''x14'' Extra White Smooth 270 GSM Paper, Short-Side Tape Bound Pad of 20 Sheets</t>
  </si>
  <si>
    <t>https://images-eu.ssl-images-amazon.com/images/I/71x7aL8-cuL._AC._SR360,460.jpg</t>
  </si>
  <si>
    <t>Brustro Artist 25% Cotton Watercolour Pad, Wiro Cold Pressed, 300 GSM A3-15 Sheets</t>
  </si>
  <si>
    <t>https://images-eu.ssl-images-amazon.com/images/I/81yEzkHir1L._AC._SR360,460.jpg</t>
  </si>
  <si>
    <t>https://images-eu.ssl-images-amazon.com/images/I/71x4e-pHhiL._AC._SR360,460.jpg</t>
  </si>
  <si>
    <t>Derwent Academy Tracing Paper Pad 25 Sheets, 65 GSM (A4 Portrait)</t>
  </si>
  <si>
    <t>https://images-eu.ssl-images-amazon.com/images/I/91kJV1+ORsL._AC._SR360,460.jpg</t>
  </si>
  <si>
    <t>Brustro Stitched Bound Artists Sketch Book, A5 Size, 160 Pages, 110 GSM</t>
  </si>
  <si>
    <t>https://images-eu.ssl-images-amazon.com/images/I/61bpvYhXLiL._AC._SR360,460.jpg</t>
  </si>
  <si>
    <t>The Papier Ocean A5 Artist/Architecture Sketch Book- Drawing Notebook- (50 Sheets)</t>
  </si>
  <si>
    <t>https://images-eu.ssl-images-amazon.com/images/I/61pl9wKRLuL._AC._SR360,460.jpg</t>
  </si>
  <si>
    <t>Brustro Technical Pen (Pack of 6) &amp; BRUSTRO Stitched Bound Artists Sketch Book, A5 Size, 156 Pages, 110GSM</t>
  </si>
  <si>
    <t>https://images-eu.ssl-images-amazon.com/images/I/612EumS0CTL._AC._SR360,460.jpg</t>
  </si>
  <si>
    <t>https://images-eu.ssl-images-amazon.com/images/I/51XROq0hA7L._AC._SR360,460.jpg</t>
  </si>
  <si>
    <t>Scholar Kraft Sketch Pad (170 GSM)</t>
  </si>
  <si>
    <t>https://images-eu.ssl-images-amazon.com/images/I/71vn08sNSlL._AC._SR360,460.jpg</t>
  </si>
  <si>
    <t>PRINTELLIGENT Multicolour Painting Theme Spiral Bound Artists Sketch Drawing Book (A4 Size, 100 Pages, 160 GSM)</t>
  </si>
  <si>
    <t>https://images-eu.ssl-images-amazon.com/images/I/91rPZ4TxeML._AC._SR360,460.jpg</t>
  </si>
  <si>
    <t>Talens ROYAL Art Creation Hardcover Sketchbook, 80 Sheets, 140gsm, Acid Free, Black, 12x12 cm</t>
  </si>
  <si>
    <t>https://images-eu.ssl-images-amazon.com/images/I/81KdkCfvXDL._AC._SR360,460.jpg</t>
  </si>
  <si>
    <t>Derwent Black Book Hard Back Sketch Book with Black Paper</t>
  </si>
  <si>
    <t>https://images-eu.ssl-images-amazon.com/images/I/81So-TDRuAL._AC._SR360,460.jpg</t>
  </si>
  <si>
    <t>Kurtzy A3 &amp; A4 Watercolor Pad</t>
  </si>
  <si>
    <t>Moleskine Art Plus Watercolor Album</t>
  </si>
  <si>
    <t>https://images-eu.ssl-images-amazon.com/images/I/61NHc-5-J8L._AC._SR360,460.jpg</t>
  </si>
  <si>
    <t>innerbit™ Wooden Artist Drawing Mini Sketch Book Doodle Pad, Size (15cm x 13 cm), 140 GSM -50 Sheets</t>
  </si>
  <si>
    <t>https://images-eu.ssl-images-amazon.com/images/I/91G9NP5QPCL._AC._SR360,460.jpg</t>
  </si>
  <si>
    <t>Brustro Artist 25% Cotton Watercolour Wiro Journal Cold Pressed 200 GSM A4-25 Sheets</t>
  </si>
  <si>
    <t>https://images-eu.ssl-images-amazon.com/images/I/91Z-uGBso5L._AC._SR360,460.jpg</t>
  </si>
  <si>
    <t>ARTRACK Kraft Paper Book A5, 120 Pages, 100 GSM - Fibre Rich Brown Paper - Amazing Effect for Sketching</t>
  </si>
  <si>
    <t>https://images-eu.ssl-images-amazon.com/images/I/61aAKQ5SH7L._AC._SR360,460.jpg</t>
  </si>
  <si>
    <t>Standard My Sketch Book, Artist Pad (Kite) - Pack of 1</t>
  </si>
  <si>
    <t>https://images-eu.ssl-images-amazon.com/images/I/61HkjsK0A5L._AC._SR360,460.jpg</t>
  </si>
  <si>
    <t>Derwent Academy Tracing Paper Pad 25 Sheets, 65 GSM (A3 Portrait)</t>
  </si>
  <si>
    <t>https://images-eu.ssl-images-amazon.com/images/I/91o3Q3KLY0L._AC._SR360,460.jpg</t>
  </si>
  <si>
    <t>ARTRACK Universal Sketch Book 32 Fine Sketching Sheets, 150 GSM, Wiro Binding, 190 x 130 mm</t>
  </si>
  <si>
    <t>https://images-eu.ssl-images-amazon.com/images/I/61Ujba4-AXL._AC._SR360,460.jpg</t>
  </si>
  <si>
    <t>DERWENT Academy Oil Pad 15 Sheets</t>
  </si>
  <si>
    <t>https://images-eu.ssl-images-amazon.com/images/I/91dXVqxMBHL._AC._SR360,460.jpg</t>
  </si>
  <si>
    <t>Prahaas Drawing Book with Butter Paper, 15 X 11 Inches</t>
  </si>
  <si>
    <t>https://images-eu.ssl-images-amazon.com/images/I/81Hd4dDHYPL._AC._SR360,460.jpg</t>
  </si>
  <si>
    <t>Bianyo Artist Quality Sketch Pad - Acid Free.</t>
  </si>
  <si>
    <t>https://images-eu.ssl-images-amazon.com/images/I/61sHgOI7R5L._AC._SR360,460.jpg</t>
  </si>
  <si>
    <t>GIGIL 140gsm Square Sketch Book, Artist Pad, Brown Cover with 40 sheets and 80 pages, 11x11-inch (Pack of 1)</t>
  </si>
  <si>
    <t>https://images-eu.ssl-images-amazon.com/images/I/61+ysAsKz+L._AC._SR360,460.jpg</t>
  </si>
  <si>
    <t>HS Artist Sketch Book Acid Free</t>
  </si>
  <si>
    <t>https://images-eu.ssl-images-amazon.com/images/I/91wwVJktq5L._AC._SR360,460.jpg</t>
  </si>
  <si>
    <t>Bianyo Hardback 140 GSM, Black Paper Artist’s Sketch Drawing Pad – 25 Sheets</t>
  </si>
  <si>
    <t>https://images-eu.ssl-images-amazon.com/images/I/71H73rhkc-L._AC._SR360,460.jpg</t>
  </si>
  <si>
    <t>GOLD LEAF 10 Sheets Kids Painting Set Scratch Paper Colorful Magic Scratch Art Painting Paper with Drawing Stick. Pack of 2</t>
  </si>
  <si>
    <t>https://images-eu.ssl-images-amazon.com/images/I/51akE-HC4HL._AC._SR360,460.jpg</t>
  </si>
  <si>
    <t>Brustro Artist Drawing Glued Pad 200 GSM, A3-24 Sheets</t>
  </si>
  <si>
    <t>https://images-eu.ssl-images-amazon.com/images/I/81qnuGOQV+L._AC._SR360,460.jpg</t>
  </si>
  <si>
    <t>Campap Arto A4 Wire-o Black Sketch Book</t>
  </si>
  <si>
    <t>https://images-eu.ssl-images-amazon.com/images/I/71TwvaGDNkL._AC._SR360,460.jpg</t>
  </si>
  <si>
    <t>Strathmore 400 Series Toned Gray 5.5''x8.5'' Cool Grey Smooth 118 GSM Paper, Long-Side Spiral Bound Album of 50 Sheets</t>
  </si>
  <si>
    <t>https://images-eu.ssl-images-amazon.com/images/I/61dQThd3csL._AC._SR360,460.jpg</t>
  </si>
  <si>
    <t>Campap 12 Sheets Linen Canvas Texture Netherlands Origin 360 GSM A3 Size Arto Crylic Painting Pad</t>
  </si>
  <si>
    <t>https://images-eu.ssl-images-amazon.com/images/I/41DGj6sGlxL._AC._SR360,460.jpg</t>
  </si>
  <si>
    <t>ARTRACK Kraft Paper Book A4, 120 Pages, 100 GSM - Fibre Rich Paper - Amazing Effect for Sketching &amp; Drawing.</t>
  </si>
  <si>
    <t>https://images-eu.ssl-images-amazon.com/images/I/618ppXpJIyL._AC._SR360,460.jpg</t>
  </si>
  <si>
    <t>Derwent Academy Artist Drawing Pad 50 Sheets, 110 GSM (A4 Portrait)</t>
  </si>
  <si>
    <t>https://images-eu.ssl-images-amazon.com/images/I/91xOUFTkA7L._AC._SR360,460.jpg</t>
  </si>
  <si>
    <t>Strathmore 400 Series Toned Gray 11''x14'' Cool Grey Smooth 118 GSM Paper, Short-Side Micro-perforated Album of 24 Sheets</t>
  </si>
  <si>
    <t>https://images-eu.ssl-images-amazon.com/images/I/718kCgbXdKL._AC._SR360,460.jpg</t>
  </si>
  <si>
    <t>Campap Fabriano Wire-o Watercolour painting book 25% Cotton Acid-free, 270 GSM, A4 Size-12 Sheets</t>
  </si>
  <si>
    <t>https://images-eu.ssl-images-amazon.com/images/I/51GcNXpdU4L._AC._SR360,460.jpg</t>
  </si>
  <si>
    <t>Cretacolor Cleos Fine Art Graphite 4H Set of 3 Pencils (Pack of 2)</t>
  </si>
  <si>
    <t>https://images-eu.ssl-images-amazon.com/images/I/41HSXhkyUsL._AC._SR360,460.jpg</t>
  </si>
  <si>
    <t>Brustro Artists' Acrylic Glued Pad 400 GSM, A4-12 Sheets</t>
  </si>
  <si>
    <t>Derwent Academy Oil Pad 15 Sheets, 190 GSM (A4 Portrait)</t>
  </si>
  <si>
    <t>https://images-eu.ssl-images-amazon.com/images/I/81aOzBUtFDL._AC._SR360,460.jpg</t>
  </si>
  <si>
    <t>Renaissance Fabriano Watercolour,Hard Bond, Spiral A5 Size 90 GSM, RH104(60 Sheet)</t>
  </si>
  <si>
    <t>https://images-eu.ssl-images-amazon.com/images/I/41EfWqkZplL._AC._SR360,460.jpg</t>
  </si>
  <si>
    <t>Strathmore 400 Series Toned Tan 5.5''x8.5'' Warm Tan Smooth 118 GSM Paper, Long-Side Spiral Bound Album of 50 Sheets</t>
  </si>
  <si>
    <t>https://images-eu.ssl-images-amazon.com/images/I/617xc9EwdTL._AC._SR360,460.jpg</t>
  </si>
  <si>
    <t>Tapes Adhesive</t>
  </si>
  <si>
    <t>https://images-eu.ssl-images-amazon.com/images/G/31/img19/OP/revamp/D9518311_IN_OP_Art_revamp_march_2019_440x380-12._CB468103978_.jpg</t>
  </si>
  <si>
    <t>Scissors</t>
  </si>
  <si>
    <t>https://images-eu.ssl-images-amazon.com/images/G/31/img19/OP/revamp/D9518311_IN_OP_Art_revamp_march_2019_440x380-9.jpg</t>
  </si>
  <si>
    <t>Camel 3D Glitter - 6 Shades (Multicolor)</t>
  </si>
  <si>
    <t>https://images-eu.ssl-images-amazon.com/images/I/71gcrZHZy8L._AC._SR360,460.jpg</t>
  </si>
  <si>
    <t>Shoppertize Glitter, Fine Glitter Powder for Art &amp; Craft (Pack of 12)</t>
  </si>
  <si>
    <t>https://images-eu.ssl-images-amazon.com/images/I/7196pDJKzYL._AC._SR360,460.jpg</t>
  </si>
  <si>
    <t>Ratnesh Glitter Powder for Arts &amp; Crafts, Scrapbooking, Paper Decorations and Other Activities, Kirkiri (15 Gm Per Colour)</t>
  </si>
  <si>
    <t>https://images-eu.ssl-images-amazon.com/images/I/61z0oFvP28L._AC._SR360,460.jpg</t>
  </si>
  <si>
    <t>DBC Retail Pack of 12 Multicolored Sparkle Glitter Powder, Glitter Dust for Art &amp; Craft,School and DIY Projects (18 g Each)</t>
  </si>
  <si>
    <t>https://images-eu.ssl-images-amazon.com/images/I/41CMSApyK4L._AC._SR360,460.jpg</t>
  </si>
  <si>
    <t>AmazonBasics Non toxic Liquid Washable Glitter Glue, Assorted Colors (Purple/Pink/Red/Blue), 177 mL Each, 4-Count</t>
  </si>
  <si>
    <t>https://images-eu.ssl-images-amazon.com/images/I/91MxTty6EyL._AC._SR360,460.jpg</t>
  </si>
  <si>
    <t>GRANOTONE Glitter Dust Sparkle Powder for Art, Craft and Nail Styling (40 GMS)</t>
  </si>
  <si>
    <t>https://images-eu.ssl-images-amazon.com/images/I/71ZLnTP4wsL._AC._SR360,460.jpg</t>
  </si>
  <si>
    <t>Yellow Bee Glitter Glue with Huge Glitter Bits - Pack of 3, Gold, Red and Purple, 210ML</t>
  </si>
  <si>
    <t>https://images-eu.ssl-images-amazon.com/images/I/91vfCqAhbwL._AC._SR360,460.jpg</t>
  </si>
  <si>
    <t>Dress My Craft Sparkling Dust - 30gm</t>
  </si>
  <si>
    <t>https://images-eu.ssl-images-amazon.com/images/I/51n2m4IBkwL._AC._SR360,460.jpg</t>
  </si>
  <si>
    <t>GRANOTONE Glitter Dust Sparkle Powder for Art Craft and Nail Art (Golden)</t>
  </si>
  <si>
    <t>https://images-eu.ssl-images-amazon.com/images/I/71uY0gJQzCL._AC._SR360,460.jpg</t>
  </si>
  <si>
    <t>Unobite Glitter Sparkle Powder for Crafts,Arts and School Projects Set of 12 Colors(3g per Color)</t>
  </si>
  <si>
    <t>https://images-eu.ssl-images-amazon.com/images/I/810nP5w-IoL._AC._SR360,460.jpg</t>
  </si>
  <si>
    <t>Unobite Glitter Sparkle Powder Tube for Crafts,Arts and School Projects Set of 12 Colors(3g per Color)</t>
  </si>
  <si>
    <t>https://images-eu.ssl-images-amazon.com/images/I/717qiosnx4L._AC._SR360,460.jpg</t>
  </si>
  <si>
    <t>Unobite Glitter Sparkle Powder Box for Crafts,Arts and School Projects Set of 12 Colors(15g per Color)</t>
  </si>
  <si>
    <t>https://images-eu.ssl-images-amazon.com/images/I/71P-zOiJHaL._AC._SR360,460.jpg</t>
  </si>
  <si>
    <t>LITTLE BIRDIE-Glitter Dust 60gm -Sunrise Gold</t>
  </si>
  <si>
    <t>https://images-eu.ssl-images-amazon.com/images/I/51y4ND-+VvL._AC._SR360,460.jpg</t>
  </si>
  <si>
    <t>Kochartz Glitter EVA Foam 340-Piece Self Adhesive Stickers for Art and Craft Decoration (Multicolour)</t>
  </si>
  <si>
    <t>https://images-eu.ssl-images-amazon.com/images/I/71hIx48ed+L._AC._SR360,460.jpg</t>
  </si>
  <si>
    <t>FloraCraft Twinklets Diamond Dust/Iridescent Glitter (3 oz)</t>
  </si>
  <si>
    <t>https://images-eu.ssl-images-amazon.com/images/I/61bmeaK09HL._AC._SR360,460.jpg</t>
  </si>
  <si>
    <t>EPOKE Art Resin Pigment - Translucent Blue - 75g</t>
  </si>
  <si>
    <t>https://images-eu.ssl-images-amazon.com/images/I/610gyWZyzIL._AC._SR360,460.jpg</t>
  </si>
  <si>
    <t>E Shopping® Glitter Powder in 12 Tubes-Craft DIY Fine Glitter Powder (Random Color, 6 Regular Color and 6 neon Colors)</t>
  </si>
  <si>
    <t>https://images-eu.ssl-images-amazon.com/images/I/61KDRSiEwyL._AC._SR360,460.jpg</t>
  </si>
  <si>
    <t>Asian Hobby Crafts</t>
  </si>
  <si>
    <t>https://images-eu.ssl-images-amazon.com/images/I/91QVAmCLAaL._AC._SR360,460.jpg</t>
  </si>
  <si>
    <t>BestUBuy Fevicryl Glitter 3D Cone Outliner - Pack of 10</t>
  </si>
  <si>
    <t>https://images-eu.ssl-images-amazon.com/images/I/414mvxp1w1L._AC._SR360,460.jpg</t>
  </si>
  <si>
    <t>Krokio, Glitter Sparkle Powder, Multiple Use Pack of 100 Gram</t>
  </si>
  <si>
    <t>https://images-eu.ssl-images-amazon.com/images/I/71dfXpffxdL._AC._SR360,460.jpg</t>
  </si>
  <si>
    <t>AsianHobbyCrafts Glitter Sparkle Powder: 100gms Pack (Silver)</t>
  </si>
  <si>
    <t>https://images-eu.ssl-images-amazon.com/images/I/712+ZnvW4uL._AC._SR360,460.jpg</t>
  </si>
  <si>
    <t>LIGHTER HOUSE A4 Size Glitter EVA Foam Sheet for Art and Craft Decoration (Multicolour) - Set of 1</t>
  </si>
  <si>
    <t>https://images-eu.ssl-images-amazon.com/images/I/61kWX0C4bDL._AC._SR360,460.jpg</t>
  </si>
  <si>
    <t>Unobite Glitter Sparkle Dust for Crafts,Arts and School Projects Set of 12 Colors(2g per Color)</t>
  </si>
  <si>
    <t>https://images-eu.ssl-images-amazon.com/images/I/8122P8xsLqL._AC._SR360,460.jpg</t>
  </si>
  <si>
    <t>ArtBee Glitter Glue with Rainbow Bits</t>
  </si>
  <si>
    <t>https://images-eu.ssl-images-amazon.com/images/I/71Q17tMyLVL._AC._SR360,460.jpg</t>
  </si>
  <si>
    <t>Itsy Bitsy- Glitter Foam Sheets - Assorted Colour A5, 10sheets</t>
  </si>
  <si>
    <t>https://images-eu.ssl-images-amazon.com/images/I/71gwytdU+YL._AC._SR360,460.jpg</t>
  </si>
  <si>
    <t>ETIPL Glitter Eva Foam Sheets, A4 Size All Colorful</t>
  </si>
  <si>
    <t>https://images-eu.ssl-images-amazon.com/images/I/81OUlZTJKiL._AC._SR360,460.jpg</t>
  </si>
  <si>
    <t>Asian Hobby Crafts Glitter Sparkle Glue Tubes : Pack of 5pcs : 25ml Each Tubes</t>
  </si>
  <si>
    <t>https://images-eu.ssl-images-amazon.com/images/I/81FADhFs80L._AC._SR360,460.jpg</t>
  </si>
  <si>
    <t>RJ STORES Mixed Colour Glitter Decoration Nail Art Kit -12 Colours</t>
  </si>
  <si>
    <t>https://images-eu.ssl-images-amazon.com/images/I/91VQPNi98AL._AC._SR360,460.jpg</t>
  </si>
  <si>
    <t>LITTLE BIRDIE-Glitter Dust 60gm -Sterling Silver</t>
  </si>
  <si>
    <t>https://images-eu.ssl-images-amazon.com/images/I/51lWKoNX36L._AC._SR360,460.jpg</t>
  </si>
  <si>
    <t>Ratnesh Sparkle Glitter Powder for Crafts, Black + Free Disposable Hand Gloves</t>
  </si>
  <si>
    <t>https://images-eu.ssl-images-amazon.com/images/I/51v3As77aIL._AC._SR360,460.jpg</t>
  </si>
  <si>
    <t>A3 Multicolour Glitter Eva Foam pack of 10 sheets assorted colours</t>
  </si>
  <si>
    <t>https://images-eu.ssl-images-amazon.com/images/I/81nIwSjqkcL._AC._SR360,460.jpg</t>
  </si>
  <si>
    <t>Vardhman Fine Glitter Powder 8 No, 70 GMS Each Pkt, Multicolored Set of 4</t>
  </si>
  <si>
    <t>https://images-eu.ssl-images-amazon.com/images/I/61c6pVpWroL._AC._SR360,460.jpg</t>
  </si>
  <si>
    <t>Kashish Glitter Powder Tubes (Pack of 12)</t>
  </si>
  <si>
    <t>https://images-eu.ssl-images-amazon.com/images/I/91Q7XlsE5PL._AC._SR360,460.jpg</t>
  </si>
  <si>
    <t>6 Color Glitter Glue Set (6.7oz - 200 ml Bottles) NEON Colors - Pink, Green, Blue, Yellow, Purple, and Orange</t>
  </si>
  <si>
    <t>https://images-eu.ssl-images-amazon.com/images/I/91Ynct+RDvL._AC._SR360,460.jpg</t>
  </si>
  <si>
    <t>STATIONERY ESSENTIALS FOR YOU VALUE SET(23 pieces staionery kit)</t>
  </si>
  <si>
    <t>https://images-eu.ssl-images-amazon.com/images/I/61Xm3NikplL._AC._SR360,460.jpg</t>
  </si>
  <si>
    <t>Generic Stationery Essentials For You Value Set (25Pieces Staionery Kit)</t>
  </si>
  <si>
    <t>https://images-eu.ssl-images-amazon.com/images/I/516m8t4SFKL._AC._SR360,460.jpg</t>
  </si>
  <si>
    <t>Crystal Diamond Sticker 3mm</t>
  </si>
  <si>
    <t>https://images-eu.ssl-images-amazon.com/images/I/51YtlNIHcAL._AC._SR360,460.jpg</t>
  </si>
  <si>
    <t>Asian Hobby Crafts Glitter Sparkle Powder, Dark Pink (100g)</t>
  </si>
  <si>
    <t>https://images-eu.ssl-images-amazon.com/images/I/81QAGk6F-7L._AC._SR360,460.jpg</t>
  </si>
  <si>
    <t>Glitters</t>
  </si>
  <si>
    <t>https://images-eu.ssl-images-amazon.com/images/G/31/img19/OP/revamp/D9518311_IN_OP_Art_revamp_march_2019_440x380-7._CB468103976_.jpg</t>
  </si>
  <si>
    <t>Asian Hobby Crafts Craft Stencils for Sketching, Scrapbooking, Kids Crafts (A4)</t>
  </si>
  <si>
    <t>https://images-eu.ssl-images-amazon.com/images/I/71MniOOMJiL._AC._SR360,460.jpg</t>
  </si>
  <si>
    <t>CRAFTREAT Border I Stencil Theme</t>
  </si>
  <si>
    <t>https://images-eu.ssl-images-amazon.com/images/I/71m-1oJgyYL._AC._SR360,460.jpg</t>
  </si>
  <si>
    <t>thecraftshop CrafTreat Moroccan Tiles Stencil (6 X 6-inch)</t>
  </si>
  <si>
    <t>https://images-eu.ssl-images-amazon.com/images/I/816l3W98dTL._AC._SR360,460.jpg</t>
  </si>
  <si>
    <t>CRAFTREAT DOT Mandala I Stencil Theme</t>
  </si>
  <si>
    <t>https://images-eu.ssl-images-amazon.com/images/I/71kaFQEEdTL._AC._SR360,460.jpg</t>
  </si>
  <si>
    <t>Arhat Stencils Glossy PVC ASR-E175 Damask Wall Stencils</t>
  </si>
  <si>
    <t>https://images-eu.ssl-images-amazon.com/images/I/61RHsiOPtjL._AC._SR360,460.jpg</t>
  </si>
  <si>
    <t>Stencil | 4"x 7"</t>
  </si>
  <si>
    <t>https://images-eu.ssl-images-amazon.com/images/I/71L3iyiUskL._AC._SR360,460.jpg</t>
  </si>
  <si>
    <t>KABEER ART A4 Size Translucent Plastic Stencil Set of 4 pc for Art and Craft Purpose</t>
  </si>
  <si>
    <t>https://images-eu.ssl-images-amazon.com/images/I/51NaJg6DUPL._AC._SR360,460.jpg</t>
  </si>
  <si>
    <t>Asian Hobby Crafts Craft Stencils A4 Size: for Sketching, Scrapbooking, Kids Crafts (A4, Alphabet Italic)</t>
  </si>
  <si>
    <t>https://images-eu.ssl-images-amazon.com/images/I/81CZ+D+h-cL._AC._SR360,460.jpg</t>
  </si>
  <si>
    <t>Arhat Stencils Glossy PVC ASR-E196 Floral Wall Stencils</t>
  </si>
  <si>
    <t>https://images-eu.ssl-images-amazon.com/images/I/61kk5srj64L._AC._SR360,460.jpg</t>
  </si>
  <si>
    <t>Rainbow Mazic Walls Ferns Allover Wall Stencil Reusable Glossy PVC Paper (12 x 12 inch) RCS 66</t>
  </si>
  <si>
    <t>https://images-eu.ssl-images-amazon.com/images/I/71ygHBvBPeL._AC._SR360,460.jpg</t>
  </si>
  <si>
    <t>thecraftshop Craftreat Stencil - Tribal Dancers 6" X 6"</t>
  </si>
  <si>
    <t>https://images-eu.ssl-images-amazon.com/images/I/81OzEQsbLGL._AC._SR360,460.jpg</t>
  </si>
  <si>
    <t>Rainbow Mazic Walls Random Flying Peacock Feather, Wall Stencil, Glossy PVC Paper, Reusable, 9 x 12 inch, RCS 19</t>
  </si>
  <si>
    <t>https://images-eu.ssl-images-amazon.com/images/I/61sZUZv6-oL._AC._SR360,460.jpg</t>
  </si>
  <si>
    <t>Omega Student Lettering Englishn-Stencil, 3 in 1, Size 4 MM, 6 MM, 8 MM (Pack of 10)</t>
  </si>
  <si>
    <t>https://images-eu.ssl-images-amazon.com/images/I/71Bago3imiL._AC._SR360,460.jpg</t>
  </si>
  <si>
    <t>CRAFTREAT Border II Stencil Theme</t>
  </si>
  <si>
    <t>https://images-eu.ssl-images-amazon.com/images/I/71kyFD7mq9L._AC._SR360,460.jpg</t>
  </si>
  <si>
    <t>KABEER ART A4 Size Translucent Plastic Stencil Set of 5 pc for Art and Craft Purpose</t>
  </si>
  <si>
    <t>https://images-eu.ssl-images-amazon.com/images/I/51TFUO7xWrL._AC._SR360,460.jpg</t>
  </si>
  <si>
    <t>Itsy Bitsy® Stencil Leaf | 7.3 x 9.7 Inch | Pack of 2</t>
  </si>
  <si>
    <t>https://images-eu.ssl-images-amazon.com/images/I/71pTwCt5kgL._AC._SR360,460.jpg</t>
  </si>
  <si>
    <t>Arhat Stencils Glossy PVC Damask Wall Stencils</t>
  </si>
  <si>
    <t>https://images-eu.ssl-images-amazon.com/images/I/61oVXdT-D3L._AC._SR360,460.jpg</t>
  </si>
  <si>
    <t>thecraftshop CrafTreat Moroccan Tiles Stencil (12 x 12-inch)</t>
  </si>
  <si>
    <t>https://images-eu.ssl-images-amazon.com/images/I/71Ox7gtypjL._AC._SR360,460.jpg</t>
  </si>
  <si>
    <t>Vardhman Design Stencils For Cloth, Paper, Any Surface, Laser Cutted, Set Of 12 Assorted Designs</t>
  </si>
  <si>
    <t>https://images-eu.ssl-images-amazon.com/images/I/91x93VUjcVL._AC._SR360,460.jpg</t>
  </si>
  <si>
    <t>Rainbow Mazic Walls Ferns Damask Motif Wall Stencil (Glossy PVC Paper, 9 x 12 inch) RCS 22</t>
  </si>
  <si>
    <t>https://images-eu.ssl-images-amazon.com/images/I/61TttvHQTCL._AC._SR360,460.jpg</t>
  </si>
  <si>
    <t>thecraftshop CrafTreat Stencil Mini Tiles 6 X 6 Inch</t>
  </si>
  <si>
    <t>https://images-eu.ssl-images-amazon.com/images/I/71Ts2A32CCL._AC._SR360,460.jpg</t>
  </si>
  <si>
    <t>Flourish Stencil (6x6-inch, Black)</t>
  </si>
  <si>
    <t>https://images-eu.ssl-images-amazon.com/images/I/81LD-FgtWWL._AC._SR360,460.jpg</t>
  </si>
  <si>
    <t>Omega Student Lettering Stencil,Size 50 MM, Pack of 4</t>
  </si>
  <si>
    <t>https://images-eu.ssl-images-amazon.com/images/I/81oR5RftIZL._AC._SR360,460.jpg</t>
  </si>
  <si>
    <t>Arhat Stencils Glossy PVC Damask Wall Stencils ASR-E90</t>
  </si>
  <si>
    <t>https://images-eu.ssl-images-amazon.com/images/I/61guGvYZHBL._AC._SR360,460.jpg</t>
  </si>
  <si>
    <t>Asian Hobby Crafts Rangoli Making Kit</t>
  </si>
  <si>
    <t>https://images-eu.ssl-images-amazon.com/images/I/71TFcSeltWL._AC._SR360,460.jpg</t>
  </si>
  <si>
    <t>https://images-eu.ssl-images-amazon.com/images/I/71SkzCPs5WL._AC._SR360,460.jpg</t>
  </si>
  <si>
    <t>Expressions Craft Stamps Merry Christmas Stencils (6x6-inches)</t>
  </si>
  <si>
    <t>https://images-eu.ssl-images-amazon.com/images/I/71Dclx5au-L._AC._SR360,460.jpg</t>
  </si>
  <si>
    <t>Rainbow Mazic Walls Colourful Diya Indian Wall Stencil Reusable Glossy PVC Paper (12 x 12 inch, RCS 64)</t>
  </si>
  <si>
    <t>https://images-eu.ssl-images-amazon.com/images/I/613YSauUW2L._AC._SR360,460.jpg</t>
  </si>
  <si>
    <t>ARHAT STENCILS ASR-E117 Damask PVC Glossy Wall Stencils</t>
  </si>
  <si>
    <t>https://images-eu.ssl-images-amazon.com/images/I/71gWIITfEAL._AC._SR360,460.jpg</t>
  </si>
  <si>
    <t>Itsy Bitsy- Stencil Script | 4" x 7" | Pack of 2</t>
  </si>
  <si>
    <t>https://images-eu.ssl-images-amazon.com/images/I/71jCWLUiQYL._AC._SR360,460.jpg</t>
  </si>
  <si>
    <t>thecraftshop Tribal Faces Background Craftreat Stencil (6 X 6 inch)</t>
  </si>
  <si>
    <t>https://images-eu.ssl-images-amazon.com/images/I/91whJhexWgL._AC._SR360,460.jpg</t>
  </si>
  <si>
    <t>Arhat Stencils Glossy PVC ASR-E145 Floral Wall Stencils</t>
  </si>
  <si>
    <t>https://images-eu.ssl-images-amazon.com/images/I/619CxNeNfXL._AC._SR360,460.jpg</t>
  </si>
  <si>
    <t>thecraftshop CrafTreat Stencil Postal 6 X 6 Inch</t>
  </si>
  <si>
    <t>https://images-eu.ssl-images-amazon.com/images/I/81nC6A-3DZL._AC._SR360,460.jpg</t>
  </si>
  <si>
    <t>Omega French Curve, Set of 3</t>
  </si>
  <si>
    <t>https://images-eu.ssl-images-amazon.com/images/I/712cZqZ377L._AC._SR360,460.jpg</t>
  </si>
  <si>
    <t>CrafTreat Flourish Background Stencil 6"X6"</t>
  </si>
  <si>
    <t>https://images-eu.ssl-images-amazon.com/images/I/81W+CEYQa6L._AC._SR360,460.jpg</t>
  </si>
  <si>
    <t>ARHAT STENCILS ASR-E139 Floral PVC Glossy Wall Stencil</t>
  </si>
  <si>
    <t>https://images-eu.ssl-images-amazon.com/images/I/61eoUuvo6vL._AC._SR360,460.jpg</t>
  </si>
  <si>
    <t>Asian Hobby Crafts Natural Rangoli Colours for Home Décor Set of 10 Color (100g) Each</t>
  </si>
  <si>
    <t>https://images-eu.ssl-images-amazon.com/images/I/71MRXC-LX6L._AC._SR360,460.jpg</t>
  </si>
  <si>
    <t>Arhat Stencils Glossy PVC Damask Wall Stencils ASR-108</t>
  </si>
  <si>
    <t>https://images-eu.ssl-images-amazon.com/images/I/61RTQ34RmmL._AC._SR360,460.jpg</t>
  </si>
  <si>
    <t>Arhat Stencils Glossy PVC ASR-E155 Damask Wall Stencils</t>
  </si>
  <si>
    <t>https://images-eu.ssl-images-amazon.com/images/I/618946U9WaL._AC._SR360,460.jpg</t>
  </si>
  <si>
    <t>Stencils</t>
  </si>
  <si>
    <t>https://images-eu.ssl-images-amazon.com/images/G/31/img19/OP/revamp/D9518311_IN_OP_Art_revamp_march_2019_440x380-10.jpg</t>
  </si>
  <si>
    <t>Polycrom® Korean PVC Non Lamination Dragon Sheet Set of 10 Cores and 20 Overlays A4 Size 800 Micron : Imported Korean Sheets</t>
  </si>
  <si>
    <t>https://images-eu.ssl-images-amazon.com/images/I/410v7OTYhYL._AC_US160_FMwebp_QL70_.jpg</t>
  </si>
  <si>
    <t>Securement 100 x 150 Mm, Thermal Transfer Barcode Labels, Permanent Adhesive, 400 Labels In Roll</t>
  </si>
  <si>
    <t>https://images-eu.ssl-images-amazon.com/images/I/31-r4+TFKOL._AC_US160_FMwebp_QL70_.jpg</t>
  </si>
  <si>
    <t>OFIXO 100 pcs A4 Sheets Square Double Sided Colored Origami Folding Lucky Wish Paper DIY Craft</t>
  </si>
  <si>
    <t>https://images-eu.ssl-images-amazon.com/images/I/41pXVVEmYIL._AC_US160_FMwebp_QL70_.jpg</t>
  </si>
  <si>
    <t>Brustro Artists Watercolour Paper 300 GSM A4-25% Cotton, Cold Pressed, Contains 18 + 6 Sheets Free</t>
  </si>
  <si>
    <t>https://images-eu.ssl-images-amazon.com/images/I/41IwTwvHhAL._AC_US160_FMwebp_QL70_.jpg</t>
  </si>
  <si>
    <t>Classmate Multipurpose Paper Sheet Set, A4 Size, 75GSM - 50 Sheets</t>
  </si>
  <si>
    <t>https://images-eu.ssl-images-amazon.com/images/I/41wynjk46gL._AC_US160_FMwebp_QL70_.jpg</t>
  </si>
  <si>
    <t>JK Easy Copier Paper - A4, 500 Sheets, 70 GSM, 1 Ream</t>
  </si>
  <si>
    <t>https://images-eu.ssl-images-amazon.com/images/I/41LcujaPSvL._AC_US160_FMwebp_QL70_.jpg</t>
  </si>
  <si>
    <t>https://images-eu.ssl-images-amazon.com/images/I/41LfdO8MojL._AC_US160_FMwebp_QL70_.jpg</t>
  </si>
  <si>
    <t>Pindia Premium Pack Of 100 A4 Size Assorted Color Sheets Copy Printing Papers Smooth Finish Home, School , Office Stationery</t>
  </si>
  <si>
    <t>https://images-eu.ssl-images-amazon.com/images/I/51oK7KfG-eL._AC_US160_FMwebp_QL70_.jpg</t>
  </si>
  <si>
    <t>JK Paper A4 Easy Copier Paper Size, 500 Sheets</t>
  </si>
  <si>
    <t>https://images-eu.ssl-images-amazon.com/images/I/41Lm4FF78NL._AC_US160_FMwebp_QL70_.jpg</t>
  </si>
  <si>
    <t>Camel Artist Purified Linseed Oil for Oil Color, 100ml (Yellow)</t>
  </si>
  <si>
    <t>https://images-eu.ssl-images-amazon.com/images/I/311b0eY-elL._AC_US160_FMwebp_QL70_.jpg</t>
  </si>
  <si>
    <t>Bambalio BPG 180-50 (Classic) Glossy Photo Paper, 180 gsm, 50 Sheets A4 Size</t>
  </si>
  <si>
    <t>https://images-eu.ssl-images-amazon.com/images/I/51uOLU-KIJL._AC_US160_FMwebp_QL70_.jpg</t>
  </si>
  <si>
    <t>Brustro Sketching &amp; Drawing Papers 200 GSM A4 (40+10 Sheets Free)</t>
  </si>
  <si>
    <t>https://images-eu.ssl-images-amazon.com/images/I/41MJv9YCi8L._AC_US160_FMwebp_QL70_.jpg</t>
  </si>
  <si>
    <t>Century Green 70 GSM 1 Reams Copier Paper Quality, A4 Size (White) - Pack of 500 Sheets</t>
  </si>
  <si>
    <t>https://images-eu.ssl-images-amazon.com/images/I/41yK84fMViL._AC_US160_FMwebp_QL70_.jpg</t>
  </si>
  <si>
    <t>Neo GOLD LEAF A4 Canvas Drawing Texture Papers Set Of 25 Sheets</t>
  </si>
  <si>
    <t>https://images-eu.ssl-images-amazon.com/images/I/51sExrcN60L._AC_US160_FMwebp_QL70_.jpg</t>
  </si>
  <si>
    <t>https://images-eu.ssl-images-amazon.com/images/I/41WA5GR4K1L._AC_US160_FMwebp_QL70_.jpg</t>
  </si>
  <si>
    <t>MG Eva Foam Sheet 10 Different Color A4 Size 2mm Thickness</t>
  </si>
  <si>
    <t>https://images-eu.ssl-images-amazon.com/images/I/41ZaYKeey3L._AC_US160_FMwebp_QL70_.jpg</t>
  </si>
  <si>
    <t>KODAK 200GSM A4 INKJET PAPER 20 SHEETS</t>
  </si>
  <si>
    <t>https://images-eu.ssl-images-amazon.com/images/I/41z0NG0+e8L._AC_US160_FMwebp_QL70_.jpg</t>
  </si>
  <si>
    <t>JK PAPER Max Paper A4 67Gsm 500Sheets</t>
  </si>
  <si>
    <t>https://images-eu.ssl-images-amazon.com/images/I/3105hcxC0bL._AC_US160_FMwebp_QL70_.jpg</t>
  </si>
  <si>
    <t>JK Copier Paper - A4, 500 Sheets, 75 GSM, Ream 2</t>
  </si>
  <si>
    <t>https://images-eu.ssl-images-amazon.com/images/I/41Utcj-cw1L._AC_US160_FMwebp_QL70_.jpg</t>
  </si>
  <si>
    <t>Century Star Copier Paper - A4 Ssze, 75 GSM, 1 Ream 500 Sheet</t>
  </si>
  <si>
    <t>https://images-eu.ssl-images-amazon.com/images/I/41RKS10ZDeL._AC_US160_FMwebp_QL70_.jpg</t>
  </si>
  <si>
    <t>https://images-eu.ssl-images-amazon.com/images/I/51jerhosGYL._AC_US160_FMwebp_QL70_.jpg</t>
  </si>
  <si>
    <t>Bianyo Watercolour Paper Pad, 180 GSM, A5 Size, 15 Sheets</t>
  </si>
  <si>
    <t>https://images-eu.ssl-images-amazon.com/images/I/51rZFaxzGGL._AC_US160_FMwebp_QL70_.jpg</t>
  </si>
  <si>
    <t>Kodak Inkjet Paper Poly Pack 4X6 280 GSM [100Sheets]</t>
  </si>
  <si>
    <t>https://images-eu.ssl-images-amazon.com/images/I/51W70hJ9j8L._AC_US160_FMwebp_QL70_.jpg</t>
  </si>
  <si>
    <t>Classmate Octane Neon, Pack of 5&amp;Classmate All Purpose Paper 50 Sheets</t>
  </si>
  <si>
    <t>https://images-eu.ssl-images-amazon.com/images/I/41kNcPVIxzL._AC_US160_FMwebp_QL70_.jpg</t>
  </si>
  <si>
    <t>Papers</t>
  </si>
  <si>
    <t>https://images-eu.ssl-images-amazon.com/images/I/41pXVVEmYIL._AC._SR240,240.jpg</t>
  </si>
  <si>
    <t>https://images-eu.ssl-images-amazon.com/images/I/519mtRQCaKL._AC._SR240,240.jpg</t>
  </si>
  <si>
    <t>Calculators</t>
  </si>
  <si>
    <t>Orpat OT-512GT Calculator (Black)</t>
  </si>
  <si>
    <t>https://images-eu.ssl-images-amazon.com/images/I/51dgQ-DZdTL._AC_US160_FMwebp_QL70_.jpg</t>
  </si>
  <si>
    <t>Casio FX-991ES Plus Non-Programmable Scientific Calculator, 417 Functions</t>
  </si>
  <si>
    <t>https://images-eu.ssl-images-amazon.com/images/I/41aeOH-+tgL._AC_US160_FMwebp_QL70_.jpg</t>
  </si>
  <si>
    <t>Casio MJ-12DA Desktop Calculator, Black</t>
  </si>
  <si>
    <t>https://images-eu.ssl-images-amazon.com/images/I/410uLl4PgcL._AC_US160_FMwebp_QL70_.jpg</t>
  </si>
  <si>
    <t>MM Enterprises 58MMx25Mtr(2Inch) Thermal Paper roll (Set of 10 Rolls)</t>
  </si>
  <si>
    <t>https://images-eu.ssl-images-amazon.com/images/I/41-hgvWGJTL._AC_US160_FMwebp_QL70_.jpg</t>
  </si>
  <si>
    <t>Texas Instruments BA II Plus Financial Calculator</t>
  </si>
  <si>
    <t>https://images-eu.ssl-images-amazon.com/images/I/51RwIDYKUjL._AC_US160_FMwebp_QL70_.jpg</t>
  </si>
  <si>
    <t>Casio MJ-120D 150 Steps Check and Correct Desktop Calculator with Tax Keys</t>
  </si>
  <si>
    <t>https://images-eu.ssl-images-amazon.com/images/I/51yFKniMhcL._AC_US160_FMwebp_QL70_.jpg</t>
  </si>
  <si>
    <t>Casio MJ-12D 150 Steps Check and Correct Desktop Calculator</t>
  </si>
  <si>
    <t>https://images-eu.ssl-images-amazon.com/images/I/41cRLg+wdIL._AC_US160_FMwebp_QL70_.jpg</t>
  </si>
  <si>
    <t>Casio FX-991EX Classwiz Non-Programmable Scientific Calculator, 552 Functions with Menu Driven Interface</t>
  </si>
  <si>
    <t>https://images-eu.ssl-images-amazon.com/images/I/41hxMECK9uL._AC_US160_FMwebp_QL70_.jpg</t>
  </si>
  <si>
    <t>Casio MJ-12Sb Desktop Calculator</t>
  </si>
  <si>
    <t>https://images-eu.ssl-images-amazon.com/images/I/41oSDO5r6cL._AC_US160_FMwebp_QL70_.jpg</t>
  </si>
  <si>
    <t>Casio FX-82ES Plus Non-Programmable Scientific Calculator,  252 Functions</t>
  </si>
  <si>
    <t>https://images-eu.ssl-images-amazon.com/images/I/41bxO8m557L._AC_US160_FMwebp_QL70_.jpg</t>
  </si>
  <si>
    <t>Casio MJ-120GST GST Calculator (Black)</t>
  </si>
  <si>
    <t>https://images-eu.ssl-images-amazon.com/images/I/519mtRQCaKL._AC_US160_FMwebp_QL70_.jpg</t>
  </si>
  <si>
    <t>Casio HL820LV-BK Portable Calculator with Flip Cover</t>
  </si>
  <si>
    <t>https://images-eu.ssl-images-amazon.com/images/I/41kMmhfs53L._AC_US160_FMwebp_QL70_.jpg</t>
  </si>
  <si>
    <t>Casio DJ-120D 150 Steps Check and Correct Desktop Calculator with Bigger Screen/Keys (12 Digit)</t>
  </si>
  <si>
    <t>https://images-eu.ssl-images-amazon.com/images/I/410j6Aey70L._AC_US160_FMwebp_QL70_.jpg</t>
  </si>
  <si>
    <t>Casio DJ-120D Plus 300 Steps Check and Correct Desktop Calculator with Bigger Screen/Keys (12 Digit)</t>
  </si>
  <si>
    <t>https://images-eu.ssl-images-amazon.com/images/I/413afia+-aL._AC_US160_FMwebp_QL70_.jpg</t>
  </si>
  <si>
    <t>Casio FX-82MS 2nd Gen Non-Programmable Scientific Calculator, 240 Functions and 2-line Display</t>
  </si>
  <si>
    <t>https://images-eu.ssl-images-amazon.com/images/I/41LcHKyVl9L._AC_US160_FMwebp_QL70_.jpg</t>
  </si>
  <si>
    <t>MM Enterprises 58MMx25Mtr(2Inch) Thermal Paper roll (Set of 25 Rolls)</t>
  </si>
  <si>
    <t>https://images-eu.ssl-images-amazon.com/images/I/51z8m0FRPrL._AC_US160_FMwebp_QL70_.jpg</t>
  </si>
  <si>
    <t>Casio JJ-120D Plus 300 Steps Check &amp; Correct Desktop Calculator with On Display Indication of Active Constant (K)</t>
  </si>
  <si>
    <t>https://images-eu.ssl-images-amazon.com/images/I/51t6JH6n77L._AC_US160_FMwebp_QL70_.jpg</t>
  </si>
  <si>
    <t>Casio MJ-100Da 150 Steps Check and Correct Desktop Calculator with Tax &amp; GT Keys &amp; On Display Indication of Active Constant (K)</t>
  </si>
  <si>
    <t>https://images-eu.ssl-images-amazon.com/images/I/41OI915FW4L._AC_US160_FMwebp_QL70_.jpg</t>
  </si>
  <si>
    <t>Casio MJ-12VCb-BU 300 Steps Check &amp; Correct Colourful Desktop Calculator (Blue)</t>
  </si>
  <si>
    <t>https://images-eu.ssl-images-amazon.com/images/I/410gLAiUcoL._AC_US160_FMwebp_QL70_.jpg</t>
  </si>
  <si>
    <t>Orpat OT 512 T Electronics Calculator</t>
  </si>
  <si>
    <t>https://images-eu.ssl-images-amazon.com/images/I/514qnASO4xL._AC_US160_FMwebp_QL70_.jpg</t>
  </si>
  <si>
    <t>Casio FX-CG50 Scientific Graphic Calculator (Black)</t>
  </si>
  <si>
    <t>https://images-eu.ssl-images-amazon.com/images/I/41+vYFxDprL._AC_US160_FMwebp_QL70_.jpg</t>
  </si>
  <si>
    <t>CLTZEN CT-8814V Check &amp; Correct Desktop Calculator</t>
  </si>
  <si>
    <t>https://images-eu.ssl-images-amazon.com/images/I/51MU8hvKrVL._AC_US160_FMwebp_QL70_.jpg</t>
  </si>
  <si>
    <t>Educational Supplies</t>
  </si>
  <si>
    <t>Radical SEMI PLAN JIS 37mm par focal Compound Microscope Objectives 4x 10x 40x &amp; 100xOil</t>
  </si>
  <si>
    <t>https://images-eu.ssl-images-amazon.com/images/I/41TTxwi7WBL._AC_US160_FMwebp_QL70_.jpg</t>
  </si>
  <si>
    <t>Pancholi Cobra Files with Spring Inside Assorted Collours(12)</t>
  </si>
  <si>
    <t>https://images-eu.ssl-images-amazon.com/images/I/31ooibg9PkL._AC_US160_FMwebp_QL70_.jpg</t>
  </si>
  <si>
    <t>NEWYES Reusable Smart Notebook Erasable Wirebound Notebook Sketch Pads APP Storage (Gray, A5)</t>
  </si>
  <si>
    <t>https://images-eu.ssl-images-amazon.com/images/I/41Oo7FH2MpL._AC_US160_FMwebp_QL70_.jpg</t>
  </si>
  <si>
    <t>https://images-eu.ssl-images-amazon.com/images/I/51-TO3pQVEL._AC_US160_FMwebp_QL70_.jpg</t>
  </si>
  <si>
    <t>Camlin Kokuyo PB White Board Marker - Pack of 4 Assorted Colors (Black, Blue, Red, Green)</t>
  </si>
  <si>
    <t>https://images-eu.ssl-images-amazon.com/images/I/41GsG+xcI4L._AC_US160_FMwebp_QL70_.jpg</t>
  </si>
  <si>
    <t>https://images-eu.ssl-images-amazon.com/images/I/51NZDDzZEAL._AC_US160_FMwebp_QL70_.jpg</t>
  </si>
  <si>
    <t>https://images-eu.ssl-images-amazon.com/images/I/41AgF3tajWL._AC_US160_FMwebp_QL70_.jpg</t>
  </si>
  <si>
    <t>https://images-eu.ssl-images-amazon.com/images/I/51ifiPlbv0L._AC_US160_FMwebp_QL70_.jpg</t>
  </si>
  <si>
    <t>https://images-eu.ssl-images-amazon.com/images/I/41GWRq8ZckL._AC_US160_FMwebp_QL70_.jpg</t>
  </si>
  <si>
    <t>Sakura Gelly Roll Gel Pens - Bright White – 0.5/0.8/1.0mm - Wallet of 3</t>
  </si>
  <si>
    <t>https://images-eu.ssl-images-amazon.com/images/I/41vkL63UEKL._AC_US160_FMwebp_QL70_.jpg</t>
  </si>
  <si>
    <t>Cello Avengers Stationery Kit</t>
  </si>
  <si>
    <t>https://images-eu.ssl-images-amazon.com/images/I/412hzd16U2L._AC_US160_FMwebp_QL70_.jpg</t>
  </si>
  <si>
    <t>Tombow Mono Zero Eraser with Extra Refill (Silver)</t>
  </si>
  <si>
    <t>https://images-eu.ssl-images-amazon.com/images/I/41ajDPEUwnL._AC_US160_FMwebp_QL70_.jpg</t>
  </si>
  <si>
    <t>Classmate Octane Gel Pen (Blue &amp; Black)- Pack of 25 + 10 Gel Refills FREE</t>
  </si>
  <si>
    <t>https://images-eu.ssl-images-amazon.com/images/I/51uk5ur9YML._AC_US160_FMwebp_QL70_.jpg</t>
  </si>
  <si>
    <t>Pentonic Plastic Linc Ball Point Pen (Blue Ink) Pack of 10</t>
  </si>
  <si>
    <t>https://images-eu.ssl-images-amazon.com/images/I/41WzIDMuAyL._AC_US160_FMwebp_QL70_.jpg</t>
  </si>
  <si>
    <t>Brustro Kneadable Art Eraser (Pack of 6)</t>
  </si>
  <si>
    <t>https://images-eu.ssl-images-amazon.com/images/I/419hhnnn+hL._AC_US160_FMwebp_QL70_.jpg</t>
  </si>
  <si>
    <t>Classmate 2100117 Soft Cover 6 Subject Spiral Binding Notebook, Single Line, 300 Pages</t>
  </si>
  <si>
    <t>https://images-eu.ssl-images-amazon.com/images/I/51owoY2Xq7L._AC_US160_FMwebp_QL70_.jpg</t>
  </si>
  <si>
    <t>https://images-eu.ssl-images-amazon.com/images/I/51Wv3INDWKL._AC_US160_FMwebp_QL70_.jpg</t>
  </si>
  <si>
    <t>https://images-eu.ssl-images-amazon.com/images/I/51HchtKQLJL._AC_US160_FMwebp_QL70_.jpg</t>
  </si>
  <si>
    <t>Pilot V7 Hi-tecpoint Pen with cartridge system - 1 Blue, 1 Black Pen, 2 Blue cartridges, 2 Black cartridges</t>
  </si>
  <si>
    <t>https://images-eu.ssl-images-amazon.com/images/I/41IWmQXhWrL._AC_US160_FMwebp_QL70_.jpg</t>
  </si>
  <si>
    <t>Faber-Castell Grip Erasable Crayon Set - Pack of 24 (Assorted)</t>
  </si>
  <si>
    <t>https://images-eu.ssl-images-amazon.com/images/I/51pfMfQAXEL._AC_US160_FMwebp_QL70_.jpg</t>
  </si>
  <si>
    <t>DOMS Magnetic Whiteboard Duster With 2 Whiteboard Marker</t>
  </si>
  <si>
    <t>https://images-eu.ssl-images-amazon.com/images/I/41JbTvZR5EL._AC_US160_FMwebp_QL70_.jpg</t>
  </si>
  <si>
    <t>Classmate Octane Gel Pen (Blue)- Neon Series- Pack of 5</t>
  </si>
  <si>
    <t>https://images-eu.ssl-images-amazon.com/images/I/41wTMpCBpML._AC_US160_FMwebp_QL70_.jpg</t>
  </si>
  <si>
    <t>https://images-eu.ssl-images-amazon.com/images/I/41FdasjpphL._AC_US160_FMwebp_QL70_.jpg</t>
  </si>
  <si>
    <t>https://images-eu.ssl-images-amazon.com/images/I/41sO6ZwRYRL._AC_US160_FMwebp_QL70_.jpg</t>
  </si>
  <si>
    <t>Cello Finegrip Ball Pen - 25 pens Jar (Blue)</t>
  </si>
  <si>
    <t>https://images-eu.ssl-images-amazon.com/images/I/41hIWpxX3YL._AC_US160_FMwebp_QL70_.jpg</t>
  </si>
  <si>
    <t>https://images-eu.ssl-images-amazon.com/images/I/51+x3XJVB1L._AC_US160_FMwebp_QL70_.jpg</t>
  </si>
  <si>
    <t>Pilot V7 Liquid Ink Roller Ball Pen - Blue Body, Blue Ink (Pack of 3)</t>
  </si>
  <si>
    <t>https://images-eu.ssl-images-amazon.com/images/I/41bXevSoR9L._AC_US160_FMwebp_QL70_.jpg</t>
  </si>
  <si>
    <t>https://images-eu.ssl-images-amazon.com/images/I/51owoY2Xq7L._AC._SR240,240.jpg</t>
  </si>
  <si>
    <t>Scales</t>
  </si>
  <si>
    <t>Dreamy Steel Scale/Ruler 1 Foot (30 cm/ 12") (Set of 3 Pcs.)</t>
  </si>
  <si>
    <t>https://images-eu.ssl-images-amazon.com/images/I/31WBD2uXrPL._AC_US160_FMwebp_QL70_.jpg</t>
  </si>
  <si>
    <t>deepak LINOGRAPH Roller Scales (30 cms)</t>
  </si>
  <si>
    <t>https://images-eu.ssl-images-amazon.com/images/I/41wngIueI4L._AC_US160_FMwebp_QL70_.jpg</t>
  </si>
  <si>
    <t>Faber-Castell Regular Scale - 15 cm</t>
  </si>
  <si>
    <t>https://images-eu.ssl-images-amazon.com/images/I/41NW7dJrH7L._AC_US160_FMwebp_QL70_.jpg</t>
  </si>
  <si>
    <t>Vardhman Fashion Designing Hard Plastic Scale with L- Square, Arm Curve, Hip Curve and Long Ruler, Set of 4 Scales (Black)</t>
  </si>
  <si>
    <t>https://images-eu.ssl-images-amazon.com/images/I/41jJgKomD3L._AC_US160_FMwebp_QL70_.jpg</t>
  </si>
  <si>
    <t>Nataraj Scale, 30 cm - Pack of 10</t>
  </si>
  <si>
    <t>https://images-eu.ssl-images-amazon.com/images/I/312ia6zsDqL._AC_US160_FMwebp_QL70_.jpg</t>
  </si>
  <si>
    <t>deepak LINOGRAPH Roller Scales (Multicolour, 15 Cm)</t>
  </si>
  <si>
    <t>https://images-eu.ssl-images-amazon.com/images/I/51rSrHUFoPL._AC_US160_FMwebp_QL70_.jpg</t>
  </si>
  <si>
    <t>Vardhman Triangular Architect Engineers 12Inch/30 cm Ruler, Scale ratio (1.10-1.750)</t>
  </si>
  <si>
    <t>https://images-eu.ssl-images-amazon.com/images/I/31PBks2nD4L._AC_US160_FMwebp_QL70_.jpg</t>
  </si>
  <si>
    <t>Isomars Set Squares - Scholar - Set of 4</t>
  </si>
  <si>
    <t>https://images-eu.ssl-images-amazon.com/images/I/41ey3mHt5pL._AC_US160_FMwebp_QL70_.jpg</t>
  </si>
  <si>
    <t>Pentagon Engineering Instruments Mini Drafter for Making Drawing Mini KIT (Set of 7 Item)</t>
  </si>
  <si>
    <t>https://images-eu.ssl-images-amazon.com/images/I/51Ubwn24xlL._AC_US160_FMwebp_QL70_.jpg</t>
  </si>
  <si>
    <t>KABEER ART Pattern Marking Ruler- Hard Plastic</t>
  </si>
  <si>
    <t>https://images-eu.ssl-images-amazon.com/images/I/51cHWp89P5L._AC_US160_FMwebp_QL70_.jpg</t>
  </si>
  <si>
    <t>Vardhman Pro Circle Protractor Set,Pack of 2 pcs with 25 &amp; 18 Circle Drafting Engineering, Architecture Rulers</t>
  </si>
  <si>
    <t>https://images-eu.ssl-images-amazon.com/images/I/417-ZoR2KRL._AC_US160_FMwebp_QL70_.jpg</t>
  </si>
  <si>
    <t>Vardhman Plastic Multi-use Roll and Draw Ruler Scale (30cm)</t>
  </si>
  <si>
    <t>https://images-eu.ssl-images-amazon.com/images/I/311NbEcvvlL._AC_US160_FMwebp_QL70_.jpg</t>
  </si>
  <si>
    <t>Isomars Set Squares Drafting Rulers</t>
  </si>
  <si>
    <t>https://images-eu.ssl-images-amazon.com/images/I/41KgacZ7RiL._AC_US160_FMwebp_QL70_.jpg</t>
  </si>
  <si>
    <t>Isomars Rolling Ruler - 30 cm/12 in</t>
  </si>
  <si>
    <t>https://images-eu.ssl-images-amazon.com/images/I/41K93MXnWOL._AC_US160_FMwebp_QL70_.jpg</t>
  </si>
  <si>
    <t>Isomars Triangular Scale # T2</t>
  </si>
  <si>
    <t>https://images-eu.ssl-images-amazon.com/images/I/31-7OjM7joL._AC_US160_FMwebp_QL70_.jpg</t>
  </si>
  <si>
    <t>Isomars Armstrong &amp; Metric Scale Combo Set</t>
  </si>
  <si>
    <t>https://images-eu.ssl-images-amazon.com/images/I/51VV-wgMc7L._AC_US160_FMwebp_QL70_.jpg</t>
  </si>
  <si>
    <t>Isomars Garment Ruler - 45 cm</t>
  </si>
  <si>
    <t>https://images-eu.ssl-images-amazon.com/images/I/31KfZBWJYjL._AC_US160_FMwebp_QL70_.jpg</t>
  </si>
  <si>
    <t>Isomars Steel Scale Set of 2</t>
  </si>
  <si>
    <t>https://images-eu.ssl-images-amazon.com/images/I/3155Cp3-bEL._AC_US160_FMwebp_QL70_.jpg</t>
  </si>
  <si>
    <t>Isomars Garment Ruler - 40 cm</t>
  </si>
  <si>
    <t>https://images-eu.ssl-images-amazon.com/images/I/31D+t5HiF-L._AC_US160_FMwebp_QL70_.jpg</t>
  </si>
  <si>
    <t>designers den metric scale(armstrong/Inch)</t>
  </si>
  <si>
    <t>https://images-eu.ssl-images-amazon.com/images/I/31SBGrXDKEL._AC_US160_FMwebp_QL70_.jpg</t>
  </si>
  <si>
    <t>GANPATI ENTERPRISES Measuring Wooden Ruler , 6 inch/15 cm - Pack of 10</t>
  </si>
  <si>
    <t>https://images-eu.ssl-images-amazon.com/images/I/41I6VATsSJL._AC_US160_FMwebp_QL70_.jpg</t>
  </si>
  <si>
    <t>https://images-eu.ssl-images-amazon.com/images/I/31WBD2uXrPL._AC._SR240,240.jpg</t>
  </si>
  <si>
    <t>Chicken - Curry Cut Without Skin 1KG</t>
  </si>
  <si>
    <t>Chicken Breast - Boneless 500gm</t>
  </si>
  <si>
    <t>Chicken Curry Cut - with Skin 500gm</t>
  </si>
  <si>
    <t>Chicken Drumstick - Without Skin 500gm</t>
  </si>
  <si>
    <t>WHOLE CHICKEN Skinless 800-1000g</t>
  </si>
  <si>
    <t>https://www.delichic.co.in/wp-content/uploads/Chicken-Whole.jpg</t>
  </si>
  <si>
    <t>https://www.delichic.co.in/wp-content/uploads/Chicken-Breast-ANTI-BIOTIC-FREE.jpg</t>
  </si>
  <si>
    <t>Chicken Breast Boneless Fillet 500gm</t>
  </si>
  <si>
    <t>https://www.delichic.co.in/wp-content/uploads/Chicken-Keema.jpg</t>
  </si>
  <si>
    <t>Chicken Breast Keema 500gm</t>
  </si>
  <si>
    <t>Chicken Full Leg (Whole)</t>
  </si>
  <si>
    <t>https://www.delichic.co.in/wp-content/uploads/Chic-Full-Leg.jpg</t>
  </si>
  <si>
    <t>Chicken Thigh Boneless Diced 500gm</t>
  </si>
  <si>
    <t>https://www.delichic.co.in/wp-content/uploads/Chicken-Thigh-Boneless-Diced.jpg</t>
  </si>
  <si>
    <t>Chicken Liver 500gm</t>
  </si>
  <si>
    <t>https://www.delichic.co.in/wp-content/uploads/Chicken-Liver.jpg</t>
  </si>
  <si>
    <t>Chicken Lollipop 500gm</t>
  </si>
  <si>
    <t>https://www.delichic.co.in/wp-content/uploads/Chicken-Lollypops-2.jpg</t>
  </si>
  <si>
    <t>Chicken Wings Skinless 500gm</t>
  </si>
  <si>
    <t>https://www.delichic.co.in/wp-content/uploads/Chicken-Wings-Skinless.jpg</t>
  </si>
  <si>
    <t>https://www.fleshkart.com/uploads/product/1588777976-chicken-curry-cut.jpg</t>
  </si>
  <si>
    <t>Chicken Curry Cut (Without skin)</t>
  </si>
  <si>
    <t>https://www.fleshkart.com/uploads/product/1588099161-Chicken-Leg-Piece.jpg</t>
  </si>
  <si>
    <t>https://www.fleshkart.com/uploads/product/1588067302-fleshhome11.jpg</t>
  </si>
  <si>
    <t>Premium Chicken Breast Boneless</t>
  </si>
  <si>
    <t>Premium Tandoori Chicken</t>
  </si>
  <si>
    <t>https://www.fleshkart.com/uploads/product/1588068902-Broiler-chicken-whole-skinless-953x640.png</t>
  </si>
  <si>
    <t>Pure Country Chicken</t>
  </si>
  <si>
    <t>https://www.fleshkart.com/uploads/product/1588099648-country-chicken.jpg</t>
  </si>
  <si>
    <t>Chicken Flesh</t>
  </si>
  <si>
    <t>https://www.fishnmeatbasket.com/wp-content/uploads/2017/12/Chicken-Curry-Cuts-Large-With-Skin.png</t>
  </si>
  <si>
    <t>https://5.imimg.com/data5/OH/CW/GLADMIN-35913389/chicken-drumsticks-without-skin-500x500.jpg</t>
  </si>
  <si>
    <t>Amazon Brand - Symbol Men's Solid Regular Fit Full Sleeve Cotton Casual Shirt (AW-SY-MCS-1132_Navy_Large)</t>
  </si>
  <si>
    <t>https://m.media-amazon.com/images/I/71tntyAEbwL._AC_UL320_.jpg</t>
  </si>
  <si>
    <t>TNG Men's Regular Fit Shirt</t>
  </si>
  <si>
    <t>https://m.media-amazon.com/images/I/51erAyd-riL._AC_UL320_.jpg</t>
  </si>
  <si>
    <t>Amazon Brand - Symbol Men's Regular Fit Full Sleeve Cotton Casual Shirt (Combo Pack of 2) (AW-SY-MCS-1156_Olive_Black_large)</t>
  </si>
  <si>
    <t>https://m.media-amazon.com/images/I/81rXw8M3ZYL._AC_UL320_.jpg</t>
  </si>
  <si>
    <t>Amazon Brand - Symbol Men's Regular Fit Full Sleeve Cotton Casual Shirt (Combo Pack of 2) (AW-SY-MCS-1150_White_Black_medium)</t>
  </si>
  <si>
    <t>https://m.media-amazon.com/images/I/81B6FHjysJL._AC_UL320_.jpg</t>
  </si>
  <si>
    <t>Dennis Lingo Men's Casual Shirt</t>
  </si>
  <si>
    <t>https://m.media-amazon.com/images/I/61YQd1wdQBL._AC_UL320_.jpg</t>
  </si>
  <si>
    <t>EYEBOGLER Men's Regular Fit T-Shirt</t>
  </si>
  <si>
    <t>https://m.media-amazon.com/images/I/71pptbGD1sL._AC_UL320_.jpg</t>
  </si>
  <si>
    <t>IndoPrimo Men's Regular Fit Shirt</t>
  </si>
  <si>
    <t>https://m.media-amazon.com/images/I/41xlqDiwonL._AC_UL320_.jpg</t>
  </si>
  <si>
    <t>https://m.media-amazon.com/images/I/41TxNIo3cQL._AC_UL320_.jpg</t>
  </si>
  <si>
    <t>GLOBALRANG Men's Regular Fit Shirt</t>
  </si>
  <si>
    <t>https://m.media-amazon.com/images/I/91W2Kkt52JL._AC_UL320_.jpg</t>
  </si>
  <si>
    <t>https://m.media-amazon.com/images/I/417uV3NPT8L._AC_UL320_.jpg</t>
  </si>
  <si>
    <t>https://m.media-amazon.com/images/I/41lRR86d0-L._AC_UL320_.jpg</t>
  </si>
  <si>
    <t>Allen Solly Men's Plain Slim Fit Casual Shirt</t>
  </si>
  <si>
    <t>https://m.media-amazon.com/images/I/81-KQKLZvQL._AC_UL320_.jpg</t>
  </si>
  <si>
    <t>Campus Sutra Men's Regular Fit Shirt</t>
  </si>
  <si>
    <t>https://m.media-amazon.com/images/I/410FdyEd4ZL._AC_UL320_.jpg</t>
  </si>
  <si>
    <t>https://m.media-amazon.com/images/I/41xCWDx-OyL._AC_UL320_.jpg</t>
  </si>
  <si>
    <t>https://m.media-amazon.com/images/I/81Ey+UJyIIL._AC_UL320_.jpg</t>
  </si>
  <si>
    <t>Dennis Lingo Men's Solid Slim Fit Casual Shirt</t>
  </si>
  <si>
    <t>https://m.media-amazon.com/images/I/51yIybqYFTL._AC_UL320_.jpg</t>
  </si>
  <si>
    <t>https://m.media-amazon.com/images/I/61-TuCrKZ7L._AC_UL320_.jpg</t>
  </si>
  <si>
    <t>https://m.media-amazon.com/images/I/41u78mcb52L._AC_UL320_.jpg</t>
  </si>
  <si>
    <t>Diverse Men's Printed Regular Fit Casual Shirt</t>
  </si>
  <si>
    <t>https://m.media-amazon.com/images/I/919eZkyrhqL._AC_UL320_.jpg</t>
  </si>
  <si>
    <t>https://m.media-amazon.com/images/I/71Bo9OtlEtL._AC_UL320_.jpg</t>
  </si>
  <si>
    <t>BEING FAB Men's Regular Fit Shirt</t>
  </si>
  <si>
    <t>https://m.media-amazon.com/images/I/71-x0qqr2-L._AC_UL320_.jpg</t>
  </si>
  <si>
    <t>https://m.media-amazon.com/images/I/61Z4RuwOZeL._AC_UL320_.jpg</t>
  </si>
  <si>
    <t>Amazon Brand - Inkast Denim Co. Men's Solid Slim Fit Full Sleeve Cotton Casual Shirt</t>
  </si>
  <si>
    <t>https://m.media-amazon.com/images/I/81H0ki1TX2L._AC_UL320_.jpg</t>
  </si>
  <si>
    <t>https://m.media-amazon.com/images/I/61TWOMB7d7L._AC_UL320_.jpg</t>
  </si>
  <si>
    <t>https://m.media-amazon.com/images/I/61XA8LSTF1L._AC_UL320_.jpg</t>
  </si>
  <si>
    <t>https://m.media-amazon.com/images/I/61RGWzgkv8L._AC_UL320_.jpg</t>
  </si>
  <si>
    <t>Dennis Lingo Men's Solid Slim Fit Casual Shirt (C201_4_S_Navy Blue_S)</t>
  </si>
  <si>
    <t>https://m.media-amazon.com/images/I/71hGOff8tuL._AC_UL320_.jpg</t>
  </si>
  <si>
    <t>https://m.media-amazon.com/images/I/91qfIhneQSL._AC_UL320_.jpg</t>
  </si>
  <si>
    <t>Vida Loca Men's Slim Fit Shirt</t>
  </si>
  <si>
    <t>https://m.media-amazon.com/images/I/61JIGLZ1aPL._AC_UL320_.jpg</t>
  </si>
  <si>
    <t>Asian Fasion Khadi Handloom Cotton Shirt for Men</t>
  </si>
  <si>
    <t>https://m.media-amazon.com/images/I/91Rc-QhH89L._AC_UL320_.jpg</t>
  </si>
  <si>
    <t>Amazon Brand - Symbol Men's Regular Fit Full Sleeve Cotton Casual Shirt</t>
  </si>
  <si>
    <t>https://m.media-amazon.com/images/I/81eDL7Mz-6L._AC_UL320_.jpg</t>
  </si>
  <si>
    <t>Amazon Brand - Symbol Men's Solid Regular Fit Full Sleeve Cotton Casual Shirt (AZ-SY-RM-13A-04_Maroon_Medium)</t>
  </si>
  <si>
    <t>https://m.media-amazon.com/images/I/71+Uklr-NAL._AC_UL320_.jpg</t>
  </si>
  <si>
    <t>IndoPrimo Men's Slim Fit Shirt</t>
  </si>
  <si>
    <t>https://m.media-amazon.com/images/I/610ZM3NxhBL._AC_UL320_.jpg</t>
  </si>
  <si>
    <t>https://m.media-amazon.com/images/I/710GDILmOiL._AC_UL320_.jpg</t>
  </si>
  <si>
    <t>https://m.media-amazon.com/images/I/51oC5lHqZXL._AC_UL320_.jpg</t>
  </si>
  <si>
    <t>https://m.media-amazon.com/images/I/41uEqfo3SoL._AC_UL320_.jpg</t>
  </si>
  <si>
    <t>Peter England Men's Slim fit Casual Shirt</t>
  </si>
  <si>
    <t>https://m.media-amazon.com/images/I/71QLbWmjCBL._AC_UL320_.jpg</t>
  </si>
  <si>
    <t>https://m.media-amazon.com/images/I/617b1ZFxVIL._AC_UL320_.jpg</t>
  </si>
  <si>
    <t>https://m.media-amazon.com/images/I/71m-QjmKHQL._AC_UL320_.jpg</t>
  </si>
  <si>
    <t>Amazon Brand - House &amp; Shields Men's Checkered Regular Fit Full Sleeve Cotton Casual Shirt</t>
  </si>
  <si>
    <t>https://m.media-amazon.com/images/I/81G6UEsm9tL._AC_UL320_.jpg</t>
  </si>
  <si>
    <t>https://m.media-amazon.com/images/I/81G5PSDIy7L._AC_UL320_.jpg</t>
  </si>
  <si>
    <t>LEVIZO Men's Regular Fit Shirt</t>
  </si>
  <si>
    <t>https://m.media-amazon.com/images/I/71nugLxe6VL._AC_UL320_.jpg</t>
  </si>
  <si>
    <t>Levi's Men's Slim fit Casual Shirt</t>
  </si>
  <si>
    <t>https://m.media-amazon.com/images/I/71O+6f3Gz2L._AC_UL320_.jpg</t>
  </si>
  <si>
    <t>Amazon Brand - House &amp; Shields Men's Checkered Slim Fit Full Sleeve Cotton Casual Shirt</t>
  </si>
  <si>
    <t>https://m.media-amazon.com/images/I/91b0ZEGKQeL._AC_UL320_.jpg</t>
  </si>
  <si>
    <t>US Polo Association Men's Polo</t>
  </si>
  <si>
    <t>https://m.media-amazon.com/images/I/71tbFD2BF9L._AC_UL320_.jpg</t>
  </si>
  <si>
    <t>https://m.media-amazon.com/images/I/61bRiZqT0eL._AC_UL320_.jpg</t>
  </si>
  <si>
    <t>https://m.media-amazon.com/images/I/61yvR+SIfFL._AC_UL320_.jpg</t>
  </si>
  <si>
    <t>Ruggers by Unlimited Men's Regular fit Casual Shirt</t>
  </si>
  <si>
    <t>https://m.media-amazon.com/images/I/71B0p7mBgcL._AC_UL320_.jpg</t>
  </si>
  <si>
    <t>https://m.media-amazon.com/images/I/61ik2nkTCoL._AC_UL320_.jpg</t>
  </si>
  <si>
    <t>Colt by Unlimited Men's Casual Shirt</t>
  </si>
  <si>
    <t>https://m.media-amazon.com/images/I/91nIuZptx3L._AC_UL320_.jpg</t>
  </si>
  <si>
    <t>U-TURN Men's Slim Fit Shirt</t>
  </si>
  <si>
    <t>https://m.media-amazon.com/images/I/81s1s7m+pCL._AC_UL320_.jpg</t>
  </si>
  <si>
    <t>https://m.media-amazon.com/images/I/71pE6NHd-2L._AC_UL320_.jpg</t>
  </si>
  <si>
    <t>https://m.media-amazon.com/images/I/71jCqmzXo6L._AC_UL320_.jpg</t>
  </si>
  <si>
    <t>https://m.media-amazon.com/images/I/81AG1Uu09eL._AC_UL320_.jpg</t>
  </si>
  <si>
    <t>https://m.media-amazon.com/images/I/71MuFQdQI9L._AC_UL320_.jpg</t>
  </si>
  <si>
    <t>Mens Casual Shirt</t>
  </si>
  <si>
    <t>Bigbanana Men's Regular Fit T-Shirt</t>
  </si>
  <si>
    <t>https://m.media-amazon.com/images/I/71TcvJoUGsL._AC_UL320_.jpg</t>
  </si>
  <si>
    <t>ARC Men's Regular Fit T-Shirt</t>
  </si>
  <si>
    <t>https://m.media-amazon.com/images/I/71wEQ1Tq-hL._AC_UL320_.jpg</t>
  </si>
  <si>
    <t>i Care Mens Slim Fit Half Sleeve Beefy Fashion Casual Henley T Shirts of Cotton Shirts</t>
  </si>
  <si>
    <t>https://m.media-amazon.com/images/I/81HqWhE3bCL._AC_UL320_.jpg</t>
  </si>
  <si>
    <t>https://m.media-amazon.com/images/I/71OWJd-5ZjL._AC_UL320_.jpg</t>
  </si>
  <si>
    <t>Allen Solly Men's Polo</t>
  </si>
  <si>
    <t>https://m.media-amazon.com/images/I/81mE0KcpjJL._AC_UL320_.jpg</t>
  </si>
  <si>
    <t>Amazon Brand - Symbol Men's Solid T-Shirt</t>
  </si>
  <si>
    <t>https://m.media-amazon.com/images/I/810Hr+rSDBL._AC_UL320_.jpg</t>
  </si>
  <si>
    <t>Katso Mens Cotton Hooded T-Shirt</t>
  </si>
  <si>
    <t>https://m.media-amazon.com/images/I/716s7jflElL._AC_UL320_.jpg</t>
  </si>
  <si>
    <t>Chromozome Men's Plain Regular Fit T-Shirt (Pack of 3)</t>
  </si>
  <si>
    <t>https://m.media-amazon.com/images/I/81RmZgxA8cL._AC_UL320_.jpg</t>
  </si>
  <si>
    <t>HILGAR Men's Regular Fit T-Shirt</t>
  </si>
  <si>
    <t>https://m.media-amazon.com/images/I/712L3qJTEOL._AC_UL320_.jpg</t>
  </si>
  <si>
    <t>Vimal Men's Cotton Printed Round Neck T-Shirt</t>
  </si>
  <si>
    <t>https://m.media-amazon.com/images/I/71rJtakCPwL._AC_UL320_.jpg</t>
  </si>
  <si>
    <t>Jockey Men's Regular Fit T-Shirt</t>
  </si>
  <si>
    <t>https://m.media-amazon.com/images/I/81rfpOomOZL._AC_UL320_.jpg</t>
  </si>
  <si>
    <t>THE EG STORE Men's Regular Fit T-Shirt</t>
  </si>
  <si>
    <t>https://m.media-amazon.com/images/I/711wBfSyTuL._AC_UL320_.jpg</t>
  </si>
  <si>
    <t>US Polo Association Men's Solid Regular Fit T-Shirt</t>
  </si>
  <si>
    <t>https://m.media-amazon.com/images/I/81qHzf51R6L._AC_UL320_.jpg</t>
  </si>
  <si>
    <t>Van Heusen Men's Solid Regular Fit Polo</t>
  </si>
  <si>
    <t>https://m.media-amazon.com/images/I/81wqWCtgF1L._AC_UL320_.jpg</t>
  </si>
  <si>
    <t>RodZen Men's Regular Fit T-Shirt</t>
  </si>
  <si>
    <t>https://m.media-amazon.com/images/I/51eyCBWfgBL._AC_UL320_.jpg</t>
  </si>
  <si>
    <t>Amazon Brand - Symbol Men's Solid Regular Fit Half Sleeve Cotton T-Shirt</t>
  </si>
  <si>
    <t>https://m.media-amazon.com/images/I/81WgIOgLeOL._AC_UL320_.jpg</t>
  </si>
  <si>
    <t>Maniac Men's Slim Fit T-Shirt</t>
  </si>
  <si>
    <t>https://m.media-amazon.com/images/I/910wbkVL4vL._AC_UL320_.jpg</t>
  </si>
  <si>
    <t>Jockey Men's Cotton T-Shirt</t>
  </si>
  <si>
    <t>https://m.media-amazon.com/images/I/81CMt-C8GDL._AC_UL320_.jpg</t>
  </si>
  <si>
    <t>Longies Men's Printed Cotton Boxers (Combo Pack of 3)</t>
  </si>
  <si>
    <t>https://m.media-amazon.com/images/I/91PW35oxPML._AC_UL320_.jpg</t>
  </si>
  <si>
    <t>Maniac Men's Regular Fit T-Shirt</t>
  </si>
  <si>
    <t>https://m.media-amazon.com/images/I/918EnuDbNnL._AC_UL320_.jpg</t>
  </si>
  <si>
    <t>https://m.media-amazon.com/images/I/81DVOOBWOpL._AC_UL320_.jpg</t>
  </si>
  <si>
    <t>PrintOctopus Men's Regular Fit T-Shirt</t>
  </si>
  <si>
    <t>https://m.media-amazon.com/images/I/61pI-CKVJvL._AC_UL320_.jpg</t>
  </si>
  <si>
    <t>Scott International Men's Regular Fit T-Shirt (Pack of 3)</t>
  </si>
  <si>
    <t>https://m.media-amazon.com/images/I/71Pof91deKL._AC_UL320_.jpg</t>
  </si>
  <si>
    <t>https://m.media-amazon.com/images/I/41cTtQQvSTL._AC_UL320_.jpg</t>
  </si>
  <si>
    <t>AMERICAN CREW Men's Regular Fit Polos</t>
  </si>
  <si>
    <t>https://m.media-amazon.com/images/I/71M5Y9eocIL._AC_UL320_.jpg</t>
  </si>
  <si>
    <t>Red Tape Men's Printed Regular Fit T-Shirt</t>
  </si>
  <si>
    <t>https://m.media-amazon.com/images/I/61damIsWcVL._AC_UL320_.jpg</t>
  </si>
  <si>
    <t>AMERICAN CREW Men's Cotton and Polyester Polo</t>
  </si>
  <si>
    <t>https://m.media-amazon.com/images/I/61uKeh7h2PL._AC_UL320_.jpg</t>
  </si>
  <si>
    <t>Bigbanana Men's Regular Fit Polos</t>
  </si>
  <si>
    <t>https://m.media-amazon.com/images/I/71geK0G2HEL._AC_UL320_.jpg</t>
  </si>
  <si>
    <t>https://m.media-amazon.com/images/I/71bsOoehciL._AC_UL320_.jpg</t>
  </si>
  <si>
    <t>MASCOT Set of 5 Polo Neck T-Shirts for Men by Rv Creations</t>
  </si>
  <si>
    <t>https://m.media-amazon.com/images/I/61trjq5idML._AC_UL320_.jpg</t>
  </si>
  <si>
    <t>https://m.media-amazon.com/images/I/719LxzsNa9L._AC_UL320_.jpg</t>
  </si>
  <si>
    <t>https://m.media-amazon.com/images/I/51mdNlmHIsL._AC_UL320_.jpg</t>
  </si>
  <si>
    <t>US Polo Association Men's Solid Regular Fit Polo</t>
  </si>
  <si>
    <t>https://m.media-amazon.com/images/I/812SuLqJp5L._AC_UL320_.jpg</t>
  </si>
  <si>
    <t>AMERICAN CREW Men's Polo Collar Half Sleeve T-Shirt</t>
  </si>
  <si>
    <t>https://m.media-amazon.com/images/I/61P4M08j45L._AC_UL320_.jpg</t>
  </si>
  <si>
    <t>AWG - All Weather Gear Men's Regular fit T-Shirt (Pack of 3)</t>
  </si>
  <si>
    <t>https://m.media-amazon.com/images/I/610K22CRSUL._AC_UL320_.jpg</t>
  </si>
  <si>
    <t>https://m.media-amazon.com/images/I/61IpAurpNXL._AC_UL320_.jpg</t>
  </si>
  <si>
    <t>U.S. Polo Assn. Men's Solid Regular Fit T-Shirt</t>
  </si>
  <si>
    <t>https://m.media-amazon.com/images/I/81MCGX3ewQL._AC_UL320_.jpg</t>
  </si>
  <si>
    <t>Chromozome Men's T-Shirt</t>
  </si>
  <si>
    <t>https://m.media-amazon.com/images/I/81YuGVSI5cL._AC_UL320_.jpg</t>
  </si>
  <si>
    <t>https://m.media-amazon.com/images/I/81Wf1m+O9xL._AC_UL320_.jpg</t>
  </si>
  <si>
    <t>https://m.media-amazon.com/images/I/81R2M4H7tUL._AC_UL320_.jpg</t>
  </si>
  <si>
    <t>Style Shell Men's Regular Fit T-Shirt</t>
  </si>
  <si>
    <t>https://m.media-amazon.com/images/I/717MrLnX+cL._AC_UL320_.jpg</t>
  </si>
  <si>
    <t>Ruffty Men's Solid Regular fit Polo</t>
  </si>
  <si>
    <t>https://m.media-amazon.com/images/I/71UeKzlac9L._AC_UL320_.jpg</t>
  </si>
  <si>
    <t>Amazon Brand - Symbol Men's Solid Regular fit Half Sleeve Polo</t>
  </si>
  <si>
    <t>https://m.media-amazon.com/images/I/81E9my0ZwML._AC_UL320_.jpg</t>
  </si>
  <si>
    <t>Campus Sutra Men's Regular Fit Jersey</t>
  </si>
  <si>
    <t>https://m.media-amazon.com/images/I/81ffrUhUjPL._AC_UL320_.jpg</t>
  </si>
  <si>
    <t>Jockey Men's Cotton Muscle Tee</t>
  </si>
  <si>
    <t>https://m.media-amazon.com/images/I/91GZzyxdoBL._AC_UL320_.jpg</t>
  </si>
  <si>
    <t>Amazon Brand - Symactive Men's Color Block Regular Fit Half Sleeve Sports T-Shirt</t>
  </si>
  <si>
    <t>https://m.media-amazon.com/images/I/81dUpbuPoBL._AC_UL320_.jpg</t>
  </si>
  <si>
    <t>US Polo Men's Solid Regular Fit T-Shirt</t>
  </si>
  <si>
    <t>https://m.media-amazon.com/images/I/81AUZlRWZ5L._AC_UL320_.jpg</t>
  </si>
  <si>
    <t>https://m.media-amazon.com/images/I/41UmZXq3SRL._AC_UL320_.jpg</t>
  </si>
  <si>
    <t>Urbano Fashion Men's Black, Grey, Yellow Round Neck Full Sleeve T-Shirt</t>
  </si>
  <si>
    <t>https://m.media-amazon.com/images/I/41LEAVDrZkL._AC_UL320_.jpg</t>
  </si>
  <si>
    <t>WEXFORD Men's Regular Fit Polos</t>
  </si>
  <si>
    <t>https://m.media-amazon.com/images/I/51-qs9Dy8nL._AC_UL320_.jpg</t>
  </si>
  <si>
    <t>Amazon Brand - House &amp; Shields Men's Solid Slim Fit Half Sleeve Cotton T-Shirt (Combo Pack of 2)</t>
  </si>
  <si>
    <t>https://m.media-amazon.com/images/I/81lSfGMoFTL._AC_UL320_.jpg</t>
  </si>
  <si>
    <t>https://m.media-amazon.com/images/I/81-WTP9WOEL._AC_UL320_.jpg</t>
  </si>
  <si>
    <t>https://m.media-amazon.com/images/I/618kcPPZqvL._AC_UL320_.jpg</t>
  </si>
  <si>
    <t>Amazon Brand - House &amp; Shields Men's Printed Regular Fit Half Sleeve Cotton T-Shirt</t>
  </si>
  <si>
    <t>https://m.media-amazon.com/images/I/713CFx62LLL._AC_UL320_.jpg</t>
  </si>
  <si>
    <t>Alan Jones Clothing Men's Slim Fit T-Shirt</t>
  </si>
  <si>
    <t>https://m.media-amazon.com/images/I/91pnP8dhCUL._AC_UL320_.jpg</t>
  </si>
  <si>
    <t>T-Shirts</t>
  </si>
  <si>
    <t>D'camo Mens Grey Colour Jeans</t>
  </si>
  <si>
    <t>https://m.media-amazon.com/images/I/7157GywSRqL._AC_UL320_.jpg</t>
  </si>
  <si>
    <t>D'camo Mens Blue Slim fit Jeans</t>
  </si>
  <si>
    <t>https://m.media-amazon.com/images/I/71pJl7oxDoL._AC_UL320_.jpg</t>
  </si>
  <si>
    <t>https://m.media-amazon.com/images/I/71WutBzWKQL._AC_UL320_.jpg</t>
  </si>
  <si>
    <t>D'camo Mens zed Black Slim fit Jeans</t>
  </si>
  <si>
    <t>https://m.media-amazon.com/images/I/71b-8lJalkL._AC_UL320_.jpg</t>
  </si>
  <si>
    <t>Newport University Men's Slim Fit Jeans</t>
  </si>
  <si>
    <t>https://m.media-amazon.com/images/I/81MSkO5TK9L._AC_UL320_.jpg</t>
  </si>
  <si>
    <t>https://m.media-amazon.com/images/I/81vg6RsOgbL._AC_UL320_.jpg</t>
  </si>
  <si>
    <t>Diverse Men's Slim Fit Stretchable Jeans</t>
  </si>
  <si>
    <t>https://m.media-amazon.com/images/I/81ZVm7gJ8PL._AC_UL320_.jpg</t>
  </si>
  <si>
    <t>Campus Sutra Men Striped Denim Jeans</t>
  </si>
  <si>
    <t>https://m.media-amazon.com/images/I/61ZGXTSfA3L._AC_UL320_.jpg</t>
  </si>
  <si>
    <t>Urbano Fashion Men's Light Grey Slim Fit Jogger Jeans Stretch</t>
  </si>
  <si>
    <t>https://m.media-amazon.com/images/I/71yrEovAM0L._AC_UL320_.jpg</t>
  </si>
  <si>
    <t>Urbano Fashion Men's Slim Fit Black Stretch Jeans</t>
  </si>
  <si>
    <t>https://m.media-amazon.com/images/I/611hFiiUv4L._AC_UL320_.jpg</t>
  </si>
  <si>
    <t>hangup Colorful Slim fit Super Stretchable Jean Pants for Men</t>
  </si>
  <si>
    <t>https://m.media-amazon.com/images/I/41Ohx6zaLtL._AC_UL320_.jpg</t>
  </si>
  <si>
    <t>Diverse Men's Relaxed Fit Stretchable Jeans</t>
  </si>
  <si>
    <t>https://m.media-amazon.com/images/I/81MYlEFcDEL._AC_UL320_.jpg</t>
  </si>
  <si>
    <t>Urbano Fashion Men's Black Slim Fit Stretch Jeans</t>
  </si>
  <si>
    <t>https://m.media-amazon.com/images/I/51UlwkHPtmL._AC_UL320_.jpg</t>
  </si>
  <si>
    <t>Urbano Fashion Men's Light Blue Slim Fit Washed Jeans Stretchable</t>
  </si>
  <si>
    <t>https://m.media-amazon.com/images/I/61S5a0LL0sL._AC_UL320_.jpg</t>
  </si>
  <si>
    <t>Newport University Men's Slim Fit Jeans (NUJN1014A_Mid Blue Light wash_34)</t>
  </si>
  <si>
    <t>https://m.media-amazon.com/images/I/81awQrcSKHL._AC_UL320_.jpg</t>
  </si>
  <si>
    <t>Urbano Fashion Men's Grey Slim Fit Stretch Jeans</t>
  </si>
  <si>
    <t>https://m.media-amazon.com/images/I/71ft0likY8L._AC_UL320_.jpg</t>
  </si>
  <si>
    <t>https://m.media-amazon.com/images/I/81LBrUpngfL._AC_UL320_.jpg</t>
  </si>
  <si>
    <t>https://m.media-amazon.com/images/I/81tfWtSy8iL._AC_UL320_.jpg</t>
  </si>
  <si>
    <t>Flying Machine Men's Skinny Fit Jeans</t>
  </si>
  <si>
    <t>https://m.media-amazon.com/images/I/81uOx7B5atL._AC_UL320_.jpg</t>
  </si>
  <si>
    <t>Ben Martin Men's Regular Fit Denim Jeans(BM-JNS-.LIGHTGREY)</t>
  </si>
  <si>
    <t>https://m.media-amazon.com/images/I/61Don-d8JfL._AC_UL320_.jpg</t>
  </si>
  <si>
    <t>Amazon Brand - Inkast Denim Co. Men's Straight Fit Slim Stretchable Jeans</t>
  </si>
  <si>
    <t>https://m.media-amazon.com/images/I/81LBgbiBS6L._AC_UL320_.jpg</t>
  </si>
  <si>
    <t>John Players Men's Relaxed Fit Jeans</t>
  </si>
  <si>
    <t>https://m.media-amazon.com/images/I/71BQeYRvIsL._AC_UL320_.jpg</t>
  </si>
  <si>
    <t>BUkkL Men's Stretchable Slim Fit Jeans</t>
  </si>
  <si>
    <t>https://m.media-amazon.com/images/I/61Do8wxortL._AC_UL320_.jpg</t>
  </si>
  <si>
    <t>Colt by Unlimited Men's Slim Fit Jeans</t>
  </si>
  <si>
    <t>https://m.media-amazon.com/images/I/71y2Hf+eOhL._AC_UL320_.jpg</t>
  </si>
  <si>
    <t>Amazon Brand - Symbol Men's Skinny Fit Stretchable Jeans (AD-SK-402_Medium Blue 1_34)</t>
  </si>
  <si>
    <t>https://m.media-amazon.com/images/I/81aEMrPkHAL._AC_UL320_.jpg</t>
  </si>
  <si>
    <t>Amazon Brand - Symbol Men's Relaxed Fit Jeans</t>
  </si>
  <si>
    <t>https://m.media-amazon.com/images/I/81AuNlhWD1L._AC_UL320_.jpg</t>
  </si>
  <si>
    <t>Amazon Brand - Symbol Men's Skinny Fit Stretchable Jeans</t>
  </si>
  <si>
    <t>https://m.media-amazon.com/images/I/810V2h6AOhL._AC_UL320_.jpg</t>
  </si>
  <si>
    <t>Newport University Men's Slim Fit Jeans (NUJN1035A_Light Blue Heavy wash_32)</t>
  </si>
  <si>
    <t>https://m.media-amazon.com/images/I/81xK+5jEpQL._AC_UL320_.jpg</t>
  </si>
  <si>
    <t>PRANKSTER Men's Denim Stretchable Ice Blue Regular Fit Jeans</t>
  </si>
  <si>
    <t>https://m.media-amazon.com/images/I/81LItyBiRhL._AC_UL320_.jpg</t>
  </si>
  <si>
    <t>Diverse Men's Slim Fit Jeans</t>
  </si>
  <si>
    <t>https://m.media-amazon.com/images/I/81JDkTqphKL._AC_UL320_.jpg</t>
  </si>
  <si>
    <t>Diverse Men's Skinny Fit Jeans</t>
  </si>
  <si>
    <t>https://m.media-amazon.com/images/I/81LFBU1b8oL._AC_UL320_.jpg</t>
  </si>
  <si>
    <t>Urbano Fashion Men's Dark Blue Slim Fit Washed Jeans Stretchable</t>
  </si>
  <si>
    <t>https://m.media-amazon.com/images/I/71mdZFUIaIL._AC_UL320_.jpg</t>
  </si>
  <si>
    <t>KILLER Men's Slim Fit Jeans</t>
  </si>
  <si>
    <t>https://m.media-amazon.com/images/I/81OHIffVB8L._AC_UL320_.jpg</t>
  </si>
  <si>
    <t>Diverse Men's Relaxed Fit Jeans</t>
  </si>
  <si>
    <t>https://m.media-amazon.com/images/I/81ESPUxCZbL._AC_UL320_.jpg</t>
  </si>
  <si>
    <t>Urbano Fashion Men's Black Slim Fit Stretch Zippered Jogger Jeans</t>
  </si>
  <si>
    <t>https://m.media-amazon.com/images/I/61BZzaK5abL._AC_UL320_.jpg</t>
  </si>
  <si>
    <t>https://m.media-amazon.com/images/I/814xulZHGPL._AC_UL320_.jpg</t>
  </si>
  <si>
    <t>Ben Martin Men's Relaxed Fit Jeans (BM7-JJ-3-BROWN_34-01)</t>
  </si>
  <si>
    <t>https://m.media-amazon.com/images/I/71SBqfd91AL._AC_UL320_.jpg</t>
  </si>
  <si>
    <t>STUDIO NEXX Men's Regular Fit Stretch Jeans</t>
  </si>
  <si>
    <t>https://m.media-amazon.com/images/I/81+wlwY-1zL._AC_UL320_.jpg</t>
  </si>
  <si>
    <t>Campus Sutra Men Jogger Design Denim Jeans</t>
  </si>
  <si>
    <t>https://m.media-amazon.com/images/I/41ipyFTyb-L._AC_UL320_.jpg</t>
  </si>
  <si>
    <t>KILLER Men's Skinny Fit Jeans</t>
  </si>
  <si>
    <t>https://m.media-amazon.com/images/I/91j0JaIkrkL._AC_UL320_.jpg</t>
  </si>
  <si>
    <t>https://m.media-amazon.com/images/I/A12qBGzpq2L._AC_UL320_.jpg</t>
  </si>
  <si>
    <t>Ben Martin Men's Regular Fit Denim Jeans</t>
  </si>
  <si>
    <t>https://m.media-amazon.com/images/I/81fwKepgI6L._AC_UL320_.jpg</t>
  </si>
  <si>
    <t>EditLook Knee Cut/Slit Cut Men's Relaxed fit Round Pocket Distressed Damaged Jeans</t>
  </si>
  <si>
    <t>https://m.media-amazon.com/images/I/51NTO1DvzcL._AC_UL320_.jpg</t>
  </si>
  <si>
    <t>Newport University Men's Slim Fit Jeans (NUJN0993A_Light Blue_30)</t>
  </si>
  <si>
    <t>https://m.media-amazon.com/images/I/81myDUBZdrL._AC_UL320_.jpg</t>
  </si>
  <si>
    <t>https://m.media-amazon.com/images/I/81tK9MJ07rL._AC_UL320_.jpg</t>
  </si>
  <si>
    <t>https://m.media-amazon.com/images/I/91rFfkC-JcL._AC_UL320_.jpg</t>
  </si>
  <si>
    <t>https://m.media-amazon.com/images/I/81GI8zYVFOL._AC_UL320_.jpg</t>
  </si>
  <si>
    <t>Wrangler Men's (Rockville) Regular Fit Stretchable Jeans</t>
  </si>
  <si>
    <t>https://m.media-amazon.com/images/I/81NeXgCLyKL._AC_UL320_.jpg</t>
  </si>
  <si>
    <t>Urbano Fashion Men's Dark Blue Slim Fit Stretch Jogger Jeans</t>
  </si>
  <si>
    <t>https://m.media-amazon.com/images/I/61UZtv8GRtL._AC_UL320_.jpg</t>
  </si>
  <si>
    <t>Amazon Brand - Symbol Men's Carrot Fit Stretchable Jeans</t>
  </si>
  <si>
    <t>https://m.media-amazon.com/images/I/81M2a9wX6nL._AC_UL320_.jpg</t>
  </si>
  <si>
    <t>Wrangler Men's Slim Fit Jeans</t>
  </si>
  <si>
    <t>https://m.media-amazon.com/images/I/71zzqPni3aL._AC_UL320_.jpg</t>
  </si>
  <si>
    <t>Ben Martin Men's Relaxed Jeans</t>
  </si>
  <si>
    <t>https://m.media-amazon.com/images/I/61il2BcAqhL._AC_UL320_.jpg</t>
  </si>
  <si>
    <t>Amazon Brand - Symbol Men's Relaxed Fit Stretchable Jeans</t>
  </si>
  <si>
    <t>https://m.media-amazon.com/images/I/81cyyHhxmML._AC_UL320_.jpg</t>
  </si>
  <si>
    <t>Urbano Fashion Men's Grey Slim Fit Jogger Jeans Stretch</t>
  </si>
  <si>
    <t>https://m.media-amazon.com/images/I/61bgI-mrUUL._AC_UL320_.jpg</t>
  </si>
  <si>
    <t>Amazon Brand - Symbol Men's Slim Fit Stretchable Jeans</t>
  </si>
  <si>
    <t>https://m.media-amazon.com/images/I/81nH6-nw6FL._AC_UL320_.jpg</t>
  </si>
  <si>
    <t>Spiff-Up Comfortable Soft Denim Girl's Strechable Denim Short</t>
  </si>
  <si>
    <t>https://m.media-amazon.com/images/I/51b3rsbpiZL._AC_UL320_.jpg</t>
  </si>
  <si>
    <t>Fashion Fly Comfortable Soft Denim Girl's Strechable Denim Short</t>
  </si>
  <si>
    <t>https://m.media-amazon.com/images/I/51R6e7mBckL._AC_UL320_.jpg</t>
  </si>
  <si>
    <t>ORIEX Comfortable Soft Denim Girl's Strechable Denim Short</t>
  </si>
  <si>
    <t>https://m.media-amazon.com/images/I/71iZanFaenL._AC_UL320_.jpg</t>
  </si>
  <si>
    <t>Sky Touch Comfortable Soft Denim Girl's Strechable Denim Short</t>
  </si>
  <si>
    <t>https://m.media-amazon.com/images/I/51NUWjJNmzL._AC_UL320_.jpg</t>
  </si>
  <si>
    <t>Fashion Fly Comfortable Soft Denim Girl's Strechable Denim Short- Grey, 10-11 Year</t>
  </si>
  <si>
    <t>Girls - Skirts &amp; Shots</t>
  </si>
  <si>
    <t>ELAISHA Girl's Crepe Jumpers &amp; Knitted Tops</t>
  </si>
  <si>
    <t>https://m.media-amazon.com/images/I/712SudqqV2L._AC_UL320_.jpg</t>
  </si>
  <si>
    <t>color club 1 Casual Army Military Green Jacket</t>
  </si>
  <si>
    <t>https://m.media-amazon.com/images/I/31zC8QE8fWL._AC_UL320_.jpg</t>
  </si>
  <si>
    <t>color club 1 Army Military Jacket for Ladies</t>
  </si>
  <si>
    <t>https://m.media-amazon.com/images/I/31HPa605dwL._AC_UL320_.jpg</t>
  </si>
  <si>
    <t>Girls - Winter Wears</t>
  </si>
  <si>
    <t>Mens - Jeans</t>
  </si>
  <si>
    <t>Max Girl's Relaxed Fit Slim Jeans</t>
  </si>
  <si>
    <t>https://m.media-amazon.com/images/I/71QbaGF9heL._AC_UL320_.jpg</t>
  </si>
  <si>
    <t>Max Girl's Slim Fit Jeans</t>
  </si>
  <si>
    <t>https://m.media-amazon.com/images/I/919ZF7gzzEL._AC_UL320_.jpg</t>
  </si>
  <si>
    <t>Max Girl's Jeans</t>
  </si>
  <si>
    <t>https://m.media-amazon.com/images/I/A1FcFVvjVUL._AC_UL320_.jpg</t>
  </si>
  <si>
    <t>Max Girl's Jeggings Regular fit Jeans</t>
  </si>
  <si>
    <t>https://m.media-amazon.com/images/I/71ck-2kcjpL._AC_UL320_.jpg</t>
  </si>
  <si>
    <t>The Children's Place Girl's Boot Cut Jeans (2026561_Odyssey_4y)</t>
  </si>
  <si>
    <t>https://m.media-amazon.com/images/I/915wnWDCyNL._AC_UL320_.jpg</t>
  </si>
  <si>
    <t>https://m.media-amazon.com/images/I/81pqCFrSNFL._AC_UL320_.jpg</t>
  </si>
  <si>
    <t>https://m.media-amazon.com/images/I/91VdGq4mgFL._AC_UL320_.jpg</t>
  </si>
  <si>
    <t>https://m.media-amazon.com/images/I/91m6G9NcOlL._AC_UL320_.jpg</t>
  </si>
  <si>
    <t>Max Girl's Slim fit Jeans</t>
  </si>
  <si>
    <t>https://m.media-amazon.com/images/I/718aUDxLmAL._AC_UL320_.jpg</t>
  </si>
  <si>
    <t>https://m.media-amazon.com/images/I/81Nv2u322fL._AC_UL320_.jpg</t>
  </si>
  <si>
    <t>Max Girl's Chino Jeans</t>
  </si>
  <si>
    <t>https://m.media-amazon.com/images/I/81eZ7uK3rRL._AC_UL320_.jpg</t>
  </si>
  <si>
    <t>https://m.media-amazon.com/images/I/91rNJXuRFZL._AC_UL320_.jpg</t>
  </si>
  <si>
    <t>DELMY Slim Fit High Waist Button Fly Women Denim Jeans</t>
  </si>
  <si>
    <t>https://m.media-amazon.com/images/I/61TjdGm32BL._AC_UL320_.jpg</t>
  </si>
  <si>
    <t>https://m.media-amazon.com/images/I/71e6be2vJhL._AC_UL320_.jpg</t>
  </si>
  <si>
    <t>https://m.media-amazon.com/images/I/A1rna9e8+JL._AC_UL320_.jpg</t>
  </si>
  <si>
    <t>https://m.media-amazon.com/images/I/718JjVhk8ML._AC_UL320_.jpg</t>
  </si>
  <si>
    <t>https://m.media-amazon.com/images/I/91ahgMp1KrL._AC_UL320_.jpg</t>
  </si>
  <si>
    <t>https://m.media-amazon.com/images/I/71MilgYcWNL._AC_UL320_.jpg</t>
  </si>
  <si>
    <t>https://m.media-amazon.com/images/I/81AG6+TSkaL._AC_UL320_.jpg</t>
  </si>
  <si>
    <t>Max Girl's Relaxed Regular fit Jeans</t>
  </si>
  <si>
    <t>https://m.media-amazon.com/images/I/81U7cUBOflL._AC_UL320_.jpg</t>
  </si>
  <si>
    <t>Allen Solly Girl's Relaxed Regular fit Jeans</t>
  </si>
  <si>
    <t>https://m.media-amazon.com/images/I/A175hCH1miL._AC_UL320_.jpg</t>
  </si>
  <si>
    <t>https://m.media-amazon.com/images/I/819Za+pgcNL._AC_UL320_.jpg</t>
  </si>
  <si>
    <t>https://m.media-amazon.com/images/I/91RGR8rCieL._AC_UL320_.jpg</t>
  </si>
  <si>
    <t>https://m.media-amazon.com/images/I/91hbuLyGB9L._AC_UL320_.jpg</t>
  </si>
  <si>
    <t>Pepe Jeans Girl's Skinny Fit Slim Jeans</t>
  </si>
  <si>
    <t>https://m.media-amazon.com/images/I/71Wzhy3h7HL._AC_UL320_.jpg</t>
  </si>
  <si>
    <t>Pepe Jeans Girl's Slim fit Jeans</t>
  </si>
  <si>
    <t>https://m.media-amazon.com/images/I/51mzC3VAlvL._AC_UL320_.jpg</t>
  </si>
  <si>
    <t>https://m.media-amazon.com/images/I/91IuK1R+H6L._AC_UL320_.jpg</t>
  </si>
  <si>
    <t>https://m.media-amazon.com/images/I/81cvWKb7iLL._AC_UL320_.jpg</t>
  </si>
  <si>
    <t>https://m.media-amazon.com/images/I/91Lyu09KhPL._AC_UL320_.jpg</t>
  </si>
  <si>
    <t>https://m.media-amazon.com/images/I/71JKstoYmJL._AC_UL320_.jpg</t>
  </si>
  <si>
    <t>https://m.media-amazon.com/images/I/81qu2rtqeEL._AC_UL320_.jpg</t>
  </si>
  <si>
    <t>https://m.media-amazon.com/images/I/91yDEmcfSWL._AC_UL320_.jpg</t>
  </si>
  <si>
    <t>Max Girl's Jeggings Jeans</t>
  </si>
  <si>
    <t>https://m.media-amazon.com/images/I/71t0GrvpTQL._AC_UL320_.jpg</t>
  </si>
  <si>
    <t>https://m.media-amazon.com/images/I/819Wh8oZRLL._AC_UL320_.jpg</t>
  </si>
  <si>
    <t>https://m.media-amazon.com/images/I/91JaMadRnAL._AC_UL320_.jpg</t>
  </si>
  <si>
    <t>Allen Solly Junior Girls' Slim Regular Fit Jeans</t>
  </si>
  <si>
    <t>https://m.media-amazon.com/images/I/A1PdFeMR6EL._AC_UL320_.jpg</t>
  </si>
  <si>
    <t>https://m.media-amazon.com/images/I/81doumKWp0L._AC_UL320_.jpg</t>
  </si>
  <si>
    <t>https://m.media-amazon.com/images/I/812JYRa0rpL._AC_UL320_.jpg</t>
  </si>
  <si>
    <t>Birdss Side Patti Slim FIT Stretchable White Jeans Beg WEAR</t>
  </si>
  <si>
    <t>https://m.media-amazon.com/images/I/31tHzJRGGeL._AC_UL320_.jpg</t>
  </si>
  <si>
    <t>https://m.media-amazon.com/images/I/81JealvenmL._AC_UL320_.jpg</t>
  </si>
  <si>
    <t>SWEET GIRL Women Denim Jeans (Dark Blue)</t>
  </si>
  <si>
    <t>https://m.media-amazon.com/images/I/31btRtu53yL._AC_UL320_.jpg</t>
  </si>
  <si>
    <t>Vbirds Prime Unisex Blue Kids Denim Jogger/Jeans(1-2YEAR)</t>
  </si>
  <si>
    <t>https://m.media-amazon.com/images/I/81d+b-OGWPL._AC_UL320_.jpg</t>
  </si>
  <si>
    <t>Malvina Prime Unisex Blue Kids Denim jeans-PO1/jeans-PO1(1-2YEAR)</t>
  </si>
  <si>
    <t>https://m.media-amazon.com/images/I/71SLF0fx3ML._AC_UL320_.jpg</t>
  </si>
  <si>
    <t>Malvina® Prime Unisex Blue Kids Denim jeans-PO1-blk/jeans-PO1-blk(1-2YEAR)</t>
  </si>
  <si>
    <t>https://m.media-amazon.com/images/I/718ebnVMAkL._AC_UL320_.jpg</t>
  </si>
  <si>
    <t>Vbirds Prime Unisex Blue Kids Denim jeans-PO1/jeans-PO1(1-2YEAR)</t>
  </si>
  <si>
    <t>Vbirds Prime Unisex Blue Kids Denim jeans-PO1-blk/jeans-PO1-blk(1-2YEAR)</t>
  </si>
  <si>
    <t>https://m.media-amazon.com/images/I/71e0qcJzMgL._AC_UL320_.jpg</t>
  </si>
  <si>
    <t>https://m.media-amazon.com/images/I/31+t8bkmZXL._AC_UL320_.jp</t>
  </si>
  <si>
    <t>Girls - Jeans</t>
  </si>
  <si>
    <t>Amazon Brand - Myx Women's Cotton Straight Kurti</t>
  </si>
  <si>
    <t>https://m.media-amazon.com/images/I/9193OSQksnL._AC_UL320_.jpg</t>
  </si>
  <si>
    <t>COBIO MAN Beautiful Printed Straight Exclusive COTTON Women's Kurti</t>
  </si>
  <si>
    <t>https://m.media-amazon.com/images/I/71a7p7ZgVRL._AC_UL320_.jpg</t>
  </si>
  <si>
    <t>Janasya Women's Turquoise Crepe Kurta With Pant And Dupatta</t>
  </si>
  <si>
    <t>https://m.media-amazon.com/images/I/71wQ3t7L2xL._AC_UL320_.jpg</t>
  </si>
  <si>
    <t>Amazon Brand - Myx Women's Rayon Straight Kurti</t>
  </si>
  <si>
    <t>https://m.media-amazon.com/images/I/81P3OUHBdBL._AC_UL320_.jpg</t>
  </si>
  <si>
    <t>https://m.media-amazon.com/images/I/91MFxSAP3lL._AC_UL320_.jpg</t>
  </si>
  <si>
    <t>Amazon Brand - Myx Women's Rayon a-line Kurti</t>
  </si>
  <si>
    <t>https://m.media-amazon.com/images/I/81f+M1leK4L._AC_UL320_.jpg</t>
  </si>
  <si>
    <t>Amazon Brand - Myx Women's Cotton Short Kurti</t>
  </si>
  <si>
    <t>https://m.media-amazon.com/images/I/811CPghVZLL._AC_UL320_.jpg</t>
  </si>
  <si>
    <t>Jaipur Kurti Women's Straight Fit Pants</t>
  </si>
  <si>
    <t>https://m.media-amazon.com/images/I/612B9P1tmSL._AC_UL320_.jpg</t>
  </si>
  <si>
    <t>https://m.media-amazon.com/images/I/918gsBpArwL._AC_UL320_.jpg</t>
  </si>
  <si>
    <t>https://m.media-amazon.com/images/I/81jcYeYHYLL._AC_UL320_.jpg</t>
  </si>
  <si>
    <t>https://m.media-amazon.com/images/I/91tsiSWHHIL._AC_UL320_.jpg</t>
  </si>
  <si>
    <t>Amazon Brand - Myx Women's A-Line Kurti</t>
  </si>
  <si>
    <t>https://m.media-amazon.com/images/I/81EQ-wLNhrL._AC_UL320_.jpg</t>
  </si>
  <si>
    <t>Women - Kurtas &amp; Kurtis</t>
  </si>
  <si>
    <t>Pantoff Women's Slim Fit Jeans</t>
  </si>
  <si>
    <t>https://m.media-amazon.com/images/I/61eU7VSyXDL._AC_UL320_.jpg</t>
  </si>
  <si>
    <t>Facts Women Denim Stretchable Dark Blue Skinny Fit Jeans</t>
  </si>
  <si>
    <t>https://m.media-amazon.com/images/I/71vRUUOiZVL._AC_UL320_.jpg</t>
  </si>
  <si>
    <t>Facts Women Denim Stretchable Mid Blue Skinny Fit Jeans</t>
  </si>
  <si>
    <t>https://m.media-amazon.com/images/I/61uR3zgWsBL._AC_UL320_.jpg</t>
  </si>
  <si>
    <t>https://m.media-amazon.com/images/I/61KYN0gv0YL._AC_UL320_.jpg</t>
  </si>
  <si>
    <t>Broadstar Women's Slim Fit Jeans</t>
  </si>
  <si>
    <t>https://m.media-amazon.com/images/I/61UptvBoE6L._AC_UL320_.jpg</t>
  </si>
  <si>
    <t>Max Women's Skinny Fit Jeans</t>
  </si>
  <si>
    <t>https://m.media-amazon.com/images/I/71JNa6+oUSL._AC_UL320_.jpg</t>
  </si>
  <si>
    <t>NIFTY Women's Slim Fit Jeans</t>
  </si>
  <si>
    <t>https://m.media-amazon.com/images/I/81G4R8VcgKL._AC_UL320_.jpg</t>
  </si>
  <si>
    <t>Amazon Brand - Inkast Denim Co. Women's Skinny Jeans (IN-WMSK-22_Medium Blue_28)</t>
  </si>
  <si>
    <t>https://m.media-amazon.com/images/I/919CyrMG7VL._AC_UL320_.jpg</t>
  </si>
  <si>
    <t>Jockey Women's Relaxed Pants</t>
  </si>
  <si>
    <t>https://m.media-amazon.com/images/I/81X+uSZjBxL._AC_UL320_.jpg</t>
  </si>
  <si>
    <t>FUNDAY FASHION Women's Boyfriend fit Denim Jogger</t>
  </si>
  <si>
    <t>https://m.media-amazon.com/images/I/81x2Z3PJLCL._AC_UL320_.jpg</t>
  </si>
  <si>
    <t>Amazon Brand - Symbol Women's Solid Regular Fit Half Sleeve T-Shirt (Combo Pack of 2)</t>
  </si>
  <si>
    <t>https://m.media-amazon.com/images/I/81dg2p7XznL._AC_UL320_.jpg</t>
  </si>
  <si>
    <t>Jockey Women's Cotton V-neck Tee</t>
  </si>
  <si>
    <t>https://m.media-amazon.com/images/I/8138jcta1VL._AC_UL320_.jpg</t>
  </si>
  <si>
    <t>Aaina creations Women's Cotton Silk Check Jegging (30 to 34, Grey, Large) -Combo Pack of 2</t>
  </si>
  <si>
    <t>https://m.media-amazon.com/images/I/61HuQ4kRv3L._AC_UL320_.jpg</t>
  </si>
  <si>
    <t>Kanzul Full Sleeves Solid Women's Denim Jacket</t>
  </si>
  <si>
    <t>https://m.media-amazon.com/images/I/51Va4rrI9oL._AC_UL320_.jpg</t>
  </si>
  <si>
    <t>Women's Denim Slim Fit Jeans with 5 Buttons (Ice Blue, KK33)</t>
  </si>
  <si>
    <t>https://m.media-amazon.com/images/I/61weiMevjAL._AC_UL320_.jpg</t>
  </si>
  <si>
    <t>AKA CHIC Women's Boot Cut Jeans</t>
  </si>
  <si>
    <t>https://m.media-amazon.com/images/I/81UIotxdLPL._AC_UL320_.jpg</t>
  </si>
  <si>
    <t>WYO Women's Top | Army Military Camouflage Style| Knee Length Dress for Women| Casual T-Shirt Dress</t>
  </si>
  <si>
    <t>https://m.media-amazon.com/images/I/61DQqEuJ4fL._AC_UL320_.jpg</t>
  </si>
  <si>
    <t>SHAUN Women's T-Shirt (Pack of 3)</t>
  </si>
  <si>
    <t>https://m.media-amazon.com/images/I/81aqT6ENDZL._AC_UL320_.jpg</t>
  </si>
  <si>
    <t>Shocknshop Knee Cut Ripped Ankle-Length Skinny Bottoms Women Mid Waist Casual Leggings (LEG35)</t>
  </si>
  <si>
    <t>https://m.media-amazon.com/images/I/314X5ypMfAL._AC_UL320_.jpg</t>
  </si>
  <si>
    <t>ELENDRA Women's HIGH Waist Denim Look Jeggings Combo of 2</t>
  </si>
  <si>
    <t>https://m.media-amazon.com/images/I/813eeP2dxCL._AC_UL320_.jpg</t>
  </si>
  <si>
    <t>https://m.media-amazon.com/images/I/71uURrdGLCL._AC_UL320_.jpg</t>
  </si>
  <si>
    <t>TRENDYSHOP Women Checked Print Cotton Jeggings Formal/Casual Wear Free Size 24-36</t>
  </si>
  <si>
    <t>https://m.media-amazon.com/images/I/51cAbz4DN1L._AC_UL320_.jpg</t>
  </si>
  <si>
    <t>Shocknshop Red &amp; White Side Stripe Ankle Length Women Girls Teenagers Leggings Black -(LEG17BLACK)</t>
  </si>
  <si>
    <t>https://m.media-amazon.com/images/I/51JRaAiQfmL._AC_UL320_.jpg</t>
  </si>
  <si>
    <t>FUNDAY FASHION Women's Shirt</t>
  </si>
  <si>
    <t>https://m.media-amazon.com/images/I/31TILh-mIAL._AC_UL320_.jpg</t>
  </si>
  <si>
    <t>Dixcy Scott Women's Cotton Leggings</t>
  </si>
  <si>
    <t>https://m.media-amazon.com/images/I/71OyS9y1EwL._AC_UL320_.jpg</t>
  </si>
  <si>
    <t>https://m.media-amazon.com/images/I/61BPniSTNsL._AC_UL320_.jpg</t>
  </si>
  <si>
    <t>Max Women's Track Pants (BTM1411_Black_M)</t>
  </si>
  <si>
    <t>https://m.media-amazon.com/images/I/91bjiMorkML._AC_UL320_.jpg</t>
  </si>
  <si>
    <t>Shocknshop Women's Royal Blue Plain Skinny Fit High Rise Denim Jeans (JENS02)</t>
  </si>
  <si>
    <t>https://m.media-amazon.com/images/I/71WGzMZOkUL._AC_UL320_.jpg</t>
  </si>
  <si>
    <t>Amazon Brand - Symbol Women's Knitted Pants</t>
  </si>
  <si>
    <t>https://m.media-amazon.com/images/I/71XkTkXg-7L._AC_UL320_.jpg</t>
  </si>
  <si>
    <t>Amazon Brand - Symbol Women's Relaxed Pants</t>
  </si>
  <si>
    <t>https://m.media-amazon.com/images/I/71Ku-xqgYsL._AC_UL320_.jpg</t>
  </si>
  <si>
    <t>LAPZA Cotton Lycra Ankle Length Leggings with Side Pockets, Plus 10 Colors, Sizes:- M,L,XL,2XL,3XL</t>
  </si>
  <si>
    <t>https://m.media-amazon.com/images/I/6195Ppb5ZRL._AC_UL320_.jpg</t>
  </si>
  <si>
    <t>Amazon Brand - Symbol Women's Skinny Stretchable Jeans</t>
  </si>
  <si>
    <t>https://m.media-amazon.com/images/I/71uf7xaCKrL._AC_UL320_.jpg</t>
  </si>
  <si>
    <t>Max Women's Slim Fit Jeans</t>
  </si>
  <si>
    <t>https://m.media-amazon.com/images/I/712rhWM4YfL._AC_UL320_.jpg</t>
  </si>
  <si>
    <t>J B Fashion Women's Shirt</t>
  </si>
  <si>
    <t>https://m.media-amazon.com/images/I/61gqf3Ufn4L._AC_UL320_.jpg</t>
  </si>
  <si>
    <t>Shocknshop Women's Blue Knot Front Solid Ruffle Detail Denim Jeans (JENS08)</t>
  </si>
  <si>
    <t>https://m.media-amazon.com/images/I/71vOkR9zYmL._AC_UL320_.jpg</t>
  </si>
  <si>
    <t>DOLPHIN DIVINE Chex Pants Trousers Tracks bottam for Women Combo Grey</t>
  </si>
  <si>
    <t>https://m.media-amazon.com/images/I/51PvoJVzuhL._AC_UL320_.jpg</t>
  </si>
  <si>
    <t>MAX Women's Track Pants</t>
  </si>
  <si>
    <t>DFY Women's Track Pants</t>
  </si>
  <si>
    <t>https://m.media-amazon.com/images/I/71ovTBy80PL._AC_UL320_.jpg</t>
  </si>
  <si>
    <t>Shocknshop Women's Blue Ripped Cuffed Offset Roll Up Drawstring Printed Jeans (JENS06)</t>
  </si>
  <si>
    <t>https://m.media-amazon.com/images/I/61LV40u8gKL._AC_UL320_.jpg</t>
  </si>
  <si>
    <t>AAKRITHI Women's Denim Jeans</t>
  </si>
  <si>
    <t>https://m.media-amazon.com/images/I/7188kETvf8L._AC_UL320_.jpg</t>
  </si>
  <si>
    <t>Max Women's cotton Cropped Leggings</t>
  </si>
  <si>
    <t>https://m.media-amazon.com/images/I/71+tZXTmrSL._AC_UL320_.jpg</t>
  </si>
  <si>
    <t>Shocknshop Print Love Slim Striped Side Ankle-Length Skinny Bottoms Women Mid Waist Casual Leggings (LEG33)</t>
  </si>
  <si>
    <t>https://m.media-amazon.com/images/I/41-ScxNNWsL._AC_UL320_.jpg</t>
  </si>
  <si>
    <t>Shocknshop Women's Blue Ripped Cuffed Offset Roll Up Drawstring Printed Jeans (JENS05)</t>
  </si>
  <si>
    <t>https://m.media-amazon.com/images/I/61pdqA0VxML._AC_UL320_.jpg</t>
  </si>
  <si>
    <t>Newport Women's Skinny Fit Jeans</t>
  </si>
  <si>
    <t>https://m.media-amazon.com/images/I/81lCD6elEDL._AC_UL320_.jpg</t>
  </si>
  <si>
    <t>The Dry State Women's Cotton Multi Colour Full Sleeves Tshirt</t>
  </si>
  <si>
    <t>https://m.media-amazon.com/images/I/41sSLLg710L._AC_UL320_.jpg</t>
  </si>
  <si>
    <t>DFY Women's Regular Fit T-Shirt</t>
  </si>
  <si>
    <t>https://m.media-amazon.com/images/I/81cwgddeoAL._AC_UL320_.jpg</t>
  </si>
  <si>
    <t>Shocknshop Women's Light Blue Plain Skinny Fit High Rise Denim Jeans (JENS03)</t>
  </si>
  <si>
    <t>https://m.media-amazon.com/images/I/61Lffli-zyL._AC_UL320_.jpg</t>
  </si>
  <si>
    <t>DFY Women's Leggings (DWF18T100216-M_Lt Grey and Ombre)</t>
  </si>
  <si>
    <t>https://m.media-amazon.com/images/I/71VgrGoRGwL._AC_UL320_.jpg</t>
  </si>
  <si>
    <t>MIDAAS Women's T-Shirt</t>
  </si>
  <si>
    <t>https://m.media-amazon.com/images/I/61H78UeFbFL._AC_UL320_.jpg</t>
  </si>
  <si>
    <t>https://m.media-amazon.com/images/I/818JD9-E0sL._AC_UL320_.jpg</t>
  </si>
  <si>
    <t>People Women's Slim Fit Jeans</t>
  </si>
  <si>
    <t>https://m.media-amazon.com/images/I/71plXfzmc2L._AC_UL320_.jpg</t>
  </si>
  <si>
    <t>LUXSIS Women's/Ladies/Girls Denim Damage/Rough Jeans Mid Waist Stretchable Slim Fit Ankle Length Jeans - Black</t>
  </si>
  <si>
    <t>https://m.media-amazon.com/images/I/61ndDQn5MGL._AC_UL320_.jpg</t>
  </si>
  <si>
    <t>Broadstar Women Denim Blue Jeans</t>
  </si>
  <si>
    <t>https://m.media-amazon.com/images/I/51k85VYSpNL._AC_UL320_.jpg</t>
  </si>
  <si>
    <t>Amazon Brand - Inkast Denim Co. Women's Skinny Jeans (IN-WMSK- 01_Light Blue_28)</t>
  </si>
  <si>
    <t>https://m.media-amazon.com/images/I/81ZtQDjgEGL._AC_UL320_.jpg</t>
  </si>
  <si>
    <t>NAAZ Women's Shirt</t>
  </si>
  <si>
    <t>https://m.media-amazon.com/images/I/61sLuSHBSPL._AC_UL320_.jpg</t>
  </si>
  <si>
    <t>Women - Western Wear</t>
  </si>
  <si>
    <t>FITG18 Women Thick Fur Lined Warm Leggings</t>
  </si>
  <si>
    <t>https://m.media-amazon.com/images/I/51ujv4xpURL._AC_UL320_.jpg</t>
  </si>
  <si>
    <t>Shocknshop Black Red Striped Side Ankle-Length Skinny Bottoms Women Mid Waist Casual Leggings (LEG39)</t>
  </si>
  <si>
    <t>https://m.media-amazon.com/images/I/41nImgooRzL._AC_UL320_.jpg</t>
  </si>
  <si>
    <t>DFY Women's Leggings (DWF18T100216-XL_Lt Grey and Ombre)</t>
  </si>
  <si>
    <t>Wetex Premium Women's Woolen Leggings with Fur Inside (Black, Medium)</t>
  </si>
  <si>
    <t>https://m.media-amazon.com/images/I/61yS9fYuOaL._AC_UL320_.jpg</t>
  </si>
  <si>
    <t>Shocknshop Red &amp; White Side Stripe Ankle Length Mid Wrist Women Girls Teenagers Leggings Black -(LEG30)</t>
  </si>
  <si>
    <t>https://m.media-amazon.com/images/I/31Iy-5qvnvL._AC_UL320_.jpg</t>
  </si>
  <si>
    <t>GOLDEN GIRL Women Woolen Warm Leggings with Thick Fur Lined (091108_Green)</t>
  </si>
  <si>
    <t>https://m.media-amazon.com/images/I/61sh2J4zqQL._AC_UL320_.jpg</t>
  </si>
  <si>
    <t>Belha Cotton Hosiery Women's Capri Leggings</t>
  </si>
  <si>
    <t>https://m.media-amazon.com/images/I/618VxpPRImL._AC_UL320_.jpg</t>
  </si>
  <si>
    <t>Leggings</t>
  </si>
  <si>
    <t>OCEAN RACE -Girls Cotton Capri Combos (3/4 Th Pant)- Pack of 3</t>
  </si>
  <si>
    <t>https://m.media-amazon.com/images/I/71wRqpTsJKL._AC_UL320_.jpg</t>
  </si>
  <si>
    <t>OCEAN RACE Women attarctive Colors Cotton Capris(3/4 Th Pant) Pack of-2</t>
  </si>
  <si>
    <t>https://m.media-amazon.com/images/I/61nlySVz54L._AC_UL320_.jpg</t>
  </si>
  <si>
    <t>RETAILSHOPPING Men's and Women's Neoprene Slimming Workout Trousers Thermo Active Shaper (Black , XXL)</t>
  </si>
  <si>
    <t>https://m.media-amazon.com/images/I/61yq27Z8PZL._AC_UL320_.jpg</t>
  </si>
  <si>
    <t>OCEAN RACE Women attarctive Colors Cotton Capris(3/4 Th Pant)</t>
  </si>
  <si>
    <t>https://m.media-amazon.com/images/I/61d4HvRGndL._AC_UL320_.jpg</t>
  </si>
  <si>
    <t>YOUNG TRENDZ Women's Slim Fit Track Pants</t>
  </si>
  <si>
    <t>https://m.media-amazon.com/images/I/51UCnQ07afL._AC_UL320_.jpg</t>
  </si>
  <si>
    <t>Campus Sutra Women Track Pants</t>
  </si>
  <si>
    <t>https://m.media-amazon.com/images/I/61-TI39jefL._AC_UL320_.jpg</t>
  </si>
  <si>
    <t>ALCiS Women's Track Pants</t>
  </si>
  <si>
    <t>https://m.media-amazon.com/images/I/617NNa4evmL._AC_UL320_.jpg</t>
  </si>
  <si>
    <t>Women - Track Pants &amp; Joggers</t>
  </si>
  <si>
    <t>United Colors of Benetton Baby Girls' Slim Fit Jeans</t>
  </si>
  <si>
    <t>https://m.media-amazon.com/images/I/A1Dtwn6sRRL._AC_UL320_.jpg</t>
  </si>
  <si>
    <t>Max Baby Girl's Relaxed Fit Jeans (W18AFL8_Mid Blue_6-12m)</t>
  </si>
  <si>
    <t>https://m.media-amazon.com/images/I/81copMxcivL._AC_UL320_.jpg</t>
  </si>
  <si>
    <t>Max Baby-Girl's Jeans</t>
  </si>
  <si>
    <t>https://m.media-amazon.com/images/I/91Lb+AoxbnL._AC_UL320_.jpg</t>
  </si>
  <si>
    <t>True Religion Baby Girls' Stella Single End Jean</t>
  </si>
  <si>
    <t>https://m.media-amazon.com/images/I/81iBqLOh94L._AC_UL320_.jpg</t>
  </si>
  <si>
    <t>Max Baby Girl's Jeans (W19ABD01_Dark Blue_12-18M)</t>
  </si>
  <si>
    <t>https://m.media-amazon.com/images/I/A155zseyoVL._AC_UL320_.jpg</t>
  </si>
  <si>
    <t>Max Baby Girl's Joggers (W19AFL83_Pink_12-18 Months)</t>
  </si>
  <si>
    <t>https://m.media-amazon.com/images/I/71NKBMsrPML._AC_UL320_.jpg</t>
  </si>
  <si>
    <t>https://m.media-amazon.com/images/I/919iKGfZVaL._AC_UL320_.jpg</t>
  </si>
  <si>
    <t>KIFAYATI BAZAR Boy's and Girl's Cotton Diaper Fit Bottom Wear Pants, Pack of 12</t>
  </si>
  <si>
    <t>https://m.media-amazon.com/images/I/91jjsA96VhL._AC_UL320_.jpg</t>
  </si>
  <si>
    <t>Kids Basket Frooty Baby Boys and Girls Cotton Brief Panty Innerwear Drawer Combo Pack of 10 Pc</t>
  </si>
  <si>
    <t>https://m.media-amazon.com/images/I/51-9xGcf8YL._AC_UL320_.jpg</t>
  </si>
  <si>
    <t>Max Baby Girl's Jeans (W18AFD51_Black_18-24 Months)</t>
  </si>
  <si>
    <t>https://m.media-amazon.com/images/I/81mtlW9umPL._AC_UL320_.jpg</t>
  </si>
  <si>
    <t>https://m.media-amazon.com/images/I/91urX-U7fLL._AC_UL320_.jpg</t>
  </si>
  <si>
    <t>Eteenz Cotton a-line Dress</t>
  </si>
  <si>
    <t>https://m.media-amazon.com/images/I/91+irW8Rh9L._AC_UL320_.jpg</t>
  </si>
  <si>
    <t>Eteenz Baby Girl's Starred Regular fit Polo (BGS70030XXGTOP_Yellow 18)</t>
  </si>
  <si>
    <t>https://m.media-amazon.com/images/I/81hOHxvF9xL._AC_UL320_.jpg</t>
  </si>
  <si>
    <t>Eteenz Baby Girl's Starred Regular fit Polo (BGS70030XXGTOP_R.Blue 18)</t>
  </si>
  <si>
    <t>https://m.media-amazon.com/images/I/91xFkq3RXqL._AC_UL320_.jpg</t>
  </si>
  <si>
    <t>Eteenz Baby-Girl's Regular fit Polo</t>
  </si>
  <si>
    <t>https://m.media-amazon.com/images/I/91yRlggOO8L._AC_UL320_.jpg</t>
  </si>
  <si>
    <t>Eteenz Baby Girl's Starred Regular fit Polo (BGS70030XXGTOP_Fuschia 18)</t>
  </si>
  <si>
    <t>https://m.media-amazon.com/images/I/71syyaM3uGL._AC_UL320_.jpg</t>
  </si>
  <si>
    <t>https://m.media-amazon.com/images/I/A1ozfpt5lrL._AC_UL320_.jpg</t>
  </si>
  <si>
    <t>Baby Girls</t>
  </si>
  <si>
    <t>Max Baby-Boy's Jeans</t>
  </si>
  <si>
    <t>https://m.media-amazon.com/images/I/91WUt2cCcQL._AC_UL320_.jpg</t>
  </si>
  <si>
    <t>United Colors of Benetton Baby Boys' Slim Fit Jeans</t>
  </si>
  <si>
    <t>https://m.media-amazon.com/images/I/51jjWGT2uwL._AC_UL320_.jpg</t>
  </si>
  <si>
    <t>Max Baby-Boy's Slim Fit Jeans</t>
  </si>
  <si>
    <t>https://m.media-amazon.com/images/I/91Z0+0e8YFL._AC_UL320_.jpg</t>
  </si>
  <si>
    <t>Max Baby Boy's Jeans (S20BBD03DARK Blue_Dark 18-24M)</t>
  </si>
  <si>
    <t>https://m.media-amazon.com/images/I/91M+3S4o+qL._AC_UL320_.jpg</t>
  </si>
  <si>
    <t>NammaBaby Kid's Cotton Pajama Pant with Rib - Pack of 6</t>
  </si>
  <si>
    <t>https://m.media-amazon.com/images/I/81OopCeeZRL._AC_UL320_.jpg</t>
  </si>
  <si>
    <t>Minicult Cotton Baby Pajama Pants Unisex with Rib (Pack of 6) (Assorted)</t>
  </si>
  <si>
    <t>https://m.media-amazon.com/images/I/51K9uSZ330L._AC_UL320_.jpg</t>
  </si>
  <si>
    <t>Hopscotch Boys Cotton Art Print T-Shirt with Jacket and Pant Set in Green Color</t>
  </si>
  <si>
    <t>https://m.media-amazon.com/images/I/61f58ISuPBL._AC_UL320_.jpg</t>
  </si>
  <si>
    <t>Max Baby-Boy's Joggers</t>
  </si>
  <si>
    <t>https://m.media-amazon.com/images/I/914mEy3uRAL._AC_UL320_.jpg</t>
  </si>
  <si>
    <t>SAS Baby Girl Baby Boys Dungaree Set for Kids, a Fashioned Product,Print of t Shirt Might Differ</t>
  </si>
  <si>
    <t>https://m.media-amazon.com/images/I/71plOrqWWnL._AC_UL320_.jpg</t>
  </si>
  <si>
    <t>Shlok Kids Denim Ethnic wear Kids Cotton Kurta Pyjamas Set for Baby Boys</t>
  </si>
  <si>
    <t>https://m.media-amazon.com/images/I/71+UJBxPbyL._AC_UL320_.jpg</t>
  </si>
  <si>
    <t>AJ DEZINES Cotton Boy's Suit Set</t>
  </si>
  <si>
    <t>https://m.media-amazon.com/images/I/81OogtIQaaL._AC_UL320_.jpg</t>
  </si>
  <si>
    <t>Max Baby Boy's Slim Fit Jeans (P18BFD07_Grey_12-18 Months)</t>
  </si>
  <si>
    <t>https://m.media-amazon.com/images/I/91+oY6Fu8qL._AC_UL320_.jpg</t>
  </si>
  <si>
    <t>Avistar Boys Cotton Blended Sherwani and Breeches Set</t>
  </si>
  <si>
    <t>https://m.media-amazon.com/images/I/71Y4ABUu+bL._AC_UL320_.jpg</t>
  </si>
  <si>
    <t>Kifayati Bazar Kid’s Cotton Pyjama - Pack of 12</t>
  </si>
  <si>
    <t>https://m.media-amazon.com/images/I/914VZN4eUML._AC_UL320_.jpg</t>
  </si>
  <si>
    <t>Max Boy's Slim Fit Jeans</t>
  </si>
  <si>
    <t>https://m.media-amazon.com/images/I/71EEUg4vdXL._AC_UL320_.jpg</t>
  </si>
  <si>
    <t>The Boo Boo Club Men's Regular Fit T-Shirt</t>
  </si>
  <si>
    <t>https://m.media-amazon.com/images/I/91B7CGhJO8L._AC_UL320_.jpg</t>
  </si>
  <si>
    <t>Max Baby-Boy's Regular fit Joggers</t>
  </si>
  <si>
    <t>https://m.media-amazon.com/images/I/91ziofrrmqL._AC_UL320_.jpg</t>
  </si>
  <si>
    <t>Hopscotch Game Begins Baby Boys Denim Batman Rib Denim Jogger in Blue Color</t>
  </si>
  <si>
    <t>https://m.media-amazon.com/images/I/61NWcNXXDiL._AC_UL320_.jpg</t>
  </si>
  <si>
    <t>https://m.media-amazon.com/images/I/A1ty3vB9MuL._AC_UL320_.jpg</t>
  </si>
  <si>
    <t>https://m.media-amazon.com/images/I/81Lr9qP72XL._AC_UL320_.jpg</t>
  </si>
  <si>
    <t>Hopscotch Game Begins Baby Boys Denim Batman Rib Denim Elasticated Jogger in Blue Color</t>
  </si>
  <si>
    <t>https://m.media-amazon.com/images/I/61okhGWYn3L._AC_UL320_.jpg</t>
  </si>
  <si>
    <t>KOOKA KIDS Baby Boys Cotton Blend Balloon Pant</t>
  </si>
  <si>
    <t>https://m.media-amazon.com/images/I/61BAGRHaqxL._AC_UL320_.jpg</t>
  </si>
  <si>
    <t>Hopscotch Game Begins Baby Boys Denim Batman Print Elasticated Joggers in Blue Color</t>
  </si>
  <si>
    <t>https://m.media-amazon.com/images/I/51DySiLw3WL._AC_UL320_.jpg</t>
  </si>
  <si>
    <t>Hopscotch Eteenz Baby Boys Cotton Batman Applique Denim Jeans - Blue</t>
  </si>
  <si>
    <t>https://m.media-amazon.com/images/I/61gK0ql3i3L._AC_UL320_.jpg</t>
  </si>
  <si>
    <t>Hopscotch Eteenz Baby Boys Cotton Superman Applique Denim Jeans - Blue</t>
  </si>
  <si>
    <t>https://m.media-amazon.com/images/I/61xFwLarwcL._AC_UL320_.jpg</t>
  </si>
  <si>
    <t>https://m.media-amazon.com/images/I/617RzKhLCmL._AC_UL320_.jpg</t>
  </si>
  <si>
    <t>Hopscotch Eteenz Baby Boys Cotton Batman Applique Denim Jeans in Blue Color</t>
  </si>
  <si>
    <t>https://m.media-amazon.com/images/I/61AKlnYREtL._AC_UL320_.jpg</t>
  </si>
  <si>
    <t>https://m.media-amazon.com/images/I/A1TJd6hRV8L._AC_UL320_.jpg</t>
  </si>
  <si>
    <t>Gopuja Kid's Soft and Thick Cotton Pajama Pant with Rib for Boys and Girls (Multicolour) - Pack of 6 Piece</t>
  </si>
  <si>
    <t>https://m.media-amazon.com/images/I/81yopXuYysL._AC_UL320_.jpg</t>
  </si>
  <si>
    <t>Baby Boys</t>
  </si>
  <si>
    <t>https://i.pinimg.com/originals/df/02/46/df0246c77e3fe0e096b7113b5d249ff7.jpg</t>
  </si>
  <si>
    <t>https://assetscdn1.paytm.com/images/catalog/product/A/AP/APPDAGCROS-MEN-DAGC926036492ADA7B/1567838355676_26.jpg?imwidth=320&amp;impolicy=hq</t>
  </si>
  <si>
    <t>https://cdn11.bigcommerce.com/s-pkla4xn3/images/stencil/1280x1280/products/25920/238630/Mens-Jeans-Denim-Pocket-Pants-Summer-Autumn-Thin-Slim-Regular-Fit-Straight-Jeans-Elasticity-Stretchy-Male__97861.1549624429.jpg?c=2&amp;imbypass=on</t>
  </si>
  <si>
    <t>https://5.imimg.com/data5/IF/XG/BD/SELLER-83645047/girls-designer-dress-500x500.jpg</t>
  </si>
  <si>
    <t>https://i.pinimg.com/originals/73/ae/f8/73aef8ece904e90b8572e0bd183c8074.jpg</t>
  </si>
  <si>
    <t>https://www.dhresource.com/0x0/f2/albu/g8/M00/4E/E7/rBVaVF3qY9KAHIOvAAIvJhTOPcE488.jpg</t>
  </si>
  <si>
    <t>https://cdn.nicobar.com/media/images/products/2018/02/1519812093NBI000166_67_68_69_AP-51_Kurtas--Tunics_Basic-Kurta---White_pdp_Dec_2015_v1_IMG_9186.jpg</t>
  </si>
  <si>
    <t>https://handicraftsnmore.com/content/images/thumbs/0025124_w5-blue-and-red-cotton-twill-printed-western-wear-dress_400.jpeg</t>
  </si>
  <si>
    <t>https://images.express.com/is/image/expressfashion/0085_08507692_0058_f001?cache=on&amp;wid=480&amp;fmt=jpeg&amp;qlt=85,1&amp;resmode=sharp2&amp;op_usm=1,1,5,0&amp;defaultImage=Photo-Coming-Soon</t>
  </si>
  <si>
    <t>https://4.imimg.com/data4/GP/IQ/MY-2376142/women-tracksuit-500x500.jpg</t>
  </si>
  <si>
    <t>https://img5.cfcdn.club/af/c4/aff391a1697f130ed41dde42012d9ec4_350x350.jpg</t>
  </si>
  <si>
    <t>https://images-na.ssl-images-amazon.com/images/I/41DoK3Di79L.jpg</t>
  </si>
  <si>
    <t>FLITE Men's Flip Flops Thong Sandals</t>
  </si>
  <si>
    <t>https://m.media-amazon.com/images/I/91r5tiiPZDL._AC_UL320_.jpg</t>
  </si>
  <si>
    <t>PARAGON Men's Flip-Flops</t>
  </si>
  <si>
    <t>https://m.media-amazon.com/images/I/71qXtmbxKqL._AC_UL320_.jpg</t>
  </si>
  <si>
    <t>Ethics Blue Rubber Clogs for Men's</t>
  </si>
  <si>
    <t>https://m.media-amazon.com/images/I/61XzeCsr3nL._AC_UL320_.jpg</t>
  </si>
  <si>
    <t>https://m.media-amazon.com/images/I/91YznpEHT8L._AC_UL320_.jpg</t>
  </si>
  <si>
    <t>https://m.media-amazon.com/images/I/91UlXGtzx4L._AC_UL320_.jpg</t>
  </si>
  <si>
    <t>ASIAN Shoes Wonder-13 Grey Firozi Mesh Shoes</t>
  </si>
  <si>
    <t>https://m.media-amazon.com/images/I/61utX8kBDlL._AC_UL320_.jpg</t>
  </si>
  <si>
    <t>Denill Running,Walking, Sports,Gym Shoes for Women and Girls</t>
  </si>
  <si>
    <t>https://m.media-amazon.com/images/I/71gog-1axFL._AC_UL320_.jpg</t>
  </si>
  <si>
    <t>Paragon Men's Green Thong Sandals - 10 UK/India (44 EU)(PU6705G)</t>
  </si>
  <si>
    <t>https://m.media-amazon.com/images/I/61ehRTjFxkL._AC_UL320_.jpg</t>
  </si>
  <si>
    <t>Sparx Men's Pvc Flip-Flop</t>
  </si>
  <si>
    <t>https://m.media-amazon.com/images/I/81aGVrDio1L._AC_UL320_.jpg</t>
  </si>
  <si>
    <t>Sparx Men's Flip-Flops and House Slippers</t>
  </si>
  <si>
    <t>https://m.media-amazon.com/images/I/71N5nNVg+XL._AC_UL320_.jpg</t>
  </si>
  <si>
    <t>https://m.media-amazon.com/images/I/81uBz1NgVOL._AC_UL320_.jpg</t>
  </si>
  <si>
    <t>AEROWALK Women's Fashion Sandals</t>
  </si>
  <si>
    <t>https://m.media-amazon.com/images/I/61BTrWinMlL._AC_UL320_.jpg</t>
  </si>
  <si>
    <t>Sparx Men's Sandals</t>
  </si>
  <si>
    <t>https://m.media-amazon.com/images/I/81LBFuFKrpL._AC_UL320_.jpg</t>
  </si>
  <si>
    <t>PARAGON Women's Outdoor Sandals</t>
  </si>
  <si>
    <t>https://m.media-amazon.com/images/I/517dKcMRD7L._AC_UL320_.jpg</t>
  </si>
  <si>
    <t>DOCTOR EXTRA SOFT Doctor Ortho Slippers for Women.</t>
  </si>
  <si>
    <t>https://m.media-amazon.com/images/I/61MvDEbdwEL._AC_UL320_.jpg</t>
  </si>
  <si>
    <t>FLITE Women's Flip-Flops</t>
  </si>
  <si>
    <t>United Colors of Benetton Men's EVA Flip-Flops and House Slippers</t>
  </si>
  <si>
    <t>https://m.media-amazon.com/images/I/91TqfLBdisL._AC_UL320_.jpg</t>
  </si>
  <si>
    <t>TRASE Super Soft Doctor Ortho Slippers for Women</t>
  </si>
  <si>
    <t>https://m.media-amazon.com/images/I/61j-b7ejUsL._AC_UL320_.jpg</t>
  </si>
  <si>
    <t>https://m.media-amazon.com/images/I/81b-UQmDUqL._AC_UL320_.jpg</t>
  </si>
  <si>
    <t>Relaxo Men's House Slippers</t>
  </si>
  <si>
    <t>https://m.media-amazon.com/images/I/91aisb7EhRL._AC_UL320_.jpg</t>
  </si>
  <si>
    <t>BATA Men's Ripley Thong Hawaii Thong Sandals</t>
  </si>
  <si>
    <t>https://m.media-amazon.com/images/I/71WsWM5o9hL._AC_UL320_.jpg</t>
  </si>
  <si>
    <t>Sparx Men's Athletic and Outdoor Sandals</t>
  </si>
  <si>
    <t>https://m.media-amazon.com/images/I/71JTujq6tUL._AC_UL320_.jpg</t>
  </si>
  <si>
    <t>https://m.media-amazon.com/images/I/91Wdh24ClJL._AC_UL320_.jpg</t>
  </si>
  <si>
    <t>https://m.media-amazon.com/images/I/71l2fes0PeL._AC_UL320_.jpg</t>
  </si>
  <si>
    <t>Centrino Men's Sandals</t>
  </si>
  <si>
    <t>https://m.media-amazon.com/images/I/71VL7OBlhbL._AC_UL320_.jpg</t>
  </si>
  <si>
    <t>Sonpal Classic Clog|Comfortable Slip On Casual Water Men Clog Shoe</t>
  </si>
  <si>
    <t>https://m.media-amazon.com/images/I/418GkQfpJUL._AC_UL320_.jpg</t>
  </si>
  <si>
    <t>slipover Casual Flip Flop and House Sliders EVA Slipper for Mens</t>
  </si>
  <si>
    <t>https://m.media-amazon.com/images/I/81FaDL+6OgL._AC_UL320_.jpg</t>
  </si>
  <si>
    <t>https://m.media-amazon.com/images/I/81z-VN3jXOL._AC_UL320_.jpg</t>
  </si>
  <si>
    <t>Zerol Waterproof Casual Sandals for Mens/Boys, Slippers &amp; Flip Flops</t>
  </si>
  <si>
    <t>https://m.media-amazon.com/images/I/61PgOTaP0PL._AC_UL320_.jpg</t>
  </si>
  <si>
    <t>https://m.media-amazon.com/images/I/71-mzj6ZX1L._AC_UL320_.jpg</t>
  </si>
  <si>
    <t>Kraasa Men's Synthetic Slide SL5137 Slippers</t>
  </si>
  <si>
    <t>https://m.media-amazon.com/images/I/81AmVWKOrKL._AC_UL320_.jpg</t>
  </si>
  <si>
    <t>BATA Men's Wave Toering Hawaii Thong Sandals</t>
  </si>
  <si>
    <t>https://m.media-amazon.com/images/I/81FzwfCDmZL._AC_UL320_.jpg</t>
  </si>
  <si>
    <t>https://m.media-amazon.com/images/I/81XPm9PNmBL._AC_UL320_.jpg</t>
  </si>
  <si>
    <t>PARAGON Men's Brown Formal Thong Sandals-9 UK/India (43 EU)(PU6727-70)</t>
  </si>
  <si>
    <t>https://m.media-amazon.com/images/I/61l8fiFvFxL._AC_UL320_.jpg</t>
  </si>
  <si>
    <t>https://m.media-amazon.com/images/I/7115ZHtek+L._AC_UL320_.jpg</t>
  </si>
  <si>
    <t>BATA Women's Sepia Sneakers</t>
  </si>
  <si>
    <t>https://m.media-amazon.com/images/I/81t5VTbw6VL._AC_UL320_.jpg</t>
  </si>
  <si>
    <t>https://m.media-amazon.com/images/I/812eBfIq6rL._AC_UL320_.jpg</t>
  </si>
  <si>
    <t>Footfun (from Liberty) Unisex Fashion Sandals</t>
  </si>
  <si>
    <t>https://m.media-amazon.com/images/I/71CENnNiQ3L._AC_UL320_.jpg</t>
  </si>
  <si>
    <t>Ethics Perfect Combo Pack of 3 Casual Footwear for Men's</t>
  </si>
  <si>
    <t>https://m.media-amazon.com/images/I/71o-OrE+-pL._AC_UL320_.jpg</t>
  </si>
  <si>
    <t>Ortho + Rest Comfort Orthopaedic Slippers</t>
  </si>
  <si>
    <t>https://m.media-amazon.com/images/I/6121El0Gn8L._AC_UL320_.jpg</t>
  </si>
  <si>
    <t>https://m.media-amazon.com/images/I/91nkxQdCYoL._AC_UL320_.jpg</t>
  </si>
  <si>
    <t>FLITE Men's Fl0353g Slippers</t>
  </si>
  <si>
    <t>https://m.media-amazon.com/images/I/71a1M4uf2zL._AC_UL320_.jpg</t>
  </si>
  <si>
    <t>https://m.media-amazon.com/images/I/61LeDD9SknL._AC_UL320_.jpg</t>
  </si>
  <si>
    <t>https://m.media-amazon.com/images/I/71LbuvPJRGL._AC_UL320_.jpg</t>
  </si>
  <si>
    <t>https://m.media-amazon.com/images/I/71R3hy6ZolL._AC_UL320_.jpg</t>
  </si>
  <si>
    <t>https://m.media-amazon.com/images/I/71Vt04QPZIL._AC_UL320_.jpg</t>
  </si>
  <si>
    <t>FLITE Boy's Fl0k56u Slippers</t>
  </si>
  <si>
    <t>https://m.media-amazon.com/images/I/71GXL3MZQrL._AC_UL320_.jpg</t>
  </si>
  <si>
    <t>https://m.media-amazon.com/images/I/71C8RgZirJL._AC_UL320_.jpg</t>
  </si>
  <si>
    <t>https://m.media-amazon.com/images/I/71idKMB2nxL._AC_UL320_.jpg</t>
  </si>
  <si>
    <t>https://m.media-amazon.com/images/I/81BcGMmhfgL._AC_UL320_.jpg</t>
  </si>
  <si>
    <t>Sparx Men SS-468 Sandals</t>
  </si>
  <si>
    <t>https://m.media-amazon.com/images/I/81vF7HgAmiL._AC_UL320_.jpg</t>
  </si>
  <si>
    <t>Kraasa Men's Synthetic Slippers</t>
  </si>
  <si>
    <t>https://m.media-amazon.com/images/I/81uIN6XSN1L._AC_UL320_.jpg</t>
  </si>
  <si>
    <t>https://m.media-amazon.com/images/I/81NnVAwv7HL._AC_UL320_.jpg</t>
  </si>
  <si>
    <t>slipover Casual Flip Flop Slider Red EVA Slipper for Men and Women</t>
  </si>
  <si>
    <t>https://m.media-amazon.com/images/I/61tyTWckMDL._AC_UL320_.jpg</t>
  </si>
  <si>
    <t>https://m.media-amazon.com/images/I/51ogb1SijJL._AC_UL320_.jpg</t>
  </si>
  <si>
    <t>Ortho + Rest Women's Fashion Slippers</t>
  </si>
  <si>
    <t>https://m.media-amazon.com/images/I/616vsRJTuFL._AC_UL320_.jpg</t>
  </si>
  <si>
    <t>BATA Women's Galaxy Slippers</t>
  </si>
  <si>
    <t>https://m.media-amazon.com/images/I/71Tl11ddMKL._AC_UL320_.jpg</t>
  </si>
  <si>
    <t>https://m.media-amazon.com/images/I/81oHqhoK-pL._AC_UL320_.jpg</t>
  </si>
  <si>
    <t>United Colors of Benetton Women's Flip-Flops</t>
  </si>
  <si>
    <t>https://m.media-amazon.com/images/I/91xBX-qScFL._AC_UL320_.jpg</t>
  </si>
  <si>
    <t>https://m.media-amazon.com/images/I/91uHWi8H+7L._AC_UL320_.jpg</t>
  </si>
  <si>
    <t>Sparx Women's Red Flip-Flops and House Slippers - 5 UK/India (38 EU) (SFL-19)</t>
  </si>
  <si>
    <t>https://m.media-amazon.com/images/I/715V7zgegyL._AC_UL320_.jpg</t>
  </si>
  <si>
    <t>Liberty Women's Cushion-29 Fashion Slippers</t>
  </si>
  <si>
    <t>https://m.media-amazon.com/images/I/71J7Orttx7L._AC_UL320_.jpg</t>
  </si>
  <si>
    <t>BATA Women's Lille Fashion Sandals</t>
  </si>
  <si>
    <t>https://m.media-amazon.com/images/I/41qgEeFThPL._AC_UL320_.jpg</t>
  </si>
  <si>
    <t>TRASE Women's Synthetic Doctor Sole Slippers</t>
  </si>
  <si>
    <t>https://m.media-amazon.com/images/I/61ld3uaSC9L._AC_UL320_.jpg</t>
  </si>
  <si>
    <t>Sandak Women's Slippers</t>
  </si>
  <si>
    <t>https://m.media-amazon.com/images/I/715kTlERJRL._AC_UL320_.jpg</t>
  </si>
  <si>
    <t>PARAGON SOLEA Women's Black Flip-Flops</t>
  </si>
  <si>
    <t>https://m.media-amazon.com/images/I/61d9PI1dK9L._AC_UL320_.jpg</t>
  </si>
  <si>
    <t>BAHAMAS Women's Bh0100l Slippers</t>
  </si>
  <si>
    <t>https://m.media-amazon.com/images/I/91frFcdk+bL._AC_UL320_.jpg</t>
  </si>
  <si>
    <t>FLITE Women's Fl0351l Slippers</t>
  </si>
  <si>
    <t>https://m.media-amazon.com/images/I/912TjONME0L._AC_UL320_.jpg</t>
  </si>
  <si>
    <t>PARAGON Women's Slippers</t>
  </si>
  <si>
    <t>https://m.media-amazon.com/images/I/71PvwXIEMNL._AC_UL320_.jpg</t>
  </si>
  <si>
    <t>brandvilla Super Soft Doctor Ortho Slippers for Women</t>
  </si>
  <si>
    <t>https://m.media-amazon.com/images/I/71z5r4FWmqL._AC_UL320_.jpg</t>
  </si>
  <si>
    <t>SHOFIEE Women's Ankle Straps Party Wear &amp; Casual Wear Heels</t>
  </si>
  <si>
    <t>https://m.media-amazon.com/images/I/61ucw-zXfZL._AC_UL320_.jpg</t>
  </si>
  <si>
    <t>MCR HEALTHY FEETS Women's Multicolour Rubber Slippers -US 8</t>
  </si>
  <si>
    <t>https://m.media-amazon.com/images/I/51XDmeakb-L._AC_UL320_.jpg</t>
  </si>
  <si>
    <t>FLITE Women's Slippers</t>
  </si>
  <si>
    <t>https://m.media-amazon.com/images/I/81FlLxIMLCL._AC_UL320_.jpg</t>
  </si>
  <si>
    <t>ASIAN Riya-51 Sports Shoes,Walking Shoes,Running Shoes,Gym Shoes for Women</t>
  </si>
  <si>
    <t>https://m.media-amazon.com/images/I/619VFkNWDUL._AC_UL320_.jpg</t>
  </si>
  <si>
    <t>https://m.media-amazon.com/images/I/71x1EaUMgEL._AC_UL320_.jpg</t>
  </si>
  <si>
    <t>Denill Latest Collection, Comfortable &amp; Fashionable Sneakers for Girls and Women</t>
  </si>
  <si>
    <t>https://m.media-amazon.com/images/I/418p0ia1U+L._AC_UL320_.jpg</t>
  </si>
  <si>
    <t>FLITE Women's Fl0313l Slippers</t>
  </si>
  <si>
    <t>https://m.media-amazon.com/images/I/81U0u+LhbxL._AC_UL320_.jpg</t>
  </si>
  <si>
    <t>BATA Women's Anjali Fashion Slippers</t>
  </si>
  <si>
    <t>https://m.media-amazon.com/images/I/716He+Ov5AL._AC_UL320_.jpg</t>
  </si>
  <si>
    <t>PARAGON SOLEA Women's Brown Flip-Flops</t>
  </si>
  <si>
    <t>https://m.media-amazon.com/images/I/61RnMzx5UnL._AC_UL320_.jpg</t>
  </si>
  <si>
    <t>A-HA (by Liberty)</t>
  </si>
  <si>
    <t>https://m.media-amazon.com/images/I/713FbRtwX8L._AC_UL320_.jpg</t>
  </si>
  <si>
    <t>TRASE Soila Soft Comfortable Heels/Wedges for Women - 1.5 Inch Heel</t>
  </si>
  <si>
    <t>https://m.media-amazon.com/images/I/61YIwrS3zML._AC_UL320_.jpg</t>
  </si>
  <si>
    <t>Denill Latest Collection, Comfortable &amp; Fashionable Bellies for Women's and Girl's</t>
  </si>
  <si>
    <t>https://m.media-amazon.com/images/I/81PAllA3IcL._AC_UL320_.jpg</t>
  </si>
  <si>
    <t>BATA Women's Solitaire Thong Slippers</t>
  </si>
  <si>
    <t>https://m.media-amazon.com/images/I/71d5uxAvVqL._AC_UL320_.jpg</t>
  </si>
  <si>
    <t>https://m.media-amazon.com/images/I/51C5AeJgTpL._AC_UL320_.jpg</t>
  </si>
  <si>
    <t>https://m.media-amazon.com/images/I/61DGvwWjRZL._AC_UL320_.jpg</t>
  </si>
  <si>
    <t>Bourge Women's Micam-109 Walking Shoes</t>
  </si>
  <si>
    <t>https://m.media-amazon.com/images/I/91MhvAYMcyL._AC_UL320_.jpg</t>
  </si>
  <si>
    <t>ADDOXY Doctor Extra Soft Ortho Care Health Slippers for Women</t>
  </si>
  <si>
    <t>https://m.media-amazon.com/images/I/618b8zM4JML._AC_UL320_.jpg</t>
  </si>
  <si>
    <t>Bourge Women's Micam-115 Walking Shoes</t>
  </si>
  <si>
    <t>https://m.media-amazon.com/images/I/81L2XrT6+TL._AC_UL320_.jpg</t>
  </si>
  <si>
    <t>Senorita (from Liberty) Women's Dn4-01e Fashion Slippers</t>
  </si>
  <si>
    <t>https://m.media-amazon.com/images/I/71YiOc2Ru0L._AC_UL320_.jpg</t>
  </si>
  <si>
    <t>BATA Women's Bari Fashion Slippers</t>
  </si>
  <si>
    <t>https://m.media-amazon.com/images/I/61WCiDA7G1L._AC_UL320_.jpg</t>
  </si>
  <si>
    <t>https://m.media-amazon.com/images/I/A1qy7vcjZoL._AC_UL320_.jpg</t>
  </si>
  <si>
    <t>VKC Pride Women's Fashion Sandals</t>
  </si>
  <si>
    <t>https://m.media-amazon.com/images/I/71Lt6R11nSL._AC_UL320_.jpg</t>
  </si>
  <si>
    <t>FLITE Women's Fl0347l Slippers</t>
  </si>
  <si>
    <t>https://m.media-amazon.com/images/I/717fCYSo0yL._AC_UL320_.jpg</t>
  </si>
  <si>
    <t>1 WALK Comfortable Women-Flats/Fashion Slippers/Casual Footwear/Party slippers/MP-E101(A,B,C,D,E,)-$P</t>
  </si>
  <si>
    <t>https://m.media-amazon.com/images/I/71JXwx7YWbL._AC_UL320_.jpg</t>
  </si>
  <si>
    <t>SWIGGY Casual Slip On Waterproof Slippers First Time in India Anti Slip Water Proof footwear-1381</t>
  </si>
  <si>
    <t>https://m.media-amazon.com/images/I/61LjAW5g+wL._AC_UL320_.jpg</t>
  </si>
  <si>
    <t>DOCTOR EXTRA SOFT Ortho Care Dr.Slipper for Women's</t>
  </si>
  <si>
    <t>https://m.media-amazon.com/images/I/71a2d9F-yAL._AC_UL320_.jpg</t>
  </si>
  <si>
    <t>Women Shoes</t>
  </si>
  <si>
    <t>https://m.media-amazon.com/images/I/71foXfIb1FL._AC_UL320_.jpg</t>
  </si>
  <si>
    <t>https://m.media-amazon.com/images/I/71YUlsur-PL._AC_UL320_.jpg</t>
  </si>
  <si>
    <t>PARAGON Vertex Plus Men's Brown Flip-Flops</t>
  </si>
  <si>
    <t>https://m.media-amazon.com/images/I/612RUn0hJeL._AC_UL320_.jpg</t>
  </si>
  <si>
    <t>Sparx Men's Athletic &amp; Outdoor Sandals</t>
  </si>
  <si>
    <t>https://m.media-amazon.com/images/I/7121N1cr4TL._AC_UL320_.jpg</t>
  </si>
  <si>
    <t>PARAGON Men's Outdoor Sandals</t>
  </si>
  <si>
    <t>https://m.media-amazon.com/images/I/518wQupgObL._AC_UL320_.jpg</t>
  </si>
  <si>
    <t>Relaxo Men's Flip Flops Thong Sandals</t>
  </si>
  <si>
    <t>https://m.media-amazon.com/images/I/91r68KhEcjL._AC_UL320_.jpg</t>
  </si>
  <si>
    <t>https://m.media-amazon.com/images/I/91RIz6UeU0L._AC_UL320_.jpg</t>
  </si>
  <si>
    <t>https://m.media-amazon.com/images/I/81qHQ9IjDyL._AC_UL320_.jpg</t>
  </si>
  <si>
    <t>PARAGON Men's Grey Sandals - 8 UK/India (42 EU)(FB9040G)</t>
  </si>
  <si>
    <t>https://m.media-amazon.com/images/I/71MdPG6RmDL._AC_UL320_.jpg</t>
  </si>
  <si>
    <t>https://m.media-amazon.com/images/I/81dWY-2m0RL._AC_UL320_.jpg</t>
  </si>
  <si>
    <t>Paragon Men's Mustard Footwear-8 UK/India (42 EU) (A1PU6790GMSD00008G299)</t>
  </si>
  <si>
    <t>https://m.media-amazon.com/images/I/61RWYrMgp2L._AC_UL320_.jpg</t>
  </si>
  <si>
    <t>BAHAMAS Men's Flip-Flops</t>
  </si>
  <si>
    <t>https://m.media-amazon.com/images/I/A1z2T+2VQsL._AC_UL320_.jpg</t>
  </si>
  <si>
    <t>Men Shoes</t>
  </si>
  <si>
    <t>United Colors of Benetton Girl's Flip-Flops</t>
  </si>
  <si>
    <t>https://m.media-amazon.com/images/I/816dsLXFOOL._AC_UL320_.jpg</t>
  </si>
  <si>
    <t>United Colors of Benetton Girl's 19a8cffpg500i Flip-Flops</t>
  </si>
  <si>
    <t>https://m.media-amazon.com/images/I/81ypfTH493L._AC_UL320_.jpg</t>
  </si>
  <si>
    <t>MF Emoji Slippers for Girls Kids Close Toe Slippers for Indoor Winter Slippers</t>
  </si>
  <si>
    <t>https://m.media-amazon.com/images/I/81j6rjKc4gL._AC_UL320_.jpg</t>
  </si>
  <si>
    <t>Barbie Girl's Outdoor Sandals</t>
  </si>
  <si>
    <t>https://m.media-amazon.com/images/I/71hu5kJLG5L._AC_UL320_.jpg</t>
  </si>
  <si>
    <t>Disney Girl's Purple Sneakers-6 UK (23 EU) (DPPGLS2264)</t>
  </si>
  <si>
    <t>https://m.media-amazon.com/images/I/71m89IhjoJL._AC_UL320_.jpg</t>
  </si>
  <si>
    <t>DORA Girl's Flip-Flops</t>
  </si>
  <si>
    <t>https://m.media-amazon.com/images/I/81nfZ9GrqXL._AC_UL320_.jpg</t>
  </si>
  <si>
    <t>Lucy &amp; Luke (from Liberty) Unisex Kld-001 Sandals and Floaters</t>
  </si>
  <si>
    <t>https://m.media-amazon.com/images/I/813lbuQXClL._AC_UL320_.jpg</t>
  </si>
  <si>
    <t>NEW AMERICAN Kids Attractive Slippers and Clog Combo</t>
  </si>
  <si>
    <t>https://m.media-amazon.com/images/I/61GV8HvmCAL._AC_UL320_.jpg</t>
  </si>
  <si>
    <t>CHiU Unisex Kids' Chu-Chu Sandal with Velcro</t>
  </si>
  <si>
    <t>https://m.media-amazon.com/images/I/418oqWvmmYL._AC_UL320_.jpg</t>
  </si>
  <si>
    <t>Barbie Girl's Fashion Sandals</t>
  </si>
  <si>
    <t>https://m.media-amazon.com/images/I/71awhli1C7L._AC_UL320_.jpg</t>
  </si>
  <si>
    <t>Fashion shoes Unisex Navy Blue PU LED Clogs</t>
  </si>
  <si>
    <t>https://m.media-amazon.com/images/I/61QFB1dOpsL._AC_UL320_.jpg</t>
  </si>
  <si>
    <t>Liberty Boys &amp; Girls School Shoes Black</t>
  </si>
  <si>
    <t>https://m.media-amazon.com/images/I/71ObS+7B+4L._AC_UL320_.jpg</t>
  </si>
  <si>
    <t>CHIU Chu-Chu Sandal with Strap for Baby Boys &amp; Baby Girls</t>
  </si>
  <si>
    <t>https://m.media-amazon.com/images/I/41BwUB37zGL._AC_UL320_.jpg</t>
  </si>
  <si>
    <t>https://m.media-amazon.com/images/I/81dg5fhHc0L._AC_UL320_.jpg</t>
  </si>
  <si>
    <t>Hopscotch Unisex Kid's Chu Sandal with Strip for 20-24 Months Baby Boy &amp; Girl Red &amp; Black Boat Shoes-15-18 (CHIU-05-OneStrip-24)</t>
  </si>
  <si>
    <t>https://m.media-amazon.com/images/I/71WDc6hPSgL._AC_UL320_.jpg</t>
  </si>
  <si>
    <t>Barbie Girl's Flip-Flops</t>
  </si>
  <si>
    <t>https://m.media-amazon.com/images/I/91nJwRXwzVL._AC_UL320_.jpg</t>
  </si>
  <si>
    <t>PARAGON Girl's Outdoor Sandals</t>
  </si>
  <si>
    <t>https://m.media-amazon.com/images/I/51lC9EQyLAL._AC_UL320_.jpg</t>
  </si>
  <si>
    <t>Denill Latest Collection, Comfortable &amp; Fashionable Sneaker Shoes for Women's and Girl's</t>
  </si>
  <si>
    <t>https://m.media-amazon.com/images/I/61cDccOAn3L._AC_UL320_.jpg</t>
  </si>
  <si>
    <t>NEW AMERICAN Kids Attractive Slippers and Clog Combo (15 to 18 Month, Blue Slippers - Red Cog)</t>
  </si>
  <si>
    <t>https://m.media-amazon.com/images/I/61KCr7ll5-L._AC_UL320_.jpg</t>
  </si>
  <si>
    <t>PARAGON Unisex's Fashion Sandals</t>
  </si>
  <si>
    <t>https://m.media-amazon.com/images/I/61gmK6ZIwdL._AC_UL320_.jpg</t>
  </si>
  <si>
    <t>Frozen Girl's Fzpgff2130 Flip-Flops</t>
  </si>
  <si>
    <t>https://m.media-amazon.com/images/I/8102F5COXJL._AC_UL320_.jpg</t>
  </si>
  <si>
    <t>Footfun (from Liberty) Unisex Indian Shoes</t>
  </si>
  <si>
    <t>https://m.media-amazon.com/images/I/71jkwhpudYL._AC_UL320_.jpg</t>
  </si>
  <si>
    <t>Relaxo Plus Unisex Kid's Cu0016c Slippers</t>
  </si>
  <si>
    <t>https://m.media-amazon.com/images/I/8143O5u3O6L._AC_UL320_.jpg</t>
  </si>
  <si>
    <t>https://m.media-amazon.com/images/I/91YwUjaj2yL._AC_UL320_.jpg</t>
  </si>
  <si>
    <t>Max Baby-Girl's First Walking Shoes</t>
  </si>
  <si>
    <t>https://m.media-amazon.com/images/I/81P0hQcja0L._AC_UL320_.jpg</t>
  </si>
  <si>
    <t>Barbie Girl's Walking Shoes</t>
  </si>
  <si>
    <t>https://m.media-amazon.com/images/I/71FEL81q8AL._AC_UL320_.jpg</t>
  </si>
  <si>
    <t>Frozen Girl's Mules</t>
  </si>
  <si>
    <t>https://m.media-amazon.com/images/I/81U5uDxhsjL._AC_UL320_.jpg</t>
  </si>
  <si>
    <t>Barbie Girl's Bbpgff2175 Flip-Flops</t>
  </si>
  <si>
    <t>https://m.media-amazon.com/images/I/71PbmJBKtsL._AC_UL320_.jpg</t>
  </si>
  <si>
    <t>Bubblegummers Girl's Wink Fashion Sandals</t>
  </si>
  <si>
    <t>https://m.media-amazon.com/images/I/81-JBwivGPL._AC_UL320_.jpg</t>
  </si>
  <si>
    <t>WalkaroO by VKC Girl's Fashion Sandals</t>
  </si>
  <si>
    <t>https://m.media-amazon.com/images/I/71DYM0tTGHL._AC_UL320_.jpg</t>
  </si>
  <si>
    <t>Disney Bubblegummer Boy's Rain Black Indian Shoes - 5 Kids UK/India (23 EU)(1616913)</t>
  </si>
  <si>
    <t>https://m.media-amazon.com/images/I/81uNc-v892L._AC_UL320_.jpg</t>
  </si>
  <si>
    <t>Lil Firestar Baby-Boy's Sandals</t>
  </si>
  <si>
    <t>https://m.media-amazon.com/images/I/61KBN4+24jL._AC_UL320_.jpg</t>
  </si>
  <si>
    <t>https://m.media-amazon.com/images/I/61xgGdQ3v4L._AC_UL320_.jpg</t>
  </si>
  <si>
    <t>Max Girl's Fashion Sandals</t>
  </si>
  <si>
    <t>https://m.media-amazon.com/images/I/71e34Kn0W4L._AC_UL320_.jpg</t>
  </si>
  <si>
    <t>https://m.media-amazon.com/images/I/51k+H48lDhL._AC_UL320_.jpg</t>
  </si>
  <si>
    <t>Footfun (from Liberty) Unisex Sneakers</t>
  </si>
  <si>
    <t>https://m.media-amazon.com/images/I/91EFtO-kchL._AC_UL320_.jpg</t>
  </si>
  <si>
    <t>crocs Unisex Kids Crocband Clogs</t>
  </si>
  <si>
    <t>https://m.media-amazon.com/images/I/71cz7h+OeUL._AC_UL320_.jpg</t>
  </si>
  <si>
    <t>Frozen Girl's Clogs</t>
  </si>
  <si>
    <t>https://m.media-amazon.com/images/I/71idsoe6Z1L._AC_UL320_.jpg</t>
  </si>
  <si>
    <t>Bubblegummers Girl's Orchid White Mary Jane Flats - 4 Kids UK/India (22 EU)(1511151)</t>
  </si>
  <si>
    <t>https://m.media-amazon.com/images/I/61tew8p76ZL._AC_UL320_.jpg</t>
  </si>
  <si>
    <t>Barbie Girl's Indian Shoes</t>
  </si>
  <si>
    <t>https://m.media-amazon.com/images/I/71yOC03HtvL._AC_UL320_.jpg</t>
  </si>
  <si>
    <t>Frozen Girl's Outdoor Sandals</t>
  </si>
  <si>
    <t>https://m.media-amazon.com/images/I/71L8RUj-h4L._AC_UL320_.jpg</t>
  </si>
  <si>
    <t>Disney Princess Girl's Indian Shoes</t>
  </si>
  <si>
    <t>https://m.media-amazon.com/images/I/81RFKtMyudL._AC_UL320_.jpg</t>
  </si>
  <si>
    <t>Footfun (from Liberty) Unisex Sandals and Floaters</t>
  </si>
  <si>
    <t>https://m.media-amazon.com/images/I/71Ft14LVgdL._AC_UL320_.jpg</t>
  </si>
  <si>
    <t>United Colors of Benetton Unisex Kid's Pink Flip-Flops-1 UK (33 EU) (17A8CFFPU160I)</t>
  </si>
  <si>
    <t>https://m.media-amazon.com/images/I/7100XCQXFGL._AC_UL320_.jpg</t>
  </si>
  <si>
    <t>Disney Girl's Indian Shoes</t>
  </si>
  <si>
    <t>https://m.media-amazon.com/images/I/81Mo8sIYsPL._AC_UL320_.jpg</t>
  </si>
  <si>
    <t>Force 10 (from Liberty) Unisex White School Shoes</t>
  </si>
  <si>
    <t>https://m.media-amazon.com/images/I/71xly+4KUCL._AC_UL320_.jpg</t>
  </si>
  <si>
    <t>Disney Girl's Flip-Flops and House Slippers</t>
  </si>
  <si>
    <t>https://m.media-amazon.com/images/I/91Dh3K+QcqL._AC_UL320_.jpg</t>
  </si>
  <si>
    <t>Girls Shoes</t>
  </si>
  <si>
    <t>Mickey Boy's Flip-Flops</t>
  </si>
  <si>
    <t>https://m.media-amazon.com/images/I/71p0i07dsnL._AC_UL320_.jpg</t>
  </si>
  <si>
    <t>Lil Firestar Kid's Anti Skid EVA Clogs</t>
  </si>
  <si>
    <t>https://m.media-amazon.com/images/I/61bcVeYNf3L._AC_UL320_.jpg</t>
  </si>
  <si>
    <t>Liberty Lucy &amp; Luke (from Boy's BEN-10 Pink Sandals</t>
  </si>
  <si>
    <t>https://m.media-amazon.com/images/I/71fP7klDX8L._AC_UL320_.jpg</t>
  </si>
  <si>
    <t>FLITE Boy's Fl0k48u Slippers</t>
  </si>
  <si>
    <t>https://m.media-amazon.com/images/I/9148AJqSKVL._AC_UL320_.jpg</t>
  </si>
  <si>
    <t>FLITE Boy's Fl0k48c Slippers</t>
  </si>
  <si>
    <t>https://m.media-amazon.com/images/I/81UCcxGpITL._AC_UL320_.jpg</t>
  </si>
  <si>
    <t>PARAGON Boy's Sandals</t>
  </si>
  <si>
    <t>https://m.media-amazon.com/images/I/813sQcKDrJL._AC_UL320_.jpg</t>
  </si>
  <si>
    <t>BAHAMAS Boy's Bhk015c Slippers</t>
  </si>
  <si>
    <t>https://m.media-amazon.com/images/I/71D9+RPkMfL._AC_UL320_.jpg</t>
  </si>
  <si>
    <t>VKC Pride Boy's Outdoor Sandals</t>
  </si>
  <si>
    <t>https://m.media-amazon.com/images/I/61lQo3MnUPL._AC_UL320_.jpg</t>
  </si>
  <si>
    <t>Liberty Lucy &amp; Luke Boy's Darrell-3 R.Blue Outdoor Sandals</t>
  </si>
  <si>
    <t>https://m.media-amazon.com/images/I/61QVY3zncUL._AC_UL320_.jpg</t>
  </si>
  <si>
    <t>FLITE Boy's Fl0k56c Slippers</t>
  </si>
  <si>
    <t>https://m.media-amazon.com/images/I/71W24exxR1L._AC_UL320_.jpg</t>
  </si>
  <si>
    <t>Bubblegummers Boy's Krypton Th Flip-Flops and House Slippers</t>
  </si>
  <si>
    <t>https://m.media-amazon.com/images/I/A1FLK3je2LL._AC_UL320_.jpg</t>
  </si>
  <si>
    <t>Marvel Boy's Flip-Flops</t>
  </si>
  <si>
    <t>https://m.media-amazon.com/images/I/81jqL9ezasL._AC_UL320_.jpg</t>
  </si>
  <si>
    <t>https://m.media-amazon.com/images/I/81zX8raB4CL._AC_UL320_.jpg</t>
  </si>
  <si>
    <t>D'chica Cool Bro Led Light Shoes for Boys Sneakers</t>
  </si>
  <si>
    <t>https://m.media-amazon.com/images/I/71EXFaBLYdL._AC_UL320_.jpg</t>
  </si>
  <si>
    <t>https://m.media-amazon.com/images/I/612YnOXwtqL._AC_UL320_.jpg</t>
  </si>
  <si>
    <t>FLITE Boy's Puk005u Boat Shoes</t>
  </si>
  <si>
    <t>https://m.media-amazon.com/images/I/51+CbKFwwhL._AC_UL320_.jpg</t>
  </si>
  <si>
    <t>Marvel Boy's Mapbss2123 Outdoor Sandals</t>
  </si>
  <si>
    <t>https://m.media-amazon.com/images/I/71yQhidO0rL._AC_UL320_.jpg</t>
  </si>
  <si>
    <t>Marvel Boy's Mapbss1703 Outdoor Sandals</t>
  </si>
  <si>
    <t>https://m.media-amazon.com/images/I/71rZXePIHDL._AC_UL320_.jpg</t>
  </si>
  <si>
    <t>FLITE (Above 2 Years -Unisex Kid's Yellow N. Blue Clogs-24 Months (30.5 EU) (FL0K55U_YLNB0012)</t>
  </si>
  <si>
    <t>https://m.media-amazon.com/images/I/71Ate+32riL._AC_UL320_.jpg</t>
  </si>
  <si>
    <t>WalkaroO by VKC Women's 13825 Outdoor Sandals</t>
  </si>
  <si>
    <t>https://m.media-amazon.com/images/I/71sdLoHfVVL._AC_UL320_.jpg</t>
  </si>
  <si>
    <t>BATA Boy's Brace Flip-Flops</t>
  </si>
  <si>
    <t>https://m.media-amazon.com/images/I/71N+m4seCUL._AC_UL320_.jpg</t>
  </si>
  <si>
    <t>FLITE Boy's Fl0k50b Slippers</t>
  </si>
  <si>
    <t>https://m.media-amazon.com/images/I/813kef10pKL._AC_UL320_.jpg</t>
  </si>
  <si>
    <t>PARAGON Boy's Flip-Flops</t>
  </si>
  <si>
    <t>https://m.media-amazon.com/images/I/71JzUE8YTrL._AC_UL320_.jpg</t>
  </si>
  <si>
    <t>Disney Boy's Flip-Flops and House Slippers</t>
  </si>
  <si>
    <t>https://m.media-amazon.com/images/I/A1N3Zqq87rL._AC_UL320_.jpg</t>
  </si>
  <si>
    <t>Relaxo Boy's Hl0003k Slippers</t>
  </si>
  <si>
    <t>https://m.media-amazon.com/images/I/710ACWw71sL._AC_UL320_.jpg</t>
  </si>
  <si>
    <t>Marvel Boy's Mapbmo2016 Clogs</t>
  </si>
  <si>
    <t>https://m.media-amazon.com/images/I/71kEHfUc6hL._AC_UL320_.jpg</t>
  </si>
  <si>
    <t>Marvel Boy's Mapbss1702 Outdoor Sandals</t>
  </si>
  <si>
    <t>https://m.media-amazon.com/images/I/71FXrBxhjJL._AC_UL320_.jpg</t>
  </si>
  <si>
    <t>WalkaroO by VKC Boy's Outdoor Sandals</t>
  </si>
  <si>
    <t>https://m.media-amazon.com/images/I/61mp39RGL4L._AC_UL320_.jpg</t>
  </si>
  <si>
    <t>crocs Unisex's Clogs</t>
  </si>
  <si>
    <t>https://m.media-amazon.com/images/I/61c9DtZA1nL._AC_UL320_.jpg</t>
  </si>
  <si>
    <t>Girls Clubs Slipon's/Sandals/Hopits/Clogs Crocs and Mules for Kids for 1.5 Year to 4.5 Year Boys &amp; Girls (Unisex)</t>
  </si>
  <si>
    <t>https://m.media-amazon.com/images/I/71in6Md8JbL._AC_UL320_.jpg</t>
  </si>
  <si>
    <t>Footfun (By Liberty) Boy's Indian Shoes</t>
  </si>
  <si>
    <t>https://m.media-amazon.com/images/I/61tqbb4aD8L._AC_UL320_.jpg</t>
  </si>
  <si>
    <t>Bubblegummers Boy's York Floaters</t>
  </si>
  <si>
    <t>https://m.media-amazon.com/images/I/612t9UBscPL._AC_UL320_.jpg</t>
  </si>
  <si>
    <t>https://m.media-amazon.com/images/I/712X+XsHDfL._AC_UL320_.jpg</t>
  </si>
  <si>
    <t>VKC Pride Girl's Outdoor Sandals</t>
  </si>
  <si>
    <t>https://m.media-amazon.com/images/I/71VzfZNjsbL._AC_UL320_.jpg</t>
  </si>
  <si>
    <t>https://m.media-amazon.com/images/I/61CtKmGZYnL._AC_UL320_.jpg</t>
  </si>
  <si>
    <t>Bubblegummers Boy's Bow Indian Shoes</t>
  </si>
  <si>
    <t>https://m.media-amazon.com/images/I/71m3x30UHTL._AC_UL320_.jpg</t>
  </si>
  <si>
    <t>WalkaroO by VKC Girl's Outdoor Sandals</t>
  </si>
  <si>
    <t>https://m.media-amazon.com/images/I/6144EmSM+vL._AC_UL320_.jpg</t>
  </si>
  <si>
    <t>Morges Clogs Sandals for Kids Boys and Girls Multicolor (Size= 20, for 1.5 to 2 Years Kids)</t>
  </si>
  <si>
    <t>https://m.media-amazon.com/images/I/71Mt1CcQl-L._AC_UL320_.jpg</t>
  </si>
  <si>
    <t>Boys Shoes</t>
  </si>
  <si>
    <t>Frozen Baby-Girl's Fzpgbo2168 Booties</t>
  </si>
  <si>
    <t>https://m.media-amazon.com/images/I/81u1k-EANxL._AC_UL320_.jpg</t>
  </si>
  <si>
    <t>https://m.media-amazon.com/images/I/81BodQyfh2L._AC_UL320_.jpg</t>
  </si>
  <si>
    <t>Barbie Baby-Girl's Bbpgbo2166 Booties</t>
  </si>
  <si>
    <t>https://m.media-amazon.com/images/I/71vm4vX6pLL._AC_UL320_.jpg</t>
  </si>
  <si>
    <t>https://m.media-amazon.com/images/I/71EsEeutvaL._AC_UL320_.jpg</t>
  </si>
  <si>
    <t>Barbie Baby-Girl's Bbpgbo2165 Booties</t>
  </si>
  <si>
    <t>https://m.media-amazon.com/images/I/81NtUAMah8L._AC_UL320_.jpg</t>
  </si>
  <si>
    <t>crocs Boy's Crocband II Sandal PS</t>
  </si>
  <si>
    <t>https://m.media-amazon.com/images/I/71wCJRND8ML._AC_UL320_.jpg</t>
  </si>
  <si>
    <t>BUNNIES Baby Girl Shoe 1 to 5 Years Baby Shoe (Pack 2)</t>
  </si>
  <si>
    <t>https://m.media-amazon.com/images/I/51NZQPuKJBL._AC_UL320_.jpg</t>
  </si>
  <si>
    <t>Fashion shoes Kids Unisex Synthetic Leather LED Light Shoes</t>
  </si>
  <si>
    <t>https://m.media-amazon.com/images/I/61Rh-WDK7eL._AC_UL320_.jpg</t>
  </si>
  <si>
    <t>Hopscotch CHIU Chu-Chu Sound Light Weight Sandal for Baby Boys &amp; Baby Girls</t>
  </si>
  <si>
    <t>https://m.media-amazon.com/images/I/81Wqem3L6oL._AC_UL320_.jpg</t>
  </si>
  <si>
    <t>CHiU Chu-Chu with Strap Baby Boys and Girls Fashion Sandals</t>
  </si>
  <si>
    <t>https://m.media-amazon.com/images/I/41ajtpcn-BL._AC_UL320_.jpg</t>
  </si>
  <si>
    <t>CHIU Unisex Baby Booties</t>
  </si>
  <si>
    <t>https://m.media-amazon.com/images/I/61fwfr79XEL._AC_UL320_.jpg</t>
  </si>
  <si>
    <t>Bubblegummers Baby-Boy's York Sandals</t>
  </si>
  <si>
    <t>NEW AMERICAN Kids Attractive Slippers and Clogs Combo</t>
  </si>
  <si>
    <t>https://m.media-amazon.com/images/I/61baM6V3N5L._AC_UL320_.jpg</t>
  </si>
  <si>
    <t>Barbie Girl's First Walking Shoes</t>
  </si>
  <si>
    <t>https://m.media-amazon.com/images/I/81weolLxlrL._AC_UL320_.jpg</t>
  </si>
  <si>
    <t>FemmeStopper Baby Shoes Flower Born Infant Baby Girls Shoes Princess Red Baby Girl Shoes</t>
  </si>
  <si>
    <t>https://m.media-amazon.com/images/I/41n8X4LjgRL._AC_UL320_.jpg</t>
  </si>
  <si>
    <t>FemmeStopper Baby Boy Baby Girl Wooden Button Baby Shoes</t>
  </si>
  <si>
    <t>https://m.media-amazon.com/images/I/6197itzCtoL._AC_UL320_.jpg</t>
  </si>
  <si>
    <t>Girls Clubs Musical Chu Chu Sound Kids Shoes Multicolor Age-Group 3 Months to 24 Months for Kids for Boys &amp; Girls</t>
  </si>
  <si>
    <t>https://m.media-amazon.com/images/I/41yc8h+7wJL._AC_UL320_.jpg</t>
  </si>
  <si>
    <t>Bold N Elegant PU Leather Bow Heart Baby Girl Birthday Moccasin Bootie Shoes Footwear for Infant Toddler Girls</t>
  </si>
  <si>
    <t>https://m.media-amazon.com/images/I/51QIlBgANsL._AC_UL320_.jpg</t>
  </si>
  <si>
    <t>FemmeStopper Baby Shoes Baby Boy Baby Girls Shoes First Walkers Cotton Pink Grey Soft Sole Baby Shoes</t>
  </si>
  <si>
    <t>https://m.media-amazon.com/images/I/41DGR4WSg2L._AC_UL320_.jpg</t>
  </si>
  <si>
    <t>CHIU Unisex Kid's Chu Booties Black Boat Shoes-2 UK (18 EU)</t>
  </si>
  <si>
    <t>https://m.media-amazon.com/images/I/61nZ0n+vonL._AC_UL320_.jpg</t>
  </si>
  <si>
    <t>SMARTOTS Causal Baby Shoes Multicolor Age-Group 4 Months to 24 Months for Kids</t>
  </si>
  <si>
    <t>https://m.media-amazon.com/images/I/41V3ExshABL._AC_UL320_.jpg</t>
  </si>
  <si>
    <t>SMARTOTS Causal Shoes Resin Slip On Multicolor for Kids</t>
  </si>
  <si>
    <t>https://m.media-amazon.com/images/I/71H6RdaaTbL._AC_UL320_.jpg</t>
  </si>
  <si>
    <t>Bubblegummers Unisex's Teddy Sneakers</t>
  </si>
  <si>
    <t>https://m.media-amazon.com/images/I/61CBz4wvADL._AC_UL320_.jpg</t>
  </si>
  <si>
    <t>Hopscotch Chiu Girls Cotton Floral Musical Shoes in Pink Color</t>
  </si>
  <si>
    <t>https://m.media-amazon.com/images/I/61qbgscdIEL._AC_UL320_.jpg</t>
  </si>
  <si>
    <t>https://m.media-amazon.com/images/I/81w6oSi2VaL._AC_UL320_.jpg</t>
  </si>
  <si>
    <t>NEOBABY Sports Running Causal Shoes for 1.5 Years to 4.5 Years Kids Boys &amp; Girls</t>
  </si>
  <si>
    <t>https://m.media-amazon.com/images/I/81vHNpMrR0L._AC_UL320_.jpg</t>
  </si>
  <si>
    <t>CHIU Chu-Chu White &amp; Black Color Sandal with Strap for 15-18 Months Baby Boys &amp; Baby Girls (Size - 7 UK, Foot Length - 14.4 cm)</t>
  </si>
  <si>
    <t>https://m.media-amazon.com/images/I/513VoylCVIL._AC_UL320_.jpg</t>
  </si>
  <si>
    <t>Tippy Toes Baby Girls White Synthetic Shoe</t>
  </si>
  <si>
    <t>https://m.media-amazon.com/images/I/617+Aj54--L._AC_UL320_.jpg</t>
  </si>
  <si>
    <t>https://m.media-amazon.com/images/I/71oCpGrxY3L._AC_UL320_.jpg</t>
  </si>
  <si>
    <t>CHIU Chu-Chu Red Color Booties with Strap for 15-18 Months Baby Boys &amp; Baby Girls (Size - 5 UK, Foot Length - 13.5 cm)</t>
  </si>
  <si>
    <t>https://m.media-amazon.com/images/I/31ysT-NgFVL._AC_UL320_.jpg</t>
  </si>
  <si>
    <t>CHIU Chu-Chu Black Color Booties with Strap for 15-18 Months Baby Boys &amp; Baby Girls (Size - 5 UK, Foot Length - 13.5 cm)</t>
  </si>
  <si>
    <t>https://m.media-amazon.com/images/I/413AMo5MmUL._AC_UL320_.jpg</t>
  </si>
  <si>
    <t>CHIU Musical Star Pattern Black Shoes for Baby Boy &amp; Baby Girl</t>
  </si>
  <si>
    <t>https://m.media-amazon.com/images/I/512Ui8YCDjL._AC_UL320_.jpg</t>
  </si>
  <si>
    <t>https://m.media-amazon.com/images/I/81BD8CM4JSL._AC_UL320_.jpg</t>
  </si>
  <si>
    <t>Bootie Pie Baby Boy's Street Smart Booties</t>
  </si>
  <si>
    <t>https://m.media-amazon.com/images/I/919Rx9vHfHL._AC_UL320_.jpg</t>
  </si>
  <si>
    <t>u-grow Baby Anti-Skid Breathable Soft &amp; Comfortable Socks Shoes (21, Grey)</t>
  </si>
  <si>
    <t>https://m.media-amazon.com/images/I/71az-NjtdXL._AC_UL320_.jpg</t>
  </si>
  <si>
    <t>FemmeStopper Baby Girl Flower Born Infant Baby Girls Shoes First Walker Shoes</t>
  </si>
  <si>
    <t>https://m.media-amazon.com/images/I/31XUaLsG8YL._AC_UL320_.jpg</t>
  </si>
  <si>
    <t>BUNNIES Latest Boys LED Leight Shoes for(5 to 13 Years)</t>
  </si>
  <si>
    <t>https://m.media-amazon.com/images/I/811dPyzf9XL._AC_UL320_.jpg</t>
  </si>
  <si>
    <t>A Toddler Thing Toddler Toes - Blue Polka Dots Baby Shoe Anti Slip Shoes, Kids Shoe, Infant, Toddler, Walker Shoes, Girls, Boys</t>
  </si>
  <si>
    <t>https://m.media-amazon.com/images/I/81T8kw28CgL._AC_UL320_.jpg</t>
  </si>
  <si>
    <t>CHIU Booties</t>
  </si>
  <si>
    <t>https://m.media-amazon.com/images/I/41lngmxI44L._AC_UL320_.jpg</t>
  </si>
  <si>
    <t>Bold N Elegant PU Leather Star Print Flashy Light Up LED Sneaker Shoes Mini Boot for Toddler Girl 1yr 2yr</t>
  </si>
  <si>
    <t>https://m.media-amazon.com/images/I/51wqAPvoX0L._AC_UL320_.jpg</t>
  </si>
  <si>
    <t>CHIU Chu-Chu Baby Boy's and Baby Girl's Cotton Black Booties with Strap (6 UK, Foot Length - 14cm, 18-21 Months)</t>
  </si>
  <si>
    <t>Baby Shoes</t>
  </si>
  <si>
    <t>Tooba Handicraft Party Wear Beautiful Flower Box Clutch Bag Purse For Bridal, Casual, Party, Wedding</t>
  </si>
  <si>
    <t>https://m.media-amazon.com/images/I/71BI7XotvRL._AC_UL320_.jpg</t>
  </si>
  <si>
    <t>Tooba Women's Grapes Work Box Clutch</t>
  </si>
  <si>
    <t>https://m.media-amazon.com/images/I/51w4gY97rtL._AC_UL320_.jpg</t>
  </si>
  <si>
    <t>Rapid Costore 4 Clutch Combo Leather Wallet Purse Bag Daily use for Women and Girls</t>
  </si>
  <si>
    <t>https://m.media-amazon.com/images/I/41FF6+MkYnL._AC_UL320_.jpg</t>
  </si>
  <si>
    <t>PARADOX (LABEL) Women Flower Clutches Evening Handbags Wedding Clutch Purse</t>
  </si>
  <si>
    <t>https://m.media-amazon.com/images/I/71y0oTWn-fL._AC_UL320_.jpg</t>
  </si>
  <si>
    <t>Tooba Handicraft Party Wear Beautiful Diamond Crystal Flower Box Clutch Bag Purse For Bridal, Casual, Party, Wedding</t>
  </si>
  <si>
    <t>https://m.media-amazon.com/images/I/610-8m2JwEL._AC_UL320_.jpg</t>
  </si>
  <si>
    <t>Sugarcrush women party wear Hand Box clutch purse with Detachable Sling Must Buy For Girls and Women</t>
  </si>
  <si>
    <t>https://m.media-amazon.com/images/I/91ewgWdUKkL._AC_UL320_.jpg</t>
  </si>
  <si>
    <t>Tooba Handicraft Party Wear Hand Embroidered Box Clutch Bag Purse For Bridal, Casual, Party, Wedding</t>
  </si>
  <si>
    <t>https://m.media-amazon.com/images/I/81f6IkAZWkL._AC_UL320_.jpg</t>
  </si>
  <si>
    <t>https://m.media-amazon.com/images/I/81GU59igdXL._AC_UL320_.jpg</t>
  </si>
  <si>
    <t>PARIZAAT BY SHADAB KHAN Women's Clutch (bx848_P)</t>
  </si>
  <si>
    <t>https://m.media-amazon.com/images/I/91uKZMMJkuL._AC_UL320_.jpg</t>
  </si>
  <si>
    <t>Funkia Women's handcrafted, ethnic, designer, Golden bead work silk Party Clutch - Golden</t>
  </si>
  <si>
    <t>https://m.media-amazon.com/images/I/81et72A0YvL._AC_UL320_.jpg</t>
  </si>
  <si>
    <t>NIKAVI Motorcycle Clutch Shoe Set Compatible for Scooty PEP</t>
  </si>
  <si>
    <t>https://m.media-amazon.com/images/I/81R84XTeaUL._AC_UL320_.jpg</t>
  </si>
  <si>
    <t>Max Women's Cosmetic Bag (Pink)</t>
  </si>
  <si>
    <t>https://m.media-amazon.com/images/I/818Pmj-S0+L._AC_UL320_.jpg</t>
  </si>
  <si>
    <t>Carlton London Women's Clutch with Pouch (Blackpat)</t>
  </si>
  <si>
    <t>https://m.media-amazon.com/images/I/71LYFYgpALL._AC_UL320_.jpg</t>
  </si>
  <si>
    <t>Metro Women Synthetic Sling Bag (95-4483)</t>
  </si>
  <si>
    <t>https://m.media-amazon.com/images/I/61gCESTdGsL._AC_UL320_.jpg</t>
  </si>
  <si>
    <t>Carlton London Women's Clutch with Pouch (TAN)</t>
  </si>
  <si>
    <t>https://m.media-amazon.com/images/I/91dihkw6vAL._AC_UL320_.jpg</t>
  </si>
  <si>
    <t>Mochi Women Clutch (230-5993)</t>
  </si>
  <si>
    <t>https://m.media-amazon.com/images/I/812wGs5jYtL._AC_UL320_.jpg</t>
  </si>
  <si>
    <t>NIKAVI Motorcycle Clutch Shoe Set Compatible for XL Super</t>
  </si>
  <si>
    <t>https://m.media-amazon.com/images/I/81AaL+nrn2L._AC_UL320_.jpg</t>
  </si>
  <si>
    <t>NIKAVI Motorcycle Clutch Shoe Set Compatible for Activa/Wego</t>
  </si>
  <si>
    <t>https://m.media-amazon.com/images/I/711-JjuxjkL._AC_UL320_.jpg</t>
  </si>
  <si>
    <t>NIKAVI Motorcycle Clutch Shoe Set Compatible for Activa HET</t>
  </si>
  <si>
    <t>https://m.media-amazon.com/images/I/91Da-HCCrRL._AC_UL320_.jpg</t>
  </si>
  <si>
    <t>Jennifer Lopez Women's Clutch</t>
  </si>
  <si>
    <t>https://m.media-amazon.com/images/I/71r8bDLEx2L._AC_UL320_.jpg</t>
  </si>
  <si>
    <t>Maharashtra footwear &amp; Luggage Leather Women's Hand Clutch (Golden)</t>
  </si>
  <si>
    <t>https://m.media-amazon.com/images/I/61d--l6xzcL._AC_UL320_.jpg</t>
  </si>
  <si>
    <t>Party wear Silver Clutch/Bridal Wedding Purse by Louise Belgium</t>
  </si>
  <si>
    <t>https://m.media-amazon.com/images/I/81FVozofQ8L._AC_UL320_.jpg</t>
  </si>
  <si>
    <t>Women's Party wear Silver-Golden Clutch/Bridal Wedding Purse by Louise Belgium</t>
  </si>
  <si>
    <t>https://m.media-amazon.com/images/I/91D9cCv4LuL._AC_UL320_.jpg</t>
  </si>
  <si>
    <t>GiftingTree Jaipuri Gujrati Rajasthani Stylish Latest Embroidery Handicraft Ladies Clutch, Purse and Handbag</t>
  </si>
  <si>
    <t>https://m.media-amazon.com/images/I/81WZ3Vi5EVL._AC_UL320_.jpg</t>
  </si>
  <si>
    <t>Women's Pearl Design, Party wear Silver Clutch Bridal Wedding Purse by Louise Belgium</t>
  </si>
  <si>
    <t>https://m.media-amazon.com/images/I/81rY8M0BcgL._AC_UL320_.jpg</t>
  </si>
  <si>
    <t>Carlton London Women's Clutch with Pouch (DK BROWN)</t>
  </si>
  <si>
    <t>https://m.media-amazon.com/images/I/9134kyomGFL._AC_UL320_.jpg</t>
  </si>
  <si>
    <t>Mochi Women Synthetic Clutch</t>
  </si>
  <si>
    <t>https://m.media-amazon.com/images/I/81Nybsy3VxL._AC_UL320_.jpg</t>
  </si>
  <si>
    <t>Velvet Embroidered Clutch</t>
  </si>
  <si>
    <t>https://m.media-amazon.com/images/I/41EyIG02FEL._AC_UL320_.jpg</t>
  </si>
  <si>
    <t>arpera Rangoli Cotton Printed Clutch red C11545-3</t>
  </si>
  <si>
    <t>https://m.media-amazon.com/images/I/81Za4KaeBaL._AC_UL320_.jpg</t>
  </si>
  <si>
    <t>Women’s Embroidered   (Red) (Handbag &amp; Pu Sanda 9 Sizel)</t>
  </si>
  <si>
    <t>https://m.media-amazon.com/images/I/41d4ppndoJL._AC_UL320_.jpg</t>
  </si>
  <si>
    <t>Indian Fashion Genuine Leather Clutch Women-Brown</t>
  </si>
  <si>
    <t>https://m.media-amazon.com/images/I/612mOJ7bwAL._AC_UL320_.jpg</t>
  </si>
  <si>
    <t>GiftingTree Women Rajasthani Gujarati Jaipuri Embrodery Clutch Bag Ladies Girls Handbags Set Of 2</t>
  </si>
  <si>
    <t>https://m.media-amazon.com/images/I/91+xIf1A8tL._AC_UL320_.jpg</t>
  </si>
  <si>
    <t>GiftingTree Handmade Designer Rajasthani Printed Etnnic Clutch Bag For Women's</t>
  </si>
  <si>
    <t>https://m.media-amazon.com/images/I/817PcOF1ydL._AC_UL320_.jpg</t>
  </si>
  <si>
    <t>Cippele The Scenic Collage Clutch</t>
  </si>
  <si>
    <t>https://m.media-amazon.com/images/I/81J6ckf2T4L._AC_UL320_.jpg</t>
  </si>
  <si>
    <t>Hidesign Women's Clutch (Blue)</t>
  </si>
  <si>
    <t>https://m.media-amazon.com/images/I/911fRCm1WVL._AC_UL320_.jpg</t>
  </si>
  <si>
    <t>Clutches</t>
  </si>
  <si>
    <t>Fostelo Women's Jessy Stylish Handbag (Maroon) (FSB-391)</t>
  </si>
  <si>
    <t>https://m.media-amazon.com/images/I/61r-+QqoLzL._AC_UL320_.jpg</t>
  </si>
  <si>
    <t>Dune London Women's Handbag (Nude)</t>
  </si>
  <si>
    <t>https://m.media-amazon.com/images/I/81MnkGrzO2L._AC_UL320_.jpg</t>
  </si>
  <si>
    <t>Mammon Women's Sling Bag</t>
  </si>
  <si>
    <t>https://m.media-amazon.com/images/I/71MZpJp4hZL._AC_UL320_.jpg</t>
  </si>
  <si>
    <t>Beets Collection Studant Mini Shoulder Backpack for Women &amp; Girls pithu bag</t>
  </si>
  <si>
    <t>https://m.media-amazon.com/images/I/61eIAqq3zQL._AC_UL320_.jpg</t>
  </si>
  <si>
    <t>Tommy Hilfiger Women's Handbag (</t>
  </si>
  <si>
    <t>https://m.media-amazon.com/images/I/61E5hxP93cL._AC_UL320_.jpg</t>
  </si>
  <si>
    <t>Fostelo Women's Westside Handbag (Beige) (FSB-413)</t>
  </si>
  <si>
    <t>https://m.media-amazon.com/images/I/71JbWkdffCL._AC_UL320_.jpg</t>
  </si>
  <si>
    <t>KILLER Unisex's Grey Red Sandals-9 UK/India (43 EU) (KLMF-1316)</t>
  </si>
  <si>
    <t>https://m.media-amazon.com/images/I/81keETYIprL._AC_UL320_.jpg</t>
  </si>
  <si>
    <t>Flora PU Leather Women's Handbag with Sling Bag and Hand Clutch Combo of 3</t>
  </si>
  <si>
    <t>https://m.media-amazon.com/images/I/810baF3aXKL._AC_UL320_.jpg</t>
  </si>
  <si>
    <t>Fostelo Women's Nightingale Handbag (Green)</t>
  </si>
  <si>
    <t>https://m.media-amazon.com/images/I/71g9-LX2UQL._AC_UL320_.jpg</t>
  </si>
  <si>
    <t>Fostelo Women's Elite Handbag (Beige) (FSB-161)</t>
  </si>
  <si>
    <t>https://m.media-amazon.com/images/I/61UN5dXwhBL._AC_UL320_.jpg</t>
  </si>
  <si>
    <t>Fostelo Women's Cannes Handbag (Brown) (FSB-1232)</t>
  </si>
  <si>
    <t>https://m.media-amazon.com/images/I/91K3yOYB6KL._AC_UL320_.jpg</t>
  </si>
  <si>
    <t>Lavie Eichhorn Women's Satchel (Beige)</t>
  </si>
  <si>
    <t>https://m.media-amazon.com/images/I/81RDEp9vLPL._AC_UL320_.jpg</t>
  </si>
  <si>
    <t>Fostelo Women's Westside Handbag (Tan) (FSB-1233)</t>
  </si>
  <si>
    <t>https://m.media-amazon.com/images/I/919LN2hAruL._AC_UL320_.jpg</t>
  </si>
  <si>
    <t>Lavie Carver Women's Messenger Bag (RED)</t>
  </si>
  <si>
    <t>https://m.media-amazon.com/images/I/91gT2EMXj2L._AC_UL320_.jpg</t>
  </si>
  <si>
    <t>Diana Korr Women's Handbag (Pink)</t>
  </si>
  <si>
    <t>https://m.media-amazon.com/images/I/71b+mnvKOHL._AC_UL320_.jpg</t>
  </si>
  <si>
    <t>Carlton London Women's Handbag (Burgandy)</t>
  </si>
  <si>
    <t>https://m.media-amazon.com/images/I/91RKVCyESyL._AC_UL320_.jpg</t>
  </si>
  <si>
    <t>Kuber Industries Canvas Waterproof Foldable Travel Bag (Color and Print May Vary)</t>
  </si>
  <si>
    <t>https://m.media-amazon.com/images/I/71JrWMx28qL._AC_UL320_.jpg</t>
  </si>
  <si>
    <t>Lavie Danxia Women's Hobo  (Navy)</t>
  </si>
  <si>
    <t>https://m.media-amazon.com/images/I/91-79RRacjL._AC_UL320_.jpg</t>
  </si>
  <si>
    <t>Koel by Lavie Togo Women's Hobo (Black)</t>
  </si>
  <si>
    <t>https://m.media-amazon.com/images/I/817yb-BWByL._AC_UL320_.jpg</t>
  </si>
  <si>
    <t>KANABIS Women's Beige Fashion Sandals-8 UK (41 EU) (10 US) (FL19.JA.20)</t>
  </si>
  <si>
    <t>https://m.media-amazon.com/images/I/416CZ2paAWL._AC_UL320_.jpg</t>
  </si>
  <si>
    <t>Hand Painted Shoes - Santa Claus White</t>
  </si>
  <si>
    <t>https://m.media-amazon.com/images/I/715YN7Tr4TL._AC_UL320_.jpg</t>
  </si>
  <si>
    <t>Koel by Lavie Gabon Women's Satchel (Light Gold)</t>
  </si>
  <si>
    <t>https://m.media-amazon.com/images/I/81-SweiReCL._AC_UL320_.jpg</t>
  </si>
  <si>
    <t>Jennifer Lopez Women's Tote Bag with Pouch</t>
  </si>
  <si>
    <t>https://m.media-amazon.com/images/I/51alu9-xGNL._AC_UL320_.jpg</t>
  </si>
  <si>
    <t>Speed X Fashion Women's Handbag And Sling Bag Combo Of 3 Pics (S0TY-Variations)</t>
  </si>
  <si>
    <t>https://m.media-amazon.com/images/I/71pzDDP9QzL._AC_UL320_.jpg</t>
  </si>
  <si>
    <t>Mochi Women Handbag (66-6203)</t>
  </si>
  <si>
    <t>https://m.media-amazon.com/images/I/71YrGi+DkvL._AC_UL320_.jpg</t>
  </si>
  <si>
    <t>Speed X Fashion Women's Handbag And Sling Bag Combo(SNKR-RTY,Variations)</t>
  </si>
  <si>
    <t>https://m.media-amazon.com/images/I/710t-gRiEFL._AC_UL320_.jpg</t>
  </si>
  <si>
    <t>Mochi Women Handbag (66-6339)</t>
  </si>
  <si>
    <t>https://m.media-amazon.com/images/I/71wRH0cgvEL._AC_UL320_.jpg</t>
  </si>
  <si>
    <t>Jennifer Lopez Women's Tote Bag</t>
  </si>
  <si>
    <t>https://m.media-amazon.com/images/I/61Go13tkccL._AC_UL320_.jpg</t>
  </si>
  <si>
    <t>KANABIS Women's Beige Fashion Sandals-5 UK (38 EU) (7 US) (FL19.JA.20)</t>
  </si>
  <si>
    <t>KANABIS Jute Lines- Beige</t>
  </si>
  <si>
    <t>KANABIS Women's Beige Fashion Sandals-4 UK (37 EU) (6 US) (FL19.JA.20)</t>
  </si>
  <si>
    <t>KANABIS Women's Beige Fashion Sandals-3 UK (36 EU) (5 US) (FL19.JA.20)</t>
  </si>
  <si>
    <t>Metro Women Synthetic Women Tote Bag (66-5949)</t>
  </si>
  <si>
    <t>https://m.media-amazon.com/images/I/61cpEoWmd6L._AC_UL320_.jpg</t>
  </si>
  <si>
    <t>Carlton London Women's Shoulder bag with Pouch (BEIGE)</t>
  </si>
  <si>
    <t>https://m.media-amazon.com/images/I/61yULEi9BTL._AC_UL320_.jpg</t>
  </si>
  <si>
    <t>Fostelo Women's Joyson Handbag (White) (FSB-1210)</t>
  </si>
  <si>
    <t>https://m.media-amazon.com/images/I/81yPg1qej+L._AC_UL320_.jpg</t>
  </si>
  <si>
    <t>Jennifer Lopez Women's Handbag</t>
  </si>
  <si>
    <t>https://m.media-amazon.com/images/I/7172OA+qJAL._AC_UL320_.jpg</t>
  </si>
  <si>
    <t>Metro Women Synthetic Women Tote Bag (66-5908)</t>
  </si>
  <si>
    <t>https://m.media-amazon.com/images/I/71fkEnLi91L._AC_UL320_.jpg</t>
  </si>
  <si>
    <t>METRO ACC BLACK Not Applicable HANDBAG (66-3121)</t>
  </si>
  <si>
    <t>https://m.media-amazon.com/images/I/81FWF1x9bVL._AC_UL320_.jpg</t>
  </si>
  <si>
    <t>Carlton London Women's Handbag with Pouch (Beige)</t>
  </si>
  <si>
    <t>https://m.media-amazon.com/images/I/61JMMMiS-XL._AC_UL320_.jpg</t>
  </si>
  <si>
    <t>Women Black and Gold Combo Handbag and Sandal (Size12)</t>
  </si>
  <si>
    <t>https://m.media-amazon.com/images/I/41w+Eiv6aXL._AC_UL320_.jpg</t>
  </si>
  <si>
    <t>Carlton London Women's Handbag (Black)</t>
  </si>
  <si>
    <t>https://m.media-amazon.com/images/I/61+mzE268EL._AC_UL320_.jpg</t>
  </si>
  <si>
    <t>https://m.media-amazon.com/images/I/71Z7KnjLL1L._AC_UL320_.jpg</t>
  </si>
  <si>
    <t>Caprese Kate Women's Satchel (Grey)</t>
  </si>
  <si>
    <t>https://m.media-amazon.com/images/I/710s5jhByJL._AC_UL320_.jpg</t>
  </si>
  <si>
    <t>Mochi Women Gun Metal Synthetic</t>
  </si>
  <si>
    <t>https://m.media-amazon.com/images/I/817P8A41vKL._AC_UL320_.jpg</t>
  </si>
  <si>
    <t>https://m.media-amazon.com/images/I/71Mpm1iP+UL._AC_UL320_.jpg</t>
  </si>
  <si>
    <t>Jennifer Lopez Women's Satchel</t>
  </si>
  <si>
    <t>https://m.media-amazon.com/images/I/71K+P-fnHXL._AC_UL320_.jpg</t>
  </si>
  <si>
    <t>Bagforever (Blue,Red,Black) Pack of 9 Shoe Care Bags for Daily Use|Gifting Bags</t>
  </si>
  <si>
    <t>https://m.media-amazon.com/images/I/81XiC67JqnL._AC_UL320_.jpg</t>
  </si>
  <si>
    <t>flozum latest shoes design handbag for women</t>
  </si>
  <si>
    <t>https://m.media-amazon.com/images/I/41r3mZrj0tL._AC_UL320_.jpg</t>
  </si>
  <si>
    <t>Fristo Women's Handbag (Black and Tan)</t>
  </si>
  <si>
    <t>https://m.media-amazon.com/images/I/61pJINLmEOL._AC_UL320_.jpg</t>
  </si>
  <si>
    <t>Fristo Women's Handbag</t>
  </si>
  <si>
    <t>https://m.media-amazon.com/images/I/61DnMoOPafL._AC_UL320_.jpg</t>
  </si>
  <si>
    <t>khalifa Handbag for women Classic Designs</t>
  </si>
  <si>
    <t>https://m.media-amazon.com/images/I/61-QZ9tyCvL._AC_UL320_.jpg</t>
  </si>
  <si>
    <t>Auriel Womens's Hand Bags</t>
  </si>
  <si>
    <t>https://m.media-amazon.com/images/I/71+Iko13RkL._AC_UL320_.jpg</t>
  </si>
  <si>
    <t>Handbag</t>
  </si>
  <si>
    <t>Travel Organizer Two Layer Waterproof Travelling Shoe Storage Bag Footwear Organiser Pouch</t>
  </si>
  <si>
    <t>https://m.media-amazon.com/images/I/71kBHXrQNyL._AC_UL320_.jpg</t>
  </si>
  <si>
    <t>Stepee Gripex Footwear Women's Wallet Ladies Hand Bag Mobile Phone Bag Large Capacity Long Wallet (Pink)</t>
  </si>
  <si>
    <t>https://m.media-amazon.com/images/I/71fhDDggjRL._AC_UL320_.jpg</t>
  </si>
  <si>
    <t>Lavie Andre Women's Clutch (Tan)</t>
  </si>
  <si>
    <t>https://m.media-amazon.com/images/I/A1OHkG6TqWL._AC_UL320_.jpg</t>
  </si>
  <si>
    <t>Lavie Andre Women's Clutch (D Pink)</t>
  </si>
  <si>
    <t>https://m.media-amazon.com/images/I/91dhmyt23bL._AC_UL320_.jpg</t>
  </si>
  <si>
    <t>Caprese Lovely Women's Wallet (Olive Green)</t>
  </si>
  <si>
    <t>https://m.media-amazon.com/images/I/61LIJizeuSL._AC_UL320_.jpg</t>
  </si>
  <si>
    <t>woodlend Brown Women's Wallet</t>
  </si>
  <si>
    <t>https://m.media-amazon.com/images/I/81fHh8-XQ+L._AC_UL320_.jpg</t>
  </si>
  <si>
    <t>Max Women's Wallet (Tan)</t>
  </si>
  <si>
    <t>https://m.media-amazon.com/images/I/81aOghsUAZL._AC_UL320_.jpg</t>
  </si>
  <si>
    <t>Waterproof Travelling Shoe Storage Bag Storage Footwere organizer Pouch</t>
  </si>
  <si>
    <t>Lavie Andre Women's Clutch  (Plum)</t>
  </si>
  <si>
    <t>https://m.media-amazon.com/images/I/91EN6JPXaCL._AC_UL320_.jpg</t>
  </si>
  <si>
    <t>Metro Men Brown Not Applicable Wallet (21-1906)</t>
  </si>
  <si>
    <t>https://m.media-amazon.com/images/I/81VQX8wuyAL._AC_UL320_.jpg</t>
  </si>
  <si>
    <t>Carlton London Women's Clutch (Babypink)</t>
  </si>
  <si>
    <t>https://m.media-amazon.com/images/I/91ZLicRKZtL._AC_UL320_.jpg</t>
  </si>
  <si>
    <t>Mplus Bold Sandal Solid Women Wallet</t>
  </si>
  <si>
    <t>https://m.media-amazon.com/images/I/618P8DmWK5L._AC_UL320_.jpg</t>
  </si>
  <si>
    <t>Dune London Women's Wallet (Blue)</t>
  </si>
  <si>
    <t>https://m.media-amazon.com/images/I/91uSYVWKZQL._AC_UL320_.jpg</t>
  </si>
  <si>
    <t>Zouk Women’s Chain Wallet Vegan Leather Stylish Office and Travel Wallet</t>
  </si>
  <si>
    <t>https://m.media-amazon.com/images/I/712kMhYZjKL._AC_UL320_.jpg</t>
  </si>
  <si>
    <t>W2-12 Riegel Wallet</t>
  </si>
  <si>
    <t>https://m.media-amazon.com/images/I/61QyuYF1isL._AC_UL320_.jpg</t>
  </si>
  <si>
    <t>Bag of Small Things Premium PU Leather Women's/Ladies Hand Purse/Wallet/Clutch - (Size 16.5x7.7x1 cm)</t>
  </si>
  <si>
    <t>https://m.media-amazon.com/images/I/71bZ2PBQagL._AC_UL320_.jpg</t>
  </si>
  <si>
    <t>KNOTT Fashionable YLW/Bl Leather Wallet for Women</t>
  </si>
  <si>
    <t>https://m.media-amazon.com/images/I/81XOySoGqnL._AC_UL320_.jpg</t>
  </si>
  <si>
    <t>Collarfolk Bull embossed faux-leather women's wallet / travel purse - three fold design</t>
  </si>
  <si>
    <t>https://m.media-amazon.com/images/I/81kPCGBKRzL._AC_UL320_.jpg</t>
  </si>
  <si>
    <t>Sleet and Chocolate Striped Printed Cotton Fabric-Hf3882</t>
  </si>
  <si>
    <t>https://m.media-amazon.com/images/I/51iNdoLVeqL._AC_UL320_.jpg</t>
  </si>
  <si>
    <t>Brown Bear Design Germany Classic Collection Women's Wallet with 2 Main Zip Compartments</t>
  </si>
  <si>
    <t>https://m.media-amazon.com/images/I/71jqe0bOeeL._AC_UL320_.jpg</t>
  </si>
  <si>
    <t>Wallet for Men Leather Stylish with RFID Protection by Brown Bear | Genuine High Quality Nappa Leather Product Design Germany</t>
  </si>
  <si>
    <t>https://m.media-amazon.com/images/I/61ks0qe8CEL._AC_UL320_.jpg</t>
  </si>
  <si>
    <t>Guess Browm Multi Fabric (5) Brown</t>
  </si>
  <si>
    <t>https://m.media-amazon.com/images/I/61xzwRoIg4L._AC_UL320_.jpg</t>
  </si>
  <si>
    <t>Buy Yellow and Grey Floral Block Print Cotton FABRIC-HF3559</t>
  </si>
  <si>
    <t>https://m.media-amazon.com/images/I/71WcQzzyx9L._AC_UL320_.jpg</t>
  </si>
  <si>
    <t>Margaux Bi-Fold Red Card Holder for Unisex</t>
  </si>
  <si>
    <t>https://m.media-amazon.com/images/I/71fu122-F1L._AC_UL320_.jpg</t>
  </si>
  <si>
    <t>Women Wallet</t>
  </si>
  <si>
    <t>https://cdn11.bigcommerce.com/s-pkla4xn3/images/stencil/1280x1280/products/21895/195071/Women-shoes-2018-new-summer-flats-shoes-woman-soft-bottom-genuine-leather-slip-on-flats-women__74438.1546428695.jpg?c=2&amp;imbypass=on</t>
  </si>
  <si>
    <t>https://ae01.alicdn.com/kf/HTB1aiNXw7ZmBKNjSZPiq6xFNVXap/New-High-Top-Men-Shoes-Breathable-Men-Casual-Shoes-Lace-Up-Canvas-Shoes-2019-Autumn-Winter.jpg</t>
  </si>
  <si>
    <t>https://ae01.alicdn.com/kf/H618eda1ca8d540f4922740ae1c8857d8z.jpg</t>
  </si>
  <si>
    <t>https://contestimg.wish.com/api/webimage/5c94f0e10efa5c746c7a9ae4-large.jpg?cache_buster=76a905e44c500912e02dc249e3b8fd75</t>
  </si>
  <si>
    <t>https://ae01.alicdn.com/kf/H1e2bda63fad344abaed7c36ad0366c4aC/2019-MUQGEW-Shoes-Fashion-Toddler-Infant-Kids-Baby-Girls-Boys-Mesh-Soft-Sole-Sport-Shoes-Sneakers.jpg_960x960.jpg</t>
  </si>
  <si>
    <t>https://images-na.ssl-images-amazon.com/images/I/71UwNUycZ8L._UY500_.jpg</t>
  </si>
  <si>
    <t>https://imgaz3.staticbg.com/thumb/large/2014/wudan/09/SKU263960/SKU263960(1).jpg</t>
  </si>
  <si>
    <t>https://5.imimg.com/data5/UQ/NS/MY-47063806/women-wallets-multifunction-pu-leather-long-tassel-clutch-purse-money-bag-500x500.jpg</t>
  </si>
  <si>
    <t>CAPITAL Copper Cable 6 sq mm Wire (Red; 90 m)</t>
  </si>
  <si>
    <t>https://m.media-amazon.com/images/I/516cfhRfAyL._AC_UY218_.jpg</t>
  </si>
  <si>
    <t>Anchor Insulated Copper PVC Cable Wire 1.5 Sq mm (Red)</t>
  </si>
  <si>
    <t>https://m.media-amazon.com/images/I/715W1OikDVL._AC_UY218_.jpg</t>
  </si>
  <si>
    <t>Finolex 2.5-Sqmm FR PVC Insulated Cable (Red, 90 Mtr)</t>
  </si>
  <si>
    <t>https://m.media-amazon.com/images/I/91wgch1AaBL._AC_UY218_.jpg</t>
  </si>
  <si>
    <t>2.5 Meter Length RJ11 Plug to Plug (Pack of 5 Pcs) Telephone Modem Line Cable, Telephone Cable</t>
  </si>
  <si>
    <t>https://m.media-amazon.com/images/I/31Hp0YihrSL._AC_UY218_.jpg</t>
  </si>
  <si>
    <t>SuRCLe Solar XLPE Protected Cable 10 sq.mm Black (20 Meter)</t>
  </si>
  <si>
    <t>https://m.media-amazon.com/images/I/41p2p+vt7FL._AC_UY218_.jpg</t>
  </si>
  <si>
    <t>CAPITAL Copper Cable 6 sq mm Wire (Black; 90 m)</t>
  </si>
  <si>
    <t>https://m.media-amazon.com/images/I/51TvSFGrbbL._AC_UY218_.jpg</t>
  </si>
  <si>
    <t>Angel PVC Insulated 2.5 Sqmm 3 Core Cable 90mtr Round Copper Flexible (Black)</t>
  </si>
  <si>
    <t>https://m.media-amazon.com/images/I/31U47hhDteL._AC_UY218_.jpg</t>
  </si>
  <si>
    <t>PGSA2Z SMD Digital Multimeter Probes Cable 4 mm Banana Plug Repair Tools</t>
  </si>
  <si>
    <t>https://m.media-amazon.com/images/I/41erD8qqk8L._AC_UY218_.jpg</t>
  </si>
  <si>
    <t>Anchor Insulated Copper PVC Cable 1.5 Sq mm Wire (Yellow)</t>
  </si>
  <si>
    <t>https://m.media-amazon.com/images/I/71AsAsVLFLL._AC_UY218_.jpg</t>
  </si>
  <si>
    <t>FiberCab DMAK Fiber Cab 1 Sq mm Wire 90 Meter Coil (Black)</t>
  </si>
  <si>
    <t>https://m.media-amazon.com/images/I/81DINLbtciL._AC_UY218_.jpg</t>
  </si>
  <si>
    <t>Cables</t>
  </si>
  <si>
    <t>GM Modular 3050 16A 3-Pin Multi Plug Adapter (White, Pack of 1)</t>
  </si>
  <si>
    <t>https://images-eu.ssl-images-amazon.com/images/I/511sWIKqUkL._AC._SR360,460.jpg</t>
  </si>
  <si>
    <t>Orient Electric 3 pin Multi plug Travel Adapter 10 Amp Pack of 2</t>
  </si>
  <si>
    <t>https://images-eu.ssl-images-amazon.com/images/I/61RwdimQQvL._AC._SR360,460.jpg</t>
  </si>
  <si>
    <t>Goldmedal Curve Plus 202042 Plastic Spice 3-Pin Universal Travel Adaptor (White)</t>
  </si>
  <si>
    <t>https://images-eu.ssl-images-amazon.com/images/I/217tibq7EZL._AC._SR360,460.jpg</t>
  </si>
  <si>
    <t>Portronics POR-671 5A Electrical Universal Sockets and 3 USB Ports (Balck)</t>
  </si>
  <si>
    <t>https://images-eu.ssl-images-amazon.com/images/I/613Wxq+oWpL._AC._SR360,460.jpg</t>
  </si>
  <si>
    <t>Goldmedal Curve Plus 205101 Plastic 240 i-Strip LED Spike Guard Adaptors (White and Red)</t>
  </si>
  <si>
    <t>https://images-eu.ssl-images-amazon.com/images/I/61y0dakQe-L._AC._SR360,460.jpg</t>
  </si>
  <si>
    <t>Gongniu (Formerly Bull) Extension Board; 4 Socket, 4 Switch, 3 M Wire</t>
  </si>
  <si>
    <t>https://images-eu.ssl-images-amazon.com/images/I/31R1oQqE95L._AC._SR360,460.jpg</t>
  </si>
  <si>
    <t>SKIN4GADGETS MX 3-in-1 Universal Travel Adapter Multi-Plug with Individual Switch</t>
  </si>
  <si>
    <t>https://images-eu.ssl-images-amazon.com/images/I/51kNDHtaWzL._AC._SR360,460.jpg</t>
  </si>
  <si>
    <t>Gm 3012 3 Pin Travel Universal Multi Plug With Surge Protector &amp; Indicator (Pack of 2)</t>
  </si>
  <si>
    <t>https://images-eu.ssl-images-amazon.com/images/I/414fCaxcTyL._AC._SR360,460.jpg</t>
  </si>
  <si>
    <t>GM 3-Pin Universal Travel Multi-Plug (Pack of 2, White)</t>
  </si>
  <si>
    <t>https://images-eu.ssl-images-amazon.com/images/I/41UuXv1f+FL._AC._SR360,460.jpg</t>
  </si>
  <si>
    <t>Goldmedal Curve Plus 205100 Plastic 240V 360 Degree Power Strip High Grade Adaptors (White and Red)</t>
  </si>
  <si>
    <t>https://images-eu.ssl-images-amazon.com/images/I/514k9-cbSnL._AC._SR360,460.jpg</t>
  </si>
  <si>
    <t>Gold Medal Spice 3-Pin Universal Travel Adaptor (Pack Of 2)</t>
  </si>
  <si>
    <t>https://images-eu.ssl-images-amazon.com/images/I/41K2-4Q-U4L._AC._SR360,460.jpg</t>
  </si>
  <si>
    <t>BITCORP Extension Board with long wire 5 Meter (2.5 mm) 1 Socket 15/16 Ampere wire 2.5 mm (Polycarbonate) (White)</t>
  </si>
  <si>
    <t>https://images-eu.ssl-images-amazon.com/images/I/81IxsHtGINL._AC._SR360,460.jpg</t>
  </si>
  <si>
    <t>Spartan Travel Adapter with Built in Dual USB Charger Port (White)</t>
  </si>
  <si>
    <t>https://images-eu.ssl-images-amazon.com/images/I/61XW0II4O-L._AC._SR360,460.jpg</t>
  </si>
  <si>
    <t>Bull 4  Socket,2 Fast Charging USB, 1 Switch , 2 M Wire Extension Board,White/Blue</t>
  </si>
  <si>
    <t>https://images-eu.ssl-images-amazon.com/images/I/41ejr6IS6wL._AC._SR360,460.jpg</t>
  </si>
  <si>
    <t>STORME Plastic Timer Socket Automatic Power Cut-off Smart Plug (White)</t>
  </si>
  <si>
    <t>https://images-eu.ssl-images-amazon.com/images/I/710LR8LVRwL._AC._SR360,460.jpg</t>
  </si>
  <si>
    <t>KUNDIP Voltage Converter 220V to 110V Step Down (2500 Watts) Electronic Universal Socket Adapter, White</t>
  </si>
  <si>
    <t>https://images-eu.ssl-images-amazon.com/images/I/71E-npyyZ5L._AC._SR360,460.jpg</t>
  </si>
  <si>
    <t>MX 3476A 3-Pin 5A Universal Adapter (Grey)</t>
  </si>
  <si>
    <t>https://images-eu.ssl-images-amazon.com/images/I/51a5Z1tjHyL._AC._SR360,460.jpg</t>
  </si>
  <si>
    <t>Gongniu (Formerly Bull) Extension Board; 4 Socket, 1 Switch, 5 M Wire</t>
  </si>
  <si>
    <t>https://images-eu.ssl-images-amazon.com/images/I/51IcSI1+TeL._AC._SR360,460.jpg</t>
  </si>
  <si>
    <t>Gongniu (Formerly Bull) Extension Board; 4 Socket, 1 Switch, 3 M Wire</t>
  </si>
  <si>
    <t>https://images-eu.ssl-images-amazon.com/images/I/51SBPwFduiL._AC._SR360,460.jpg</t>
  </si>
  <si>
    <t>E-Tech 3-Pin 6A Universal Socket Multi Plug Travel Plug Adapter with Surge Protector | LED Indicator | (White)</t>
  </si>
  <si>
    <t>https://images-eu.ssl-images-amazon.com/images/I/51jcEOgrvLL._AC._SR360,460.jpg</t>
  </si>
  <si>
    <t>CONA 3 Pin 6A to 16A SMYLE Hugo 3 Way Power Plug Adapter (White)</t>
  </si>
  <si>
    <t>https://images-eu.ssl-images-amazon.com/images/I/71IruM9sp7L._AC._SR360,460.jpg</t>
  </si>
  <si>
    <t>BITCORP Extension Board with long wire 3 Meter (1.5 mm) 1 Socket 15/16 Amp (Polycarbonate) (White)</t>
  </si>
  <si>
    <t>https://images-eu.ssl-images-amazon.com/images/I/81+xkBbNUBL._AC._SR360,460.jpg</t>
  </si>
  <si>
    <t>Orient Electric 4 way NP Extension Board (Black)</t>
  </si>
  <si>
    <t>https://images-eu.ssl-images-amazon.com/images/I/81WOrK8s-oL._AC._SR360,460.jpg</t>
  </si>
  <si>
    <t>BITCORP Extension Board with long wire 5 Meter (1.5 mm) 1 Socket 15/16 Amp (Polycarbonate) (White)</t>
  </si>
  <si>
    <t>https://images-eu.ssl-images-amazon.com/images/I/81A9sOCYpLL._AC._SR360,460.jpg</t>
  </si>
  <si>
    <t>BITCORP Extension Board with long wire 2 Meter 6 Socket 6 Switch 6 Amp (polycarbonate) (white)</t>
  </si>
  <si>
    <t>https://images-eu.ssl-images-amazon.com/images/I/71iTKsXN3+L._AC._SR360,460.jpg</t>
  </si>
  <si>
    <t>MX -4006 3 PIN 3 Way Universal Multi Plug with Individual Switch (Green)</t>
  </si>
  <si>
    <t>OREI P21-7-2PK 2 in 1 USA to UK Adapter Plug - 2 Pack, Black</t>
  </si>
  <si>
    <t>https://images-eu.ssl-images-amazon.com/images/I/519U-3glOeL._AC._SR360,460.jpg</t>
  </si>
  <si>
    <t>Gatts-Mx Germany France Europe Universal Conversion Plug</t>
  </si>
  <si>
    <t>https://images-eu.ssl-images-amazon.com/images/I/61bmwvVVkBL._AC._SR360,460.jpg</t>
  </si>
  <si>
    <t>Farraige High Speed International Travel Plug Adapter Set (White, Small)</t>
  </si>
  <si>
    <t>https://images-eu.ssl-images-amazon.com/images/I/61n95UAFqQL._AC._SR360,460.jpg</t>
  </si>
  <si>
    <t>Anchor Power Strip 6 Way with Single Switch</t>
  </si>
  <si>
    <t>https://images-eu.ssl-images-amazon.com/images/I/51tGAguo8QL._AC._SR360,460.jpg</t>
  </si>
  <si>
    <t>SellnShip Europe/UK/US/China/India All In One Universal International Travel Adapter Plug Surge Protector</t>
  </si>
  <si>
    <t>https://images-eu.ssl-images-amazon.com/images/I/31KTLqV1G8L._AC._SR360,460.jpg</t>
  </si>
  <si>
    <t>E-tech Extension/Power/Flex Box Board Strip with Surge Protector and Supply Indicator- 3 Socket</t>
  </si>
  <si>
    <t>https://images-eu.ssl-images-amazon.com/images/I/51ztcbcvRAL._AC._SR360,460.jpg</t>
  </si>
  <si>
    <t>Storin Universal Adapter Worldwide Travel Adapter with Built in Dual USB Charger Ports (White)</t>
  </si>
  <si>
    <t>https://images-eu.ssl-images-amazon.com/images/I/41zGdSaOdSL._AC._SR360,460.jpg</t>
  </si>
  <si>
    <t>Bull GNIN 204U-30 Poly Carbonate 3Meters Wire Extension Board (White)</t>
  </si>
  <si>
    <t>https://images-eu.ssl-images-amazon.com/images/I/61ROy8fGBDL._AC._SR360,460.jpg</t>
  </si>
  <si>
    <t>Havells 25 A 3 Pin Plug Top (White) - Pack of 5</t>
  </si>
  <si>
    <t>https://images-eu.ssl-images-amazon.com/images/I/41QBtXHIeaL._AC._SR360,460.jpg</t>
  </si>
  <si>
    <t>Souxe Plastic Universal Travel Adapter, 250V Surge/Spike Protected Electrical Plug (White)</t>
  </si>
  <si>
    <t>https://images-eu.ssl-images-amazon.com/images/I/41AHoJ4uY4L._AC._SR360,460.jpg</t>
  </si>
  <si>
    <t>BITCORP Extension Board with long wire 15 Meter (1.5 mm) 2 Socket 1 Switch 6 Amp (polycarbonate) (white)</t>
  </si>
  <si>
    <t>https://images-eu.ssl-images-amazon.com/images/I/713CLx3VgOL._AC._SR360,460.jpg</t>
  </si>
  <si>
    <t>Indiakart Universal Worldwide Travel Adapter with Built in Dual USB Charger Ports (White)</t>
  </si>
  <si>
    <t>https://images-eu.ssl-images-amazon.com/images/I/31WcOCENfQL._AC._SR360,460.jpg</t>
  </si>
  <si>
    <t>Anchor 38626 Polycarbonate 3-Pin 6A Plug Top (White)</t>
  </si>
  <si>
    <t>https://images-eu.ssl-images-amazon.com/images/I/614Ascj2ZNL._AC._SR360,460.jpg</t>
  </si>
  <si>
    <t>Swilite Virgin ABS moulding Universal Multi Plug Adapter (White)</t>
  </si>
  <si>
    <t>https://images-eu.ssl-images-amazon.com/images/I/61Mpf7ESzsL._AC._SR360,460.jpg</t>
  </si>
  <si>
    <t>CKINDIA Plastic 96 mm 500V Analogue Voltmeter (White)</t>
  </si>
  <si>
    <t>https://images-eu.ssl-images-amazon.com/images/I/51tK1H1NfLL._AC._SR360,460.jpg</t>
  </si>
  <si>
    <t>TOPHAVEN Dual USB Charger with Universal 3-PIN Dual Socket Worldwide Adapter 10A, Indian Pin Plug with Night Light (Multi Color)</t>
  </si>
  <si>
    <t>https://images-eu.ssl-images-amazon.com/images/I/61MNSNmDDQL._AC._SR360,460.jpg</t>
  </si>
  <si>
    <t>Pooja Hard PVC 6A To 16A International Conversion Multiplug with 2 3-Pin Sockets at Top and Bottom for Extra Attachments</t>
  </si>
  <si>
    <t>https://images-eu.ssl-images-amazon.com/images/I/71YGP8QVY0L._AC._SR360,460.jpg</t>
  </si>
  <si>
    <t>SmartOne Universal Adapter Worldwide Travel Adapter with Built in Dual USB Charger Ports</t>
  </si>
  <si>
    <t>https://images-eu.ssl-images-amazon.com/images/I/61wWwW6pKYL._AC._SR360,460.jpg</t>
  </si>
  <si>
    <t>Teflon 2 Pin Conversion Plug Flat To Normal Indian Socket 2X (Pack Of 5) Only From M.P.Enterprises</t>
  </si>
  <si>
    <t>https://images-eu.ssl-images-amazon.com/images/I/41Nm1NNHBAL._AC._SR360,460.jpg</t>
  </si>
  <si>
    <t>Anchor by Panasonic 6A 3 Pin Plug Top 240V. (White, Pack of 4)</t>
  </si>
  <si>
    <t>https://images-eu.ssl-images-amazon.com/images/I/51OkCDZkjbL._AC._SR360,460.jpg</t>
  </si>
  <si>
    <t>RIVER FOX 9 Volt Power Adapter for CASIO MA 150/WK 200/WK 210 (Black)</t>
  </si>
  <si>
    <t>https://images-eu.ssl-images-amazon.com/images/I/71htY9laKZL._AC._SR360,460.jpg</t>
  </si>
  <si>
    <t>CKINDIA Plastic 96 mm 30A Analogue Ammeter , White</t>
  </si>
  <si>
    <t>https://images-eu.ssl-images-amazon.com/images/I/51lmHy28IZL._AC._SR360,460.jpg</t>
  </si>
  <si>
    <t>Wipro North West Socket 6/20A 3 Pin - Power (White)</t>
  </si>
  <si>
    <t>https://images-eu.ssl-images-amazon.com/images/I/61EHNQkX4eL._AC._SR360,460.jpg</t>
  </si>
  <si>
    <t>Crobat Saimax 3G Power Saver, 150 g (Multicolour)</t>
  </si>
  <si>
    <t>https://images-eu.ssl-images-amazon.com/images/I/51SUqHl6dwL._AC._SR360,460.jpg</t>
  </si>
  <si>
    <t>Kebilshop Ac-Dc Power Adapter 15 Volt 1 Amp DC Charger,Dual Pin for Electronics Gadget.</t>
  </si>
  <si>
    <t>https://images-eu.ssl-images-amazon.com/images/I/41pQEg5bQ8L._AC._SR360,460.jpg</t>
  </si>
  <si>
    <t>Orient Electric 3 Pin Multi plug Travel Adapter Pack of 3</t>
  </si>
  <si>
    <t>https://images-eu.ssl-images-amazon.com/images/I/610MCNB0jCL._AC._SR360,460.jpg</t>
  </si>
  <si>
    <t>Anchor by Panasonic 16A 3 Pin Pilot Multi Plug 240V (Ivory, Pack of 2)</t>
  </si>
  <si>
    <t>https://images-eu.ssl-images-amazon.com/images/I/51ZPb5UTjaL._AC._SR360,460.jpg</t>
  </si>
  <si>
    <t>Shopland 5577 Bakelite and Copper Ceiling Pull Cord Light Switch (White)</t>
  </si>
  <si>
    <t>https://images-eu.ssl-images-amazon.com/images/I/310eO8GK4nL._AC_US160_FMwebp_QL70_.jpg</t>
  </si>
  <si>
    <t>REO Fan Regulator 2 m Pack of 5</t>
  </si>
  <si>
    <t>https://images-eu.ssl-images-amazon.com/images/I/31Ifn27l6rL._AC_US160_FMwebp_QL70_.jpg</t>
  </si>
  <si>
    <t>smtech 4 Channel Relay Module with programmable IC Light on/Off IR Remote Circuit</t>
  </si>
  <si>
    <t>https://images-eu.ssl-images-amazon.com/images/I/41X2Rh8O+1L._AC_US160_FMwebp_QL70_.jpg</t>
  </si>
  <si>
    <t>Sisah 4 Way ON/OFF Digital RF Remote Control Plastic Wireless Switch for Light Lamp (White)</t>
  </si>
  <si>
    <t>https://images-eu.ssl-images-amazon.com/images/I/41Jl6aJNHfL._AC_US160_FMwebp_QL70_.jpg</t>
  </si>
  <si>
    <t>Gongniu (Formerly Bull) Extension Board; 6 Socket, 1 Switch, 5 M Wire</t>
  </si>
  <si>
    <t>https://images-eu.ssl-images-amazon.com/images/I/31fDwButl0L._AC_US160_FMwebp_QL70_.jpg</t>
  </si>
  <si>
    <t>Gongniu (Formerly Bull) Extension Board; 3 Socket, 3 Switch, 1.5 M Wire, White</t>
  </si>
  <si>
    <t>https://images-eu.ssl-images-amazon.com/images/I/31040tYWWdL._AC_US160_FMwebp_QL70_.jpg</t>
  </si>
  <si>
    <t>Bulfyss 230Volt Auto Day Night on and Off Photocell, LDR Sensor Water Proof Lighting Switch (Multicolour) - Pack of 2</t>
  </si>
  <si>
    <t>https://images-eu.ssl-images-amazon.com/images/I/41TtEPBrFBL._AC_US160_FMwebp_QL70_.jpg</t>
  </si>
  <si>
    <t>Posco Plastic 4 Lights and 1 Fan Switch with Speed Regulation Remote Control, Multicolour</t>
  </si>
  <si>
    <t>https://images-eu.ssl-images-amazon.com/images/I/41jvFcSFqGL._AC_US160_FMwebp_QL70_.jpg</t>
  </si>
  <si>
    <t>Gongniu (Formerly Bull) Extension Board; 6 Socket, 1 Switch, 3 M Wire</t>
  </si>
  <si>
    <t>https://images-eu.ssl-images-amazon.com/images/I/31YxvUus6QL._AC_US160_FMwebp_QL70_.jpg</t>
  </si>
  <si>
    <t>Sonoff ABS WiFi DUAL Smart Switch (White)</t>
  </si>
  <si>
    <t>https://images-eu.ssl-images-amazon.com/images/I/31pf3PjhtvL._AC_US160_FMwebp_QL70_.jpg</t>
  </si>
  <si>
    <t>Blackt Electrotech BT31P2 230Volt Auto Day/Night on and off Photocell LDR Sensor Water Proof Olive Wood Lighting Switch (White)</t>
  </si>
  <si>
    <t>https://images-eu.ssl-images-amazon.com/images/I/21TFM0LN31L._AC_US160_FMwebp_QL70_.jpg</t>
  </si>
  <si>
    <t>Quick Sense Digital Timer Programmable Controller TM-619-30A| Count Down Function</t>
  </si>
  <si>
    <t>https://images-eu.ssl-images-amazon.com/images/I/41dZf4AbN-L._AC_US160_FMwebp_QL70_.jpg</t>
  </si>
  <si>
    <t>Segolike Wireless 4 Way ON/Off Wall Lamp Light RF Remote Control Switch Module Receiver+Controller, 220V</t>
  </si>
  <si>
    <t>https://images-eu.ssl-images-amazon.com/images/I/41ctUPBj0WL._AC_US160_FMwebp_QL70_.jpg</t>
  </si>
  <si>
    <t>Quick Sense (QS-301): 220 V Auto Day/Night On &amp; Off Photocell, LDR Sensor Switch (6 A) for Lighting Water Proof</t>
  </si>
  <si>
    <t>https://images-eu.ssl-images-amazon.com/images/I/31pFODGnyVL._AC_US160_FMwebp_QL70_.jpg</t>
  </si>
  <si>
    <t>Gongniu (Formerly Bull) Extension Board; 3 Socket, 3 Switch, 3 M Wire</t>
  </si>
  <si>
    <t>https://images-eu.ssl-images-amazon.com/images/I/31phW2lED8L._AC_US160_FMwebp_QL70_.jpg</t>
  </si>
  <si>
    <t>Anchor by Panasonic Polycarbonate Penta Step Fan Regulator Socket (White)</t>
  </si>
  <si>
    <t>https://images-eu.ssl-images-amazon.com/images/I/31A9GntanzL._AC_US160_FMwebp_QL70_.jpg</t>
  </si>
  <si>
    <t>Anchor Roma Fan Step Regulator Tiny Eme 22546, White, 100W</t>
  </si>
  <si>
    <t>https://images-eu.ssl-images-amazon.com/images/I/31iwCBB+yGL._AC_US160_FMwebp_QL70_.jpg</t>
  </si>
  <si>
    <t>Sisah 4CH Remote Control Switch Receiver 2 Transmitter (White, Small)</t>
  </si>
  <si>
    <t>https://images-eu.ssl-images-amazon.com/images/I/31BBg9PnCkL._AC_US160_FMwebp_QL70_.jpg</t>
  </si>
  <si>
    <t>RECOSYS Polycarbonate Sleep Mode and Timer, Modular Remote Switch for Light and Fan (White)</t>
  </si>
  <si>
    <t>https://images-eu.ssl-images-amazon.com/images/I/415tFKGAhIL._AC_US160_FMwebp_QL70_.jpg</t>
  </si>
  <si>
    <t>Legrand Polycarbonate Mylinc Fan Step Regulator, 2m (White, 675530)</t>
  </si>
  <si>
    <t>https://images-eu.ssl-images-amazon.com/images/I/41jPRIubPPL._AC_US160_FMwebp_QL70_.jpg</t>
  </si>
  <si>
    <t>Auto Swing Metal Motor Synchronous Motor Ac 220V-240V 4W Watts (Golden)</t>
  </si>
  <si>
    <t>https://images-eu.ssl-images-amazon.com/images/I/41RAq5XZguL._AC_US160_FMwebp_QL70_.jpg</t>
  </si>
  <si>
    <t>Diycart CW/CCW Auto Swing Metal Motor Synchronous Motor 220V 3-4W CW D Cut Oscillating Motor</t>
  </si>
  <si>
    <t>https://images-eu.ssl-images-amazon.com/images/I/31y6GoovC5L._AC_US160_FMwebp_QL70_.jpg</t>
  </si>
  <si>
    <t>ERH INDIA Synchronous Motor 220-240volts 5/6rpm 4w Auto Swing Motor 220 Volt Ac for Incubator 5/6rpm D Shaft</t>
  </si>
  <si>
    <t>https://images-eu.ssl-images-amazon.com/images/I/515EeMsDFPL._AC_US160_FMwebp_QL70_.jpg</t>
  </si>
  <si>
    <t>Bosch Armature Grey Motor Rotor (GWS 6-100)</t>
  </si>
  <si>
    <t>https://images-eu.ssl-images-amazon.com/images/I/31LqAr5iCnL._AC_US160_FMwebp_QL70_.jpg</t>
  </si>
  <si>
    <t>Mitsumi 545 DC DC12V-38V generator High-quty motor wind turbines 2400-6800RPM</t>
  </si>
  <si>
    <t>https://images-eu.ssl-images-amazon.com/images/I/51bIRp9U0HL._AC_US160_FMwebp_QL70_.jpg</t>
  </si>
  <si>
    <t>simply good automation PVC Water Level Indicator with Alarm on Tank Full with 5 Sensors (Grey)</t>
  </si>
  <si>
    <t>https://images-eu.ssl-images-amazon.com/images/I/41kPCc+hl3L._AC_US160_FMwebp_QL70_.jpg</t>
  </si>
  <si>
    <t>zyme Auto Swing Motor Synchronous Motor Ac 220V-240V 4W Watts Multicolour</t>
  </si>
  <si>
    <t>https://images-eu.ssl-images-amazon.com/images/I/41euQAdlQaL._AC_US160_FMwebp_QL70_.jpg</t>
  </si>
  <si>
    <t>Bluewell (R) Drain Motor for Fully Automatic Washing Machines (Samsung, LG, Videocon)</t>
  </si>
  <si>
    <t>https://images-eu.ssl-images-amazon.com/images/I/41ZmlDGgXrL._AC_US160_FMwebp_QL70_.jpg</t>
  </si>
  <si>
    <t>SIMPLY GOOD Semi Auto/Auto Stop Water Level Controller for Submersible Pump with Control Panel Starter (Grey)</t>
  </si>
  <si>
    <t>https://images-eu.ssl-images-amazon.com/images/I/41sOiJvNS3L._AC_US160_FMwebp_QL70_.jpg</t>
  </si>
  <si>
    <t>Generic K80 Door Access System Electric Power Supply Control DC, 12V 3A/AC 110V</t>
  </si>
  <si>
    <t>https://images-eu.ssl-images-amazon.com/images/I/41rLiud-lUL._AC_US160_FMwebp_QL70_.jpg</t>
  </si>
  <si>
    <t>Rexnord 5 W 8313-05 A2 Fan Motor</t>
  </si>
  <si>
    <t>https://images-eu.ssl-images-amazon.com/images/I/31Bw0n2eQYL._AC_US160_FMwebp_QL70_.jpg</t>
  </si>
  <si>
    <t>Bluewell (R) Drain Motor for Fully Automatic Washing Machines (Haier, Toshiba)</t>
  </si>
  <si>
    <t>https://images-eu.ssl-images-amazon.com/images/I/31rs9k1VMlL._AC_US160_FMwebp_QL70_.jpg</t>
  </si>
  <si>
    <t>Refrigerator Fan Motor for Whirlpool Refrigerator - GNF Encapsulated (Genuine)</t>
  </si>
  <si>
    <t>https://images-eu.ssl-images-amazon.com/images/I/21Rv+Alt++L._AC_US160_FMwebp_QL70_.jpg</t>
  </si>
  <si>
    <t>Generic KVRAZ12B 615 Coreless Magnetic Mini HM Motor for Robotic Helicopter (Silver, 10-Pieces)</t>
  </si>
  <si>
    <t>https://images-eu.ssl-images-amazon.com/images/I/61-wcgA1m8L._AC_US160_FMwebp_QL70_.jpg</t>
  </si>
  <si>
    <t>bluewell (R) Wash Motor for LG Semi Automatic Washing Machines</t>
  </si>
  <si>
    <t>https://images-eu.ssl-images-amazon.com/images/I/41ACw9913VL._AC_US160_FMwebp_QL70_.jpg</t>
  </si>
  <si>
    <t>RDR BIPOLAR NEMA 23 Stepper Motor 10 kg/cm 2.8AMP, 56 x 56 x 56 mm with Detachable Cable</t>
  </si>
  <si>
    <t>https://images-eu.ssl-images-amazon.com/images/I/411c1pK8TlL._AC_US160_FMwebp_QL70_.jpg</t>
  </si>
  <si>
    <t>MELODY's High Speed Brushless Motors -Set of 4</t>
  </si>
  <si>
    <t>https://images-eu.ssl-images-amazon.com/images/I/41LKNRkTG7L._AC_US160_FMwebp_QL70_.jpg</t>
  </si>
  <si>
    <t>Magideal TB6600 4A 9-42V Stepper Motor Driver CNC Controller (96x56x35 mm)</t>
  </si>
  <si>
    <t>https://images-eu.ssl-images-amazon.com/images/I/41GB0UCajcL._AC_US160_FMwebp_QL70_.jpg</t>
  </si>
  <si>
    <t>RAJLITE Single Phase Preventer + Autoswitch [ ASWT ]</t>
  </si>
  <si>
    <t>https://images-eu.ssl-images-amazon.com/images/I/41B8oaQe+3L._AC_US160_FMwebp_QL70_.jpg</t>
  </si>
  <si>
    <t>Generic Superior Quality RS-775 DC Electric 775 Motor For Drill 12V 24V Brush dc motors rs 775 lawn mower motor</t>
  </si>
  <si>
    <t>https://images-eu.ssl-images-amazon.com/images/I/51OeLhTbrKL._AC_US160_FMwebp_QL70_.jpg</t>
  </si>
  <si>
    <t>PV Enterprises Refrigerator Fan Motor MI 9.8 W GNF for Whirlpool Refrigerators (Black)</t>
  </si>
  <si>
    <t>https://images-eu.ssl-images-amazon.com/images/I/41qNacRsMDL._AC_US160_FMwebp_QL70_.jpg</t>
  </si>
  <si>
    <t>Electric Motors</t>
  </si>
  <si>
    <t>Robotbanao Double Ended Crocodile Clips Cable Alligator Clips Wire Testing, Multi</t>
  </si>
  <si>
    <t>https://images-eu.ssl-images-amazon.com/images/I/51MKzPICXIL._AC_US160_FMwebp_QL70_.jpg</t>
  </si>
  <si>
    <t>Satyam industry, 2 pin Male with Female Connector with 5 Meters Wire Fitting Ready use.</t>
  </si>
  <si>
    <t>https://images-eu.ssl-images-amazon.com/images/I/31pxEc4B-jL._AC_US160_FMwebp_QL70_.jpg</t>
  </si>
  <si>
    <t>SP Robotic Works Snap 9V Battery Clip Connector - Set of 10 Pieces</t>
  </si>
  <si>
    <t>https://images-eu.ssl-images-amazon.com/images/I/41lJoEAdX-L._AC_US160_FMwebp_QL70_.jpg</t>
  </si>
  <si>
    <t>GALLOP KCC-240MM 12Ton, 16 to240 mmsq Range Hydraulic Crimping Tool for Cables, Wire with 10 Moulds</t>
  </si>
  <si>
    <t>https://images-eu.ssl-images-amazon.com/images/I/41gLv9lA2KL._AC_US160_FMwebp_QL70_.jpg</t>
  </si>
  <si>
    <t>India IoT Kart 25 2 Pins Electrical Cable Connectors Quick Splice Lock Wire Terminals Push Connector</t>
  </si>
  <si>
    <t>https://images-eu.ssl-images-amazon.com/images/I/41dn+vlkTsL._AC_US160_FMwebp_QL70_.jpg</t>
  </si>
  <si>
    <t>CONTROL Industrial Plug 3 Pin 16 Amp IP 44</t>
  </si>
  <si>
    <t>https://images-eu.ssl-images-amazon.com/images/I/31abRWyb4dL._AC_US160_FMwebp_QL70_.jpg</t>
  </si>
  <si>
    <t>Control Industrial Plug and Socket Set 3 Phase 5 Pin 32 Amp</t>
  </si>
  <si>
    <t>https://images-eu.ssl-images-amazon.com/images/I/41PY07O7EEL._AC_US160_FMwebp_QL70_.jpg</t>
  </si>
  <si>
    <t>CONTROL 3-Way 16A Splitter Plug Socket 3 Pin Waterproof Electrical Connector</t>
  </si>
  <si>
    <t>https://images-eu.ssl-images-amazon.com/images/I/31nr8Ku0T0L._AC_US160_FMwebp_QL70_.jpg</t>
  </si>
  <si>
    <t>Rextin Transparent CE2 Protective Closed End Wire Crimp Connector Cap (1000 Pieces)</t>
  </si>
  <si>
    <t>https://images-eu.ssl-images-amazon.com/images/I/41IpPOtX9BL._AC_US160_FMwebp_QL70_.jpg</t>
  </si>
  <si>
    <t>221-413 Wago Type Electrical Wire Connector</t>
  </si>
  <si>
    <t>https://images-eu.ssl-images-amazon.com/images/I/41HHGg-5miL._AC_US160_FMwebp_QL70_.jpg</t>
  </si>
  <si>
    <t>D-Link Cat 6 RJ 45 Cable Connector - Pack Of 100 Pieces</t>
  </si>
  <si>
    <t>https://images-eu.ssl-images-amazon.com/images/I/31EA1SNCilL._AC_US160_FMwebp_QL70_.jpg</t>
  </si>
  <si>
    <t>TheCoolio Assorted Insulated Terminal/Connector/Crimp</t>
  </si>
  <si>
    <t>https://images-eu.ssl-images-amazon.com/images/I/510ze0USLML._AC_US160_FMwebp_QL70_.jpg</t>
  </si>
  <si>
    <t>Fdit MC4-4T Branch Solar Panel PV Cable Connector Solar Panel Adaptor Parallel Pair Clip Plug (Black)</t>
  </si>
  <si>
    <t>https://images-eu.ssl-images-amazon.com/images/I/51sv1BumEXL._AC_US160_FMwebp_QL70_.jpg</t>
  </si>
  <si>
    <t>DIY Crafts 6 Pieces Universal Compact Wire Connector Spring Lever Cable Terminal (Multicolour) - 6 Pieces</t>
  </si>
  <si>
    <t>https://images-eu.ssl-images-amazon.com/images/I/411eJR58jWL._AC_US160_FMwebp_QL70_.jpg</t>
  </si>
  <si>
    <t>SuRCLe Technology Pvt Ltd Anderson Double Pole 50A Plug Connector Red</t>
  </si>
  <si>
    <t>https://images-eu.ssl-images-amazon.com/images/I/41wMtU1Z6FL._AC_US160_FMwebp_QL70_.jpg</t>
  </si>
  <si>
    <t>Crimping Type Aluminium Lug (Silver, 50 Sq.Mm) - Pack of 50 Nos</t>
  </si>
  <si>
    <t>https://images-eu.ssl-images-amazon.com/images/I/21+gPubyzrL._AC_US160_FMwebp_QL70_.jpg</t>
  </si>
  <si>
    <t>Generic Crimping Type Aluminium Lug (70 Sq.Mm); Pack of 50 Nos</t>
  </si>
  <si>
    <t>Connectors</t>
  </si>
  <si>
    <t>Edison School Bell 9" with 1 Year Guaranty</t>
  </si>
  <si>
    <t>https://images-eu.ssl-images-amazon.com/images/I/21UsK0Kf17L._AC_US160_FMwebp_QL70_.jpg</t>
  </si>
  <si>
    <t>SECURITY STORE Automatic School Timer Bell System Used in Schools, Colleges, Factories</t>
  </si>
  <si>
    <t>https://images-eu.ssl-images-amazon.com/images/I/41MM3EhBWUL._AC_US160_FMwebp_QL70_.jpg</t>
  </si>
  <si>
    <t>Security Store Electronic Automatic Bell School Timer System with Gong Bell 6" Inches for School Collages &amp; Offices</t>
  </si>
  <si>
    <t>https://images-eu.ssl-images-amazon.com/images/I/51h+ATCcGSL._AC_US160_FMwebp_QL70_.jpg</t>
  </si>
  <si>
    <t>Gesto Baoji Plastic Wireless Remote Control Door Calling Bell (White)</t>
  </si>
  <si>
    <t>https://images-eu.ssl-images-amazon.com/images/I/31ZCuhU-HwL._AC_US160_FMwebp_QL70_.jpg</t>
  </si>
  <si>
    <t>Super-it WIRELESS REMOTE CONTROL DOOR CALLING BELL (ICE)</t>
  </si>
  <si>
    <t>https://images-eu.ssl-images-amazon.com/images/I/31QI+za-IcL._AC_US160_FMwebp_QL70_.jpg</t>
  </si>
  <si>
    <t>Smart Anchor Capton Ding Dong Bell 240v 50Hz</t>
  </si>
  <si>
    <t>https://images-eu.ssl-images-amazon.com/images/I/21eOK7v356L._AC_US160_FMwebp_QL70_.jpg</t>
  </si>
  <si>
    <t>Press Fit Plastic Echo-IV Auto-Learning Wireless Door Bell, Standard, White</t>
  </si>
  <si>
    <t>https://images-eu.ssl-images-amazon.com/images/I/31slbdVK3gL._AC_US160_FMwebp_QL70_.jpg</t>
  </si>
  <si>
    <t>Cona Smyle Elite Electrical Remote Door Bell with Sensor LED Night Lamp (White)</t>
  </si>
  <si>
    <t>https://images-eu.ssl-images-amazon.com/images/I/31bR8uk1vuL._AC_US160_FMwebp_QL70_.jpg</t>
  </si>
  <si>
    <t>Cona Smyle Aero CRB1225 Remote Bell with Green Button</t>
  </si>
  <si>
    <t>https://images-eu.ssl-images-amazon.com/images/I/312lazNx0dL._AC_US160_FMwebp_QL70_.jpg</t>
  </si>
  <si>
    <t>Goldmedal Curve Plus 203052 Plastic Woofer Stereophonic Ding Dong Door Bell (White and Red)</t>
  </si>
  <si>
    <t>https://images-eu.ssl-images-amazon.com/images/I/31q7lVBqSQL._AC_US160_FMwebp_QL70_.jpg</t>
  </si>
  <si>
    <t>Cona Plastic High Range Cordless Wireless Door Bell (Blue and White)</t>
  </si>
  <si>
    <t>https://images-eu.ssl-images-amazon.com/images/I/41cFzpfsw1L._AC_US160_FMwebp_QL70_.jpg</t>
  </si>
  <si>
    <t>CONA Wireless Remote Door Bell (White)</t>
  </si>
  <si>
    <t>https://images-eu.ssl-images-amazon.com/images/I/31GJRitpDfL._AC_US160_FMwebp_QL70_.jpg</t>
  </si>
  <si>
    <t>ESS EMM Baoji Plastic Wireless Remote Control Door Calling Bell (White)</t>
  </si>
  <si>
    <t>https://images-eu.ssl-images-amazon.com/images/I/31FnkAfZ0hL._AC_US160_FMwebp_QL70_.jpg</t>
  </si>
  <si>
    <t>Boaji Wireless Multi Music Door Bell Alarm (White)</t>
  </si>
  <si>
    <t>https://images-eu.ssl-images-amazon.com/images/I/31RWgHX6J7L._AC_US160_FMwebp_QL70_.jpg</t>
  </si>
  <si>
    <t>C&amp;S Plastic Water Proof Bell Switch (Ivory)</t>
  </si>
  <si>
    <t>https://images-eu.ssl-images-amazon.com/images/I/21ECZ-zAarL._AC_US160_FMwebp_QL70_.jpg</t>
  </si>
  <si>
    <t>CONA Jetix 2701 D.C. Wireless Door Bell with 35 melodies for selection</t>
  </si>
  <si>
    <t>https://images-eu.ssl-images-amazon.com/images/I/41rEW+dQCoL._AC_US160_FMwebp_QL70_.jpg</t>
  </si>
  <si>
    <t>Truvic Wireless Remote Control Plastic Door Calling Bell (White)</t>
  </si>
  <si>
    <t>https://images-eu.ssl-images-amazon.com/images/I/31HnTosgj7L._AC_US160_FMwebp_QL70_.jpg</t>
  </si>
  <si>
    <t>KOLD FIRE Koldfire Baoji Cordless Wireless Calling Remote Door Bell For Home Shop Office (Multi-Design &amp; Multi-Colour)</t>
  </si>
  <si>
    <t>https://images-eu.ssl-images-amazon.com/images/I/51hkjVeoPCL._AC_US160_FMwebp_QL70_.jpg</t>
  </si>
  <si>
    <t>Press Fit Echo-III Auto-Learning Wireless Bell</t>
  </si>
  <si>
    <t>https://images-eu.ssl-images-amazon.com/images/I/41KHvpfyyqL._AC_US160_FMwebp_QL70_.jpg</t>
  </si>
  <si>
    <t>Cona Smyle Wireless Remote Door Bell (36 Tunes)</t>
  </si>
  <si>
    <t>https://images-eu.ssl-images-amazon.com/images/I/41LYIhM8H5L._AC_US160_FMwebp_QL70_.jpg</t>
  </si>
  <si>
    <t>Goldmedal Curve Plus 203049 Plastic Aqua Stereophonic Ding Dong Door Bell (White and Red)</t>
  </si>
  <si>
    <t>https://images-eu.ssl-images-amazon.com/images/I/31RUQjJbOCL._AC_US160_FMwebp_QL70_.jpg</t>
  </si>
  <si>
    <t>Smart Anchor City Plastic Door Bell (White)</t>
  </si>
  <si>
    <t>https://images-eu.ssl-images-amazon.com/images/I/31L3LJEYBEL._AC_US160_FMwebp_QL70_.jpg</t>
  </si>
  <si>
    <t>HEC Remote Calling Bell (Multicolour)</t>
  </si>
  <si>
    <t>https://images-eu.ssl-images-amazon.com/images/I/41Lof88mqYL._AC_US160_FMwebp_QL70_.jpg</t>
  </si>
  <si>
    <t>Cona Smyle Wireless Remote Door Bell with 36 Tunes (Small, White)</t>
  </si>
  <si>
    <t>https://images-eu.ssl-images-amazon.com/images/I/41zchYwQzqL._AC_US160_FMwebp_QL70_.jpg</t>
  </si>
  <si>
    <t>GM 3060- E-Book 4+1 Spike Guard(with Master Switch, Indicator, Safety Shutter, International Sockets)</t>
  </si>
  <si>
    <t>https://images-eu.ssl-images-amazon.com/images/I/31KCoUwjVaL._AC_US160_FMwebp_QL70_.jpg</t>
  </si>
  <si>
    <t>Gm 3012 3 Pin Travel Universal Multi Plug with Surge Protector &amp; Indicator</t>
  </si>
  <si>
    <t>https://images-eu.ssl-images-amazon.com/images/I/414fCaxcTyL._AC_US160_FMwebp_QL70_.jpg</t>
  </si>
  <si>
    <t>GM Flex Extension cord 2 Pin with 5 meter Flex Box Orion available in 5 colours</t>
  </si>
  <si>
    <t>https://images-eu.ssl-images-amazon.com/images/I/31tRmYsueuL._AC_US160_FMwebp_QL70_.jpg</t>
  </si>
  <si>
    <t>GM Modular 3050 16A 3-Pin Multi Plug Adapter (White)</t>
  </si>
  <si>
    <t>https://images-eu.ssl-images-amazon.com/images/I/31saEUsVbaL._AC_US160_FMwebp_QL70_.jpg</t>
  </si>
  <si>
    <t>APPUCOCO Plus PP1 4+1 Extension Board; 3 m; White</t>
  </si>
  <si>
    <t>https://images-eu.ssl-images-amazon.com/images/I/41IKft3r21L._AC_US160_FMwebp_QL70_.jpg</t>
  </si>
  <si>
    <t>GM G-Magic 3245 Polycarbonate Meridian 2 Pin Flex Box (Assorted color)</t>
  </si>
  <si>
    <t>https://images-eu.ssl-images-amazon.com/images/I/41oSFUP++KL._AC_US160_FMwebp_QL70_.jpg</t>
  </si>
  <si>
    <t>Gongniu (Formerly Bull) Extension Board; 4 Socket, 4 Switch, 5 M Wire (White)</t>
  </si>
  <si>
    <t>https://images-eu.ssl-images-amazon.com/images/I/3111ZHeHK5L._AC_US160_FMwebp_QL70_.jpg</t>
  </si>
  <si>
    <t>GM Modular 3011-2 Pin Universal Travel Multi Plug(with Surge Protector and Safety Shutter)</t>
  </si>
  <si>
    <t>https://images-eu.ssl-images-amazon.com/images/I/31XtfkGhLvL._AC_US160_FMwebp_QL70_.jpg</t>
  </si>
  <si>
    <t>Syska 3 Way 2 Metres Extension Board with USB (Grey)</t>
  </si>
  <si>
    <t>https://images-eu.ssl-images-amazon.com/images/I/31xe1VA004L._AC_US160_FMwebp_QL70_.jpg</t>
  </si>
  <si>
    <t>https://images-eu.ssl-images-amazon.com/images/I/31R1oQqE95L._AC_US160_FMwebp_QL70_.jpg</t>
  </si>
  <si>
    <t>Gongniu (Formerly Bull) Extension Board; 6 Socket, 6 Switch, 3 M Wire</t>
  </si>
  <si>
    <t>https://images-eu.ssl-images-amazon.com/images/I/31kx+fc04yL._AC_US160_FMwebp_QL70_.jpg</t>
  </si>
  <si>
    <t>PGSA2Z™ Hilex 8+1 Multicolour Extension Cord with 3.6 Meter Wire, Fuse &amp; Spark Suppressor(2 Pin &amp; 3 Pin)</t>
  </si>
  <si>
    <t>https://images-eu.ssl-images-amazon.com/images/I/514mRYomtOL._AC_US160_FMwebp_QL70_.jpg</t>
  </si>
  <si>
    <t>GM Modular 3059-G-Power 6+1 Spike Guard</t>
  </si>
  <si>
    <t>https://images-eu.ssl-images-amazon.com/images/I/41X5cHSDgUL._AC_US160_FMwebp_QL70_.jpg</t>
  </si>
  <si>
    <t>Anchor 5219 Flexicord</t>
  </si>
  <si>
    <t>https://images-eu.ssl-images-amazon.com/images/I/41ZFhYY331L._AC_US160_FMwebp_QL70_.jpg</t>
  </si>
  <si>
    <t>GM Geo 2 Pin Flex Box 8.2 Metre (Color May Vary)</t>
  </si>
  <si>
    <t>https://images-eu.ssl-images-amazon.com/images/I/31DNd3bgPQL._AC_US160_FMwebp_QL70_.jpg</t>
  </si>
  <si>
    <t>Hilex Mini Strip 8 Plug Point Extension Strip with Fuse and Spark Suppressor</t>
  </si>
  <si>
    <t>https://images-eu.ssl-images-amazon.com/images/I/51eFCYeA5NL._AC_US160_FMwebp_QL70_.jpg</t>
  </si>
  <si>
    <t>Anchor 22660 Spike Guard</t>
  </si>
  <si>
    <t>https://images-eu.ssl-images-amazon.com/images/I/31yG-LAwj2L._AC_US160_FMwebp_QL70_.jpg</t>
  </si>
  <si>
    <t>Goldmedal Essenza 09211 Plastic Plugged-In 6x1 Spike Guard (White)</t>
  </si>
  <si>
    <t>https://images-eu.ssl-images-amazon.com/images/I/41HpVEnsUbL._AC_US160_FMwebp_QL70_.jpg</t>
  </si>
  <si>
    <t>GM Modular 3058 G-Power 4+1 Spike Guard</t>
  </si>
  <si>
    <t>https://images-eu.ssl-images-amazon.com/images/I/316OCOBCmzL._AC_US160_FMwebp_QL70_.jpg</t>
  </si>
  <si>
    <t>GM 3060 E-Book 4 + 1 Power Strip with Master Switch, Indicator, Safety Shutter &amp; 4 international sockets</t>
  </si>
  <si>
    <t>https://images-eu.ssl-images-amazon.com/images/I/61LKj9-dinL._AC._SR360,460.jpg</t>
  </si>
  <si>
    <t>GM Modular 3012 3 Pin Travel Universal Multi Plug (White)</t>
  </si>
  <si>
    <t>https://images-eu.ssl-images-amazon.com/images/I/51dYl7HAXvL._AC._SR360,460.jpg</t>
  </si>
  <si>
    <t>GM Modular 3041-Trio 2 Pin Flex Box 5 meter</t>
  </si>
  <si>
    <t>https://images-eu.ssl-images-amazon.com/images/I/717y5m4Yn9L._AC._SR360,460.jpg</t>
  </si>
  <si>
    <t>https://images-eu.ssl-images-amazon.com/images/I/51GaltSN5vL._AC._SR360,460.jpg</t>
  </si>
  <si>
    <t>https://images-eu.ssl-images-amazon.com/images/I/61yhX1BHW7L._AC._SR360,460.jpg</t>
  </si>
  <si>
    <t>https://images-eu.ssl-images-amazon.com/images/I/31XtfkGhLvL._AC._SR360,460.jpg</t>
  </si>
  <si>
    <t>https://images-eu.ssl-images-amazon.com/images/I/516jH3LVzNL._AC._SR360,460.jpg</t>
  </si>
  <si>
    <t>https://images-eu.ssl-images-amazon.com/images/I/51MJKZ6ojcL._AC._SR360,460.jpg</t>
  </si>
  <si>
    <t>https://images-eu.ssl-images-amazon.com/images/I/715Sno6qvmL._AC._SR360,460.jpg</t>
  </si>
  <si>
    <t>https://images-eu.ssl-images-amazon.com/images/I/51JQBd0Lh8L._AC._SR360,460.jpg</t>
  </si>
  <si>
    <t>https://images-eu.ssl-images-amazon.com/images/I/61EgvXSpOUL._AC._SR360,460.jpg</t>
  </si>
  <si>
    <t>https://images-eu.ssl-images-amazon.com/images/I/51vKGecBo1L._AC._SR360,460.jpg</t>
  </si>
  <si>
    <t>https://images-eu.ssl-images-amazon.com/images/I/71MjWcbt5EL._AC._SR360,460.jpg</t>
  </si>
  <si>
    <t>https://images-eu.ssl-images-amazon.com/images/I/51sAa73ThdL._AC._SR360,460.jpg</t>
  </si>
  <si>
    <t>https://images-eu.ssl-images-amazon.com/images/I/51Ko+PLk9xL._AC._SR360,460.jpg</t>
  </si>
  <si>
    <t>Gongniu (Formerly Bull) Extension Board; 3 2-Pin and 3 3-Pin Socket, 1 Switch, 3 M Wire, White</t>
  </si>
  <si>
    <t>https://images-eu.ssl-images-amazon.com/images/I/51sOC2I7kzL._AC._SR360,460.jpg</t>
  </si>
  <si>
    <t>Goldmedal Curve Plus 205102 Plastic i-Design 4x1 Power Strip (White)</t>
  </si>
  <si>
    <t>https://images-eu.ssl-images-amazon.com/images/I/71P0ZAIcF9L._AC._SR360,460.jpg</t>
  </si>
  <si>
    <t>GM Modular 3045-Square 3 Pin Flex Box 4 Meter (with Handle, Indicator &amp; International Socket),Orange and White</t>
  </si>
  <si>
    <t>https://images-eu.ssl-images-amazon.com/images/I/61qx2fHmF4L._AC._SR360,460.jpg</t>
  </si>
  <si>
    <t>iBELL 3 Way Spike Guard (Extension Cord) with Individual Switch &amp; 5 Meter Cable (White)</t>
  </si>
  <si>
    <t>https://images-eu.ssl-images-amazon.com/images/I/61YEr517uuL._AC._SR360,460.jpg</t>
  </si>
  <si>
    <t>eSYSTEMS Extension Board, 6 Multi Plug Points Universal Sockets Strip, LED Indicator, 3 Meters, Extension Cord (White)</t>
  </si>
  <si>
    <t>https://images-eu.ssl-images-amazon.com/images/I/61V8XJ4eqRL._AC._SR360,460.jpg</t>
  </si>
  <si>
    <t>GM Modular 3050 16A 3-Pin Multi Plug Adapter (White, Pack of 1) &amp; 3040-Square 2 Pin Flex Box, 5 Meter, Orange and White Combo</t>
  </si>
  <si>
    <t>https://images-eu.ssl-images-amazon.com/images/I/4123YeR+XNL._AC._SR360,460.jpg</t>
  </si>
  <si>
    <t>CHARTBUSTERS Heavy Duty 6 in 1 White Mini Strip/Power Strip/Extension Cord 8 A Two Pin Socket np-030</t>
  </si>
  <si>
    <t>https://images-eu.ssl-images-amazon.com/images/I/61SywUT8s4L._AC._SR360,460.jpg</t>
  </si>
  <si>
    <t>Ojis Ecart SafeConnect Twisted 60CM 22AWG Servo Lead Extension (Futaba) Cable</t>
  </si>
  <si>
    <t>https://images-eu.ssl-images-amazon.com/images/I/21JAUnLVPJL._AC._SR360,460.jpg</t>
  </si>
  <si>
    <t>Black 6+6 Extension Board</t>
  </si>
  <si>
    <t>https://images-eu.ssl-images-amazon.com/images/I/41O2taPPkjL._AC._SR360,460.jpg</t>
  </si>
  <si>
    <t>Metal Body Power Strip 6A+16A Power 4-Socket Extension Cord (White) Long Wire</t>
  </si>
  <si>
    <t>https://images-eu.ssl-images-amazon.com/images/I/41dxZ9vdKsL._AC._SR360,460.jpg</t>
  </si>
  <si>
    <t>Goldmedal Curve Plus 205132 Plastic 16A G-Expert 3-Pin 3.5m High Grade Cable Extension Cord (White and Red)</t>
  </si>
  <si>
    <t>https://images-eu.ssl-images-amazon.com/images/I/61upU2GNqhL._AC._SR360,460.jpg</t>
  </si>
  <si>
    <t>https://images-eu.ssl-images-amazon.com/images/I/71yYgiUwxUL._AC._SR360,460.jpg</t>
  </si>
  <si>
    <t>Tia 6 A 1 Sockets Power Extension with 5 m Cloth Cord, Anchor Socket and Plug (White)</t>
  </si>
  <si>
    <t>https://images-eu.ssl-images-amazon.com/images/I/61lplSttj0L._AC._SR360,460.jpg</t>
  </si>
  <si>
    <t>APPUCOCO Plus PP1-WHITE 4+1 Extension Board, White</t>
  </si>
  <si>
    <t>Axmon® Extension Board - 6 Amp Power Strip 4 Socket 4 Switch Multi Plug Point Universal Extension Cord with 3 Meter Power Cord</t>
  </si>
  <si>
    <t>https://images-eu.ssl-images-amazon.com/images/I/614F7gayTeL._AC._SR360,460.jpg</t>
  </si>
  <si>
    <t>Syska 3-Socket Surge Protector with USB (White)</t>
  </si>
  <si>
    <t>https://images-eu.ssl-images-amazon.com/images/I/513931boc5L._AC._SR360,460.jpg</t>
  </si>
  <si>
    <t>SEASPIRIT 3+3 Multi Plug Fuse Extension Board Switch with Individual Switches, LED Indicators and Spike Guard (White)</t>
  </si>
  <si>
    <t>https://images-eu.ssl-images-amazon.com/images/I/71SzFBZ4CrL._AC._SR360,460.jpg</t>
  </si>
  <si>
    <t>Ionix 3 Pin Plug 2 Way ABS Plastic 3+3 Multiplug Universal Socket with LED Indicators with Individual Switches and Fuse</t>
  </si>
  <si>
    <t>https://images-eu.ssl-images-amazon.com/images/I/31RavV-0GML._AC._SR360,460.jpg</t>
  </si>
  <si>
    <t>Anchor Dyna Flexicord- 15289-3Pin 4 Meter 6A 240v</t>
  </si>
  <si>
    <t>https://images-eu.ssl-images-amazon.com/images/I/61if5LvgTPL._AC._SR360,460.jpg</t>
  </si>
  <si>
    <t>Molife Extension Board 10 Ampere with 6 USB Ports with 3 Universal Power Sockets 2 m Cord Length (Black)</t>
  </si>
  <si>
    <t>https://images-eu.ssl-images-amazon.com/images/I/71EK7uC9+dL._AC._SR360,460.jpg</t>
  </si>
  <si>
    <t>Goldmedal Curve Plus 205116 Plastic 240V Sliq 2-Pin 5m Cable Extension Cords (White and Red)</t>
  </si>
  <si>
    <t>https://images-eu.ssl-images-amazon.com/images/I/61uy9kPnWAL._AC._SR360,460.jpg</t>
  </si>
  <si>
    <t>GM 3260 Lemoid 4+1 Spike Guard With Master Switch, Indicator, 3 international sockets, 3 USB 2.1A &amp; Surge Protector</t>
  </si>
  <si>
    <t>https://images-eu.ssl-images-amazon.com/images/I/61NjlPl+ixL._AC._SR360,460.jpg</t>
  </si>
  <si>
    <t>GM Modular 3046-Jewel 3 Pin Flex Box 4 meter (with Handle, Indicator and International Socket)</t>
  </si>
  <si>
    <t>https://images-eu.ssl-images-amazon.com/images/I/51tSJkn+NaL._AC._SR360,460.jpg</t>
  </si>
  <si>
    <t>Norwood Aura 2 Pin 5 m Plastic Flex Box with Indicator and International Socket (Colour May Vary)</t>
  </si>
  <si>
    <t>https://images-eu.ssl-images-amazon.com/images/I/51zDDiFuyOL._AC._SR360,460.jpg</t>
  </si>
  <si>
    <t>Goldmedal Curve Plus 205128 Plastic 240V G-Dial 2-Pin 5m Cable Extension Cords (White and Red)</t>
  </si>
  <si>
    <t>https://images-eu.ssl-images-amazon.com/images/I/71dXGmtBjmL._AC._SR360,460.jpg</t>
  </si>
  <si>
    <t>Kamak High Power Orange Plastic 3 Plug Multi-Socket Patch Board</t>
  </si>
  <si>
    <t>https://images-eu.ssl-images-amazon.com/images/I/618BTOFyg7L._AC._SR360,460.jpg</t>
  </si>
  <si>
    <t>GM Modular 3040-Square 2 Pin Flex Box, 5 Meter,Red and White</t>
  </si>
  <si>
    <t>https://images-eu.ssl-images-amazon.com/images/I/31frU2Z8adL._AC._SR360,460.jpg</t>
  </si>
  <si>
    <t>GM Extension Cable (5 m, White)</t>
  </si>
  <si>
    <t>https://images-eu.ssl-images-amazon.com/images/I/6175ERbx4xL._AC._SR360,460.jpg</t>
  </si>
  <si>
    <t>https://images-eu.ssl-images-amazon.com/images/I/51eLXgDXE6L._AC._SR360,460.jpg</t>
  </si>
  <si>
    <t>GM Modular 3068- Powermate 4+1 Spike Guard, Multicolour</t>
  </si>
  <si>
    <t>https://images-eu.ssl-images-amazon.com/images/I/51U8VoUKGUL._AC._SR360,460.jpg</t>
  </si>
  <si>
    <t>Bull 4 Socket,4 Switch,1.5 M Wire Extension Board with Circuit Breaker,White/Blue</t>
  </si>
  <si>
    <t>https://images-eu.ssl-images-amazon.com/images/I/51wOIhtcelL._AC._SR360,460.jpg</t>
  </si>
  <si>
    <t>Mr. Right MR-1094B 5 Meter Long Wire Fire Resistant Power Strip Extension Cord Extension Board 4 Socket</t>
  </si>
  <si>
    <t>https://images-eu.ssl-images-amazon.com/images/I/61oaHqf60KL._AC._SR360,460.jpg</t>
  </si>
  <si>
    <t>Black Apple 4 Socket Extension Board with switches Fuse LED 3.5 Yards Cable</t>
  </si>
  <si>
    <t>https://images-eu.ssl-images-amazon.com/images/I/718wdGDeEnL._AC._SR360,460.jpg</t>
  </si>
  <si>
    <t>GM 2-Pin Universal Travel Multi-Plug (White, Pack of 2)</t>
  </si>
  <si>
    <t>https://images-eu.ssl-images-amazon.com/images/I/41v4j6d6zCL._AC._SR360,460.jpg</t>
  </si>
  <si>
    <t>Orient Electric 4 way HT Extension Board (White)</t>
  </si>
  <si>
    <t>https://images-eu.ssl-images-amazon.com/images/I/61r9uj6aXFL._AC._SR360,460.jpg</t>
  </si>
  <si>
    <t>Oreva JCPL-3327 4 meter 4-Way Extension Cord (White)</t>
  </si>
  <si>
    <t>https://images-eu.ssl-images-amazon.com/images/I/51abWbtwYCL._AC._SR360,460.jpg</t>
  </si>
  <si>
    <t>GLUN Multiplug (3+3) 3 Universal Socket, 3 Switch with Individual Led Indicators &amp; Fuse (Three Pin Plug)</t>
  </si>
  <si>
    <t>https://images-eu.ssl-images-amazon.com/images/I/71VMNxIqZpL._AC._SR360,460.jpg</t>
  </si>
  <si>
    <t>Cona Smyle Viva 6+6 Power Strip with 5-Meter Wire</t>
  </si>
  <si>
    <t>https://images-eu.ssl-images-amazon.com/images/I/61QcENkmY1L._AC._SR360,460.jpg</t>
  </si>
  <si>
    <t>IGADG- MAKING LIFE SIMPLE Mini Extension Box with Fuse, Dual on Off Switch and 8 sockets for Home Office</t>
  </si>
  <si>
    <t>https://images-eu.ssl-images-amazon.com/images/I/417f80a-XQL._AC._SR360,460.jpg</t>
  </si>
  <si>
    <t>Black Apple 7+7 Socket Extension Board 6 Amp 3 Meter Cable Three Pin Plug Fuse Led Indicator</t>
  </si>
  <si>
    <t>https://images-eu.ssl-images-amazon.com/images/I/614FCBA4OVL._AC._SR360,460.jpg</t>
  </si>
  <si>
    <t>eSYSTEMS Extension Board, Multi Plug Points Universal Sockets, Extension Cord (3.6 Meters) - White</t>
  </si>
  <si>
    <t>https://images-eu.ssl-images-amazon.com/images/I/619VqL6GB4L._AC._SR360,460.jpg</t>
  </si>
  <si>
    <t>Elove 6 Amp Multi Plug Point 7 Plus 1 Extension Board Universal Socket (3 Meter Cord) with LED Indicator - White</t>
  </si>
  <si>
    <t>https://images-eu.ssl-images-amazon.com/images/I/61Kpasn0EwL._AC._SR360,460.jpg</t>
  </si>
  <si>
    <t>Black Apple 7 Socket Extension Board with Individual Switches Fuse and LED Indicator 3.5 Yards Long Wire</t>
  </si>
  <si>
    <t>https://images-eu.ssl-images-amazon.com/images/I/611K2jEqUlL._AC._SR360,460.jpg</t>
  </si>
  <si>
    <t>Glass Pro+ High End Extension Cord 3 Core with 3 Individual Switches Junction Box 3 Meter, Ivory</t>
  </si>
  <si>
    <t>https://images-eu.ssl-images-amazon.com/images/I/61U7X90ldaL._AC._SR360,460.jpg</t>
  </si>
  <si>
    <t>Bull 4 Socket,1 Switch,3 M Wire Extension Board with Circuit Breaker,White</t>
  </si>
  <si>
    <t>https://images-eu.ssl-images-amazon.com/images/I/61DOmTo-bdL._AC._SR360,460.jpg</t>
  </si>
  <si>
    <t>ShopCentre Extension Box Multi Outlet 8 Plug (Mix of 2 pin and 3 pin) with Fuse</t>
  </si>
  <si>
    <t>https://images-eu.ssl-images-amazon.com/images/I/31h2WiEFSaL._AC._SR360,460.jpg</t>
  </si>
  <si>
    <t>Black Apple 6+6 Socket Extension Board with Individual switches; Fuse; 4 Yards/12 ft Cable (6 Ampere)</t>
  </si>
  <si>
    <t>https://images-eu.ssl-images-amazon.com/images/I/81HBTVB9IRL._AC._SR360,460.jpg</t>
  </si>
  <si>
    <t>Goldmedal Curve Plus 205129 Plastic 240V G-Dial 3-Pin 4m Cable Extension Cords (White and Red)</t>
  </si>
  <si>
    <t>https://images-eu.ssl-images-amazon.com/images/I/71tgMwWzzfL._AC._SR360,460.jpg</t>
  </si>
  <si>
    <t>Taparia 815 Steel Tester (Green)</t>
  </si>
  <si>
    <t>https://images-eu.ssl-images-amazon.com/images/I/21sp06lAu8L._AC._SR360,460.jpg</t>
  </si>
  <si>
    <t>Electomania® Personal Body Fat Tester Body Calculator Caliper Fitness Clip Fat Measurement Tool Skinfold Test Instrument (white)</t>
  </si>
  <si>
    <t>https://images-eu.ssl-images-amazon.com/images/I/61LY9fxsdVL._AC._SR360,460.jpg</t>
  </si>
  <si>
    <t>Taparia MDTN82 Plastic Digital Tester with LCD Display and Neon Bulb (Black)</t>
  </si>
  <si>
    <t>https://images-eu.ssl-images-amazon.com/images/I/51Fgo1+VoYL._AC._SR360,460.jpg</t>
  </si>
  <si>
    <t>Stanley 69-031B Round 30-Watt Corded Soldering Iron (Black and Chrome)</t>
  </si>
  <si>
    <t>https://images-eu.ssl-images-amazon.com/images/I/51dEGyO5TtL._AC._SR360,460.jpg</t>
  </si>
  <si>
    <t>YUV's Premium Grade Digital Multi Tester (DT9205A) (Multi-Purpose)</t>
  </si>
  <si>
    <t>https://images-eu.ssl-images-amazon.com/images/I/51djkZc35RL._AC._SR360,460.jpg</t>
  </si>
  <si>
    <t>Plastic AC 90V-1000V Voltage Tester Detector Pencil Multifunction Test Pen with LED (Multicolour)</t>
  </si>
  <si>
    <t>https://images-eu.ssl-images-amazon.com/images/I/51iTeDy0FIL._AC._SR360,460.jpg</t>
  </si>
  <si>
    <t>Mextech DT-603 Digital Multimeter</t>
  </si>
  <si>
    <t>https://images-eu.ssl-images-amazon.com/images/I/41WWga+YQ7L._AC._SR360,460.jpg</t>
  </si>
  <si>
    <t>Rashri Signal Lights Digital Display Gauge Volt Voltage Meter Indicator Lamp Tester (Measuring Range AC 60-500V, 1 Set of RYB)</t>
  </si>
  <si>
    <t>https://images-eu.ssl-images-amazon.com/images/I/41prfYLnpiL._AC._SR360,460.jpg</t>
  </si>
  <si>
    <t>amiciSmart 830L Digital Multimeter AC/DC Voltage Current Resistance Diode Transistor hFE Management Multimeter</t>
  </si>
  <si>
    <t>https://images-eu.ssl-images-amazon.com/images/I/51D2SvRWoAL._AC._SR360,460.jpg</t>
  </si>
  <si>
    <t>amiciSmart Voltage/Current Meter LED Display Voltmeter Ammeter AC 60-500V 0-100A(Red) (Single Piece)</t>
  </si>
  <si>
    <t>https://images-eu.ssl-images-amazon.com/images/I/51JwsXXNcIL._AC._SR360,460.jpg</t>
  </si>
  <si>
    <t>Simxen Battery Tester for AA/AAA/C/D/9-volt Rectangular and Button Cell Batteries</t>
  </si>
  <si>
    <t>https://images-eu.ssl-images-amazon.com/images/I/51ylH9silkL._AC._SR360,460.jpg</t>
  </si>
  <si>
    <t>Segolike AC 90V-1000V Voltage Tester Detector Pencil Multifunction Test Pen with LED</t>
  </si>
  <si>
    <t>REES52 Transistor Tester LCR-T4 Mega328 M328 Multimeter Diode Triode Capacitance ESR Meter MOS/PNP/NPN L/C/R + Battery Holder</t>
  </si>
  <si>
    <t>https://images-eu.ssl-images-amazon.com/images/I/41yJn4Na2kL._AC._SR360,460.jpg</t>
  </si>
  <si>
    <t>Magideal Plastic AC Voltage Tester Volt Test Pen Detector Sensor 90~1000V Non-Contact (Multicolour)</t>
  </si>
  <si>
    <t>https://images-eu.ssl-images-amazon.com/images/I/51SjK0c3U2L._AC._SR360,460.jpg</t>
  </si>
  <si>
    <t>Zibuyu Peakmeter Pm8908C Non-Contact Smart Digital Ac Voltage Tester Pen Detector</t>
  </si>
  <si>
    <t>https://images-eu.ssl-images-amazon.com/images/I/51RJiYYdaRL._AC._SR360,460.jpg</t>
  </si>
  <si>
    <t>Generic ABS Plastic AC 90~1000V S2 Non-Contact Sensor LED Electric Alert Voltage Detector Tester Pen</t>
  </si>
  <si>
    <t>https://images-eu.ssl-images-amazon.com/images/I/61uvd09mHBL._AC._SR360,460.jpg</t>
  </si>
  <si>
    <t>VIDISA 90~1000V AC Electric Voltage Power Detector Alert Sensor Tester LED Light Non-Contact Pen (ABS Plastic; Multicolour)</t>
  </si>
  <si>
    <t>https://images-eu.ssl-images-amazon.com/images/I/51lDIG9h-QL._AC._SR360,460.jpg</t>
  </si>
  <si>
    <t>Nishant Plastic NE 045/7 Hour Meter (Multicolour)</t>
  </si>
  <si>
    <t>https://images-eu.ssl-images-amazon.com/images/I/71jKEl0zWuL._AC._SR360,460.jpg</t>
  </si>
  <si>
    <t>Stanley Electrician Lineman Tester (STHT72991-812) Silver</t>
  </si>
  <si>
    <t>https://images-eu.ssl-images-amazon.com/images/I/215HThyUWTL._AC._SR360,460.jpg</t>
  </si>
  <si>
    <t>River Fox Mini Electronic Continuity Tester</t>
  </si>
  <si>
    <t>https://images-eu.ssl-images-amazon.com/images/I/315hSaljWoL._AC._SR360,460.jpg</t>
  </si>
  <si>
    <t>YUV'S DT266 AC/DC LCD Digital Clamp Multimeter Electronic Testing Meter</t>
  </si>
  <si>
    <t>https://images-eu.ssl-images-amazon.com/images/I/51A1euSH90L._AC._SR360,460.jpg</t>
  </si>
  <si>
    <t>Taparia Insulated Lineman Combination Cutting Plier&amp;Taparia MDTN82 Plastic Digital Tester with LCD Display and Neon Bulb (Black)</t>
  </si>
  <si>
    <t>https://images-eu.ssl-images-amazon.com/images/I/51Rl+B-GeUL._AC._SR360,460.jpg</t>
  </si>
  <si>
    <t>Stanley 69-031B Round 30-Watt Corded Soldering Iron (Black and Chrome) &amp; 66-137 Digital Tester (Yellow and Black) Combo</t>
  </si>
  <si>
    <t>https://images-eu.ssl-images-amazon.com/images/I/41k988+o3IL._AC._SR360,460.jpg</t>
  </si>
  <si>
    <t>Stanley 69-031B Round 30-Watt Corded Soldering Iron (Black and Chrome) &amp; 84-253-22 Crimping Plier Set (Yellow and Black) Combo</t>
  </si>
  <si>
    <t>https://images-eu.ssl-images-amazon.com/images/I/51KsuqSsXUL._AC._SR360,460.jpg</t>
  </si>
  <si>
    <t>Stanley 69-031B Round 30-Watt Corded Soldering Iron (Black and Chrome) &amp; STHT36067-812 5-Meter Tough Case Tape Combo</t>
  </si>
  <si>
    <t>https://images-eu.ssl-images-amazon.com/images/I/51XTYhgELTL._AC._SR360,460.jpg</t>
  </si>
  <si>
    <t>MUSTOOL MT812 Multifunctional AC 12-1000V Non Contact Volatge Tester Pen Live Line Null Live Detector with Light + Sound Alarm</t>
  </si>
  <si>
    <t>https://images-eu.ssl-images-amazon.com/images/I/417m-QLftSL._AC._SR360,460.jpg</t>
  </si>
  <si>
    <t>Zibuyu Electric 12V-250V AC/DC Voltage Detector Meter Tester Pen with Indicator Lamp</t>
  </si>
  <si>
    <t>https://images-eu.ssl-images-amazon.com/images/I/51htjKUFP7L._AC._SR360,460.jpg</t>
  </si>
  <si>
    <t>amiciSmart RCD Electric Socket Tester, Automatic Neutral Live Earth Wire Tester Wall Plug Breakage Leakage Tester</t>
  </si>
  <si>
    <t>https://images-eu.ssl-images-amazon.com/images/I/61vjpXfhETL._AC._SR360,460.jpg</t>
  </si>
  <si>
    <t>Tool Point Silicone Waves Analogue Circuit AC, DC Electrical Tester (Multicolour)</t>
  </si>
  <si>
    <t>https://images-eu.ssl-images-amazon.com/images/I/51kg-BJnxJL._AC._SR360,460.jpg</t>
  </si>
  <si>
    <t>Stanley 69-031B Round 30-Watt Corded Soldering Iron (Black and Chrome) &amp; STA020807 Mini 254mm Hacksaw (Black) Combo</t>
  </si>
  <si>
    <t>https://images-eu.ssl-images-amazon.com/images/I/51NK7ZYN18L._AC._SR360,460.jpg</t>
  </si>
  <si>
    <t>Genus Sub Meter Multifunction 3 Phase AC Static LCD Display (Class-1) 10-40Amp</t>
  </si>
  <si>
    <t>https://images-eu.ssl-images-amazon.com/images/I/81cxLlyHYqL._AC._SR360,460.jpg</t>
  </si>
  <si>
    <t>KUNDIP Plastic Electronic Mini Continuity Tester</t>
  </si>
  <si>
    <t>https://images-eu.ssl-images-amazon.com/images/I/71-syVbEkDL._AC._SR360,460.jpg</t>
  </si>
  <si>
    <t>Z Wave Aeotec by AEON Labs | Home Energy Meter | 2nd Edition</t>
  </si>
  <si>
    <t>https://images-eu.ssl-images-amazon.com/images/I/314sPtjtNoL._AC._SR360,460.jpg</t>
  </si>
  <si>
    <t>HM Digital AP-2 AquaPro Water Quality Tester</t>
  </si>
  <si>
    <t>https://images-eu.ssl-images-amazon.com/images/I/31XW9K5RsFL._AC._SR360,460.jpg</t>
  </si>
  <si>
    <t>Nishant Plastic Stroke Counter (Multicolour)</t>
  </si>
  <si>
    <t>https://images-eu.ssl-images-amazon.com/images/I/71EnDT5E3PL._AC._SR360,460.jpg</t>
  </si>
  <si>
    <t>Htc Smd New Auto Scan Smart Smd Tester Tweezer Resistance Capacitance Multimeter</t>
  </si>
  <si>
    <t>https://images-eu.ssl-images-amazon.com/images/I/61tyfmGhwNL._AC._SR360,460.jpg</t>
  </si>
  <si>
    <t>FREEMANS PRO-DMW Professional Digital Measuring Wheel - 12 Inch</t>
  </si>
  <si>
    <t>https://images-eu.ssl-images-amazon.com/images/I/51QsNRs-w1L._AC._SR360,460.jpg</t>
  </si>
  <si>
    <t>KUNDIP Electronic Voltage Detector Multi Tester (Battery Included)</t>
  </si>
  <si>
    <t>https://images-eu.ssl-images-amazon.com/images/I/51ePiCersoL._AC._SR360,460.jpg</t>
  </si>
  <si>
    <t>kundip 81a K-51 Mini Electronic Continuity Tester, 200 g</t>
  </si>
  <si>
    <t>https://images-eu.ssl-images-amazon.com/images/I/41C3eCWqH7L._AC._SR360,460.jpg</t>
  </si>
  <si>
    <t>TOOLSCENTRE Multifunctional Digital Tester Pocket Pen and Voltage Detector</t>
  </si>
  <si>
    <t>https://images-eu.ssl-images-amazon.com/images/I/215TlZpij1L._AC._SR360,460.jpg</t>
  </si>
  <si>
    <t>NavePoint Punch-Down Impact Tool for Krone AmpModules</t>
  </si>
  <si>
    <t>https://images-eu.ssl-images-amazon.com/images/I/61tVgo-WaSL._AC._SR360,460.jpg</t>
  </si>
  <si>
    <t>HASTHIP® Peakmeter Pm8908C Non-Contact Smart Digital Ac Voltage Tester Pen Detector</t>
  </si>
  <si>
    <t>https://images-eu.ssl-images-amazon.com/images/I/51JFFmeVTHL._AC._SR360,460.jpg</t>
  </si>
  <si>
    <t>Nishant 230 V Plastic Electro Magnetic Impulse Counter</t>
  </si>
  <si>
    <t>https://images-eu.ssl-images-amazon.com/images/I/71ahnXmkS9L._AC._SR360,460.jpg</t>
  </si>
  <si>
    <t>CAMY Multipurpose Electric Tester (Yellow)</t>
  </si>
  <si>
    <t>https://images-eu.ssl-images-amazon.com/images/I/51wF5D7C6mL._AC._SR360,460.jpg</t>
  </si>
  <si>
    <t>Mult-Equip Rj45 Multifunction Network LAN Cable Wire Tester with USB Wire RJ45 RJ11 Ethernet, Blue</t>
  </si>
  <si>
    <t>https://images-eu.ssl-images-amazon.com/images/I/61esjtLC8UL._AC._SR360,460.jpg</t>
  </si>
  <si>
    <t>Plastic Professional Cable Cat5 RJ11 RJ45 Punch Down Impact Network Tool (White)</t>
  </si>
  <si>
    <t>https://images-eu.ssl-images-amazon.com/images/I/51GvgU8qGNL._AC._SR360,460.jpg</t>
  </si>
  <si>
    <t>Dayons Voltage Detector Tester Pen AC 90~1000V and Electrical Testers Size 15 x 2.5 x 1.5 cm</t>
  </si>
  <si>
    <t>https://images-eu.ssl-images-amazon.com/images/I/51jZd6LKGTL._AC._SR360,460.jpg</t>
  </si>
  <si>
    <t>Spartan SSUDM Unity Digital Multimeter For Measuring Voltage, Current and Resistance</t>
  </si>
  <si>
    <t>https://images-eu.ssl-images-amazon.com/images/I/714lujT3wcL._AC._SR360,460.jpg</t>
  </si>
  <si>
    <t>Fedus 6 in1 Electric Soldering Kit 25w soldring iron toolkit</t>
  </si>
  <si>
    <t>https://images-eu.ssl-images-amazon.com/images/I/717pIATty2L._AC._SR360,460.jpg</t>
  </si>
  <si>
    <t>RIVER FOX Blue Plastic Nipex Electronic Continuity Tester (AA Battery Not Included)</t>
  </si>
  <si>
    <t>https://images-eu.ssl-images-amazon.com/images/I/31JVQOZ0wHL._AC._SR360,460.jpg</t>
  </si>
  <si>
    <t>kundip K-71 Hitech Electronic Multi Tester</t>
  </si>
  <si>
    <t>https://images-eu.ssl-images-amazon.com/images/I/21cJc+Ayw+L._AC._SR360,460.jpg</t>
  </si>
  <si>
    <t>DHRUV-PRO SMD Inductor Test Clip Probe Tweezers for Resistor Multimeter Capacitor</t>
  </si>
  <si>
    <t>https://images-eu.ssl-images-amazon.com/images/I/51FGQtod7VL._AC._SR360,460.jpg</t>
  </si>
  <si>
    <t>xcluma Led Light Ac Electric Voltage Tester Alert Pen Detector 90-1000V</t>
  </si>
  <si>
    <t>https://images-eu.ssl-images-amazon.com/images/I/51sqkr8eDnL._AC._SR360,460.jpg</t>
  </si>
  <si>
    <t>Kundip 80A-K-60 Mini Electronic Continuity Tester</t>
  </si>
  <si>
    <t>https://images-eu.ssl-images-amazon.com/images/I/411j9psnZWL._AC._SR360,460.jpg</t>
  </si>
  <si>
    <t>NIPEX Electronic Continuity Tester (Blue and Black)</t>
  </si>
  <si>
    <t>https://images-eu.ssl-images-amazon.com/images/I/318BYyHxK9L._AC._SR360,460.jpg</t>
  </si>
  <si>
    <t>Tiny Deal Professional Impact Plastic Punch Down Tool, 46 g</t>
  </si>
  <si>
    <t>https://images-eu.ssl-images-amazon.com/images/I/21b-LXCNb1L._AC._SR360,460.jpg</t>
  </si>
  <si>
    <t>Ekavir Electric Voltage Power Detector Touchless Voltage Detector Tester Pen AC 90~1000V</t>
  </si>
  <si>
    <t>https://images-eu.ssl-images-amazon.com/images/I/71xRjVBpCnL._AC._SR360,460.jpg</t>
  </si>
  <si>
    <t>Digway Plastic Set Top Box Stand with Double Remote Holder (Black)</t>
  </si>
  <si>
    <t>https://images-eu.ssl-images-amazon.com/images/I/41hkkTzK+6L._AC_US160_FMwebp_QL70_.jpg</t>
  </si>
  <si>
    <t>Smrish Metal AC Box with MCB Plug and Socket (Grey)</t>
  </si>
  <si>
    <t>https://images-eu.ssl-images-amazon.com/images/I/41tRzIRNA7L._AC_US160_FMwebp_QL70_.jpg</t>
  </si>
  <si>
    <t>Anchor by Panasonic Roma Plus Modular Polycarbonate 8m Square Plate (White)</t>
  </si>
  <si>
    <t>https://images-eu.ssl-images-amazon.com/images/I/21QMCl7c-sL._AC_US160_FMwebp_QL70_.jpg</t>
  </si>
  <si>
    <t>CLASSYTEK Modular Keystone Front Face Plate Receptor for Cat5 Cat6 Ethernet RJ45 RJ11 - White (Keystone not Included)</t>
  </si>
  <si>
    <t>https://images-eu.ssl-images-amazon.com/images/I/21sMo+qZR8L._AC_US160_FMwebp_QL70_.jpg</t>
  </si>
  <si>
    <t>Anchor Polycarbonate Roma 2 Module Tresa Plate (Standard Size, White)</t>
  </si>
  <si>
    <t>https://images-eu.ssl-images-amazon.com/images/I/31a8tkjtpLL._AC_US160_FMwebp_QL70_.jpg</t>
  </si>
  <si>
    <t>Anchor by Panasonic Roma Plus Modular Polycarbonate 2m Plate (White)</t>
  </si>
  <si>
    <t>https://images-eu.ssl-images-amazon.com/images/I/31h7qTQYVyL._AC_US160_FMwebp_QL70_.jpg</t>
  </si>
  <si>
    <t>Legrand Polycarbonate Mylinc 4 Module Plate (White)</t>
  </si>
  <si>
    <t>https://images-eu.ssl-images-amazon.com/images/I/31Dxg7aLwoL._AC_US160_FMwebp_QL70_.jpg</t>
  </si>
  <si>
    <t>Anchor by Panasonic Roma Plus Modular Polycarbonate 4m Plate (White)</t>
  </si>
  <si>
    <t>https://images-eu.ssl-images-amazon.com/images/I/31BZZA2AFOL._AC_US160_FMwebp_QL70_.jpg</t>
  </si>
  <si>
    <t>Rawpockets Color Switch Board Combo No.39' Wall Sticker (PVC Vinyl, 15 cm x 20cm, Set of 5)</t>
  </si>
  <si>
    <t>https://images-eu.ssl-images-amazon.com/images/I/41Y98CCJ76L._AC_US160_FMwebp_QL70_.jpg</t>
  </si>
  <si>
    <t>Anchor by Panasonic 65201 Penta Modular 1M 6 A Polycarbonate Uro 2 Pin Socket (White, Pack of 10)</t>
  </si>
  <si>
    <t>https://images-eu.ssl-images-amazon.com/images/I/21tuvwO-RGL._AC_US160_FMwebp_QL70_.jpg</t>
  </si>
  <si>
    <t>Neu Lite Plastic 2X4 Distribution MCB Box Wall Plate (11 x 8 x 6 cm, White and Blue)</t>
  </si>
  <si>
    <t>https://images-eu.ssl-images-amazon.com/images/I/416rvaUfWJL._AC_US160_FMwebp_QL70_.jpg</t>
  </si>
  <si>
    <t>Smrish Utility DB MCB DP Metal Enclosure Sheet Steel 10 Pole Distribution Board Cutout (Grey)</t>
  </si>
  <si>
    <t>https://images-eu.ssl-images-amazon.com/images/I/31AkfLvJWKL._AC_US160_FMwebp_QL70_.jpg</t>
  </si>
  <si>
    <t>Cera Brass Complete Diverter Set with Plate, Single Liver and Body with Spout</t>
  </si>
  <si>
    <t>https://images-eu.ssl-images-amazon.com/images/I/31am0m13QHL._AC_US160_FMwebp_QL70_.jpg</t>
  </si>
  <si>
    <t>Legrand Polycarbonate Mylinc 12 Module Plate (Standard Size, White)</t>
  </si>
  <si>
    <t>https://images-eu.ssl-images-amazon.com/images/I/31JqmTxyNIL._AC_US160_FMwebp_QL70_.jpg</t>
  </si>
  <si>
    <t>Legrand Polycarbonate Mylinc 2 Module Plate, Standard Size, White</t>
  </si>
  <si>
    <t>https://images-eu.ssl-images-amazon.com/images/I/31w82iVeSxL._AC_US160_FMwebp_QL70_.jpg</t>
  </si>
  <si>
    <t>Legrand Mylinc Polycarbonate 18 Module Plate (White)</t>
  </si>
  <si>
    <t>https://images-eu.ssl-images-amazon.com/images/I/31n5WlhyBjL._AC_US160_FMwebp_QL70_.jpg</t>
  </si>
  <si>
    <t>Anchor by Panasonic Polycarbonate Roma 6 Module Tresa Plate (White)</t>
  </si>
  <si>
    <t>https://images-eu.ssl-images-amazon.com/images/I/31t0Gu0svHL._AC_US160_FMwebp_QL70_.jpg</t>
  </si>
  <si>
    <t>Havells ORO 8 M Cover Plate for Home, Office, Hospital &amp; Hotels</t>
  </si>
  <si>
    <t>https://images-eu.ssl-images-amazon.com/images/I/41Q618zXsLL._AC_US160_FMwebp_QL70_.jpg</t>
  </si>
  <si>
    <t>Anchor Rider 6 Module Plate Regency 48206 (Polycarbonate, White)</t>
  </si>
  <si>
    <t>https://images-eu.ssl-images-amazon.com/images/I/31XM+hVOwzL._AC_US160_FMwebp_QL70_.jpg</t>
  </si>
  <si>
    <t>Legrand Mylinc Cover Plate with Frame 8 M -6755 67 (White)</t>
  </si>
  <si>
    <t>https://images-eu.ssl-images-amazon.com/images/I/218zf8bahTL._AC_US160_FMwebp_QL70_.jpg</t>
  </si>
  <si>
    <t>Legrand Mylinc 3 Module Polycarbonate Plate, White</t>
  </si>
  <si>
    <t>https://images-eu.ssl-images-amazon.com/images/I/31hb0NINHbL._AC_US160_FMwebp_QL70_.jpg</t>
  </si>
  <si>
    <t>Wall Plates</t>
  </si>
  <si>
    <t>https://images-eu.ssl-images-amazon.com/images/I/51FGaBYQWYL._AC._SR240,240.jpg</t>
  </si>
  <si>
    <t>https://images-eu.ssl-images-amazon.com/images/I/41aKpYQKTJL._AC._SR240,240.jpg</t>
  </si>
  <si>
    <t>https://images-eu.ssl-images-amazon.com/images/I/41Jl6aJNHfL._AC._SR240,240.jpg</t>
  </si>
  <si>
    <t>https://images-eu.ssl-images-amazon.com/images/I/31ZCuhU-HwL._AC._SR240,240.jpg</t>
  </si>
  <si>
    <t>https://images-eu.ssl-images-amazon.com/images/I/31KCoUwjVaL._AC._SR240,240.jpg</t>
  </si>
  <si>
    <t>https://images-eu.ssl-images-amazon.com/images/I/61rIJ-Yt7CL._AC._SR360,460.jpg</t>
  </si>
  <si>
    <t>https://images-eu.ssl-images-amazon.com/images/I/51MKzPICXIL._AC._SR360,460.jpg</t>
  </si>
  <si>
    <t>https://images-eu.ssl-images-amazon.com/images/I/514UFCY+mJL._AC._SR360,460.jpg</t>
  </si>
  <si>
    <t>Adapters &amp; Multi-Outlets</t>
  </si>
  <si>
    <t>Switches &amp; Dimmers</t>
  </si>
  <si>
    <t>Door Chimes &amp; Bells</t>
  </si>
  <si>
    <t>Extension Cords</t>
  </si>
  <si>
    <t>Tools &amp; Testers</t>
  </si>
  <si>
    <t>Groeien® 3-Lights Round Cluster Chandelier Black Diamond Hanging Pendant Light with Braided Cord.(ST64 Filament Bulb Included)</t>
  </si>
  <si>
    <t>https://images-eu.ssl-images-amazon.com/images/I/71YamNxd3cL._AC._SR360,460.jpg</t>
  </si>
  <si>
    <t>SFL Antique Metal Ceiling Hanging Light in 1 Lamp - Multicolour</t>
  </si>
  <si>
    <t>https://images-eu.ssl-images-amazon.com/images/I/61Waey5rm5L._AC._SR360,460.jpg</t>
  </si>
  <si>
    <t>R@DIANT Black Cycle Hanging/Pendant Lamp - E27 Holder - Matte Black Finish with BULB</t>
  </si>
  <si>
    <t>https://images-eu.ssl-images-amazon.com/images/I/41QrSzA1kmL._AC._SR360,460.jpg</t>
  </si>
  <si>
    <t>Crysta World Crystal Glass Ceiling Lamp Chandelier(3 Light White Colour) with Glass Bead &amp; Crystal Chandelier</t>
  </si>
  <si>
    <t>https://images-eu.ssl-images-amazon.com/images/I/51HMtKg2WAL._AC._SR360,460.jpg</t>
  </si>
  <si>
    <t>GENREE Imper!al Round Glass 3 Lights Chandelier Pendant Hanging Light for Ceiling (White and Silver)</t>
  </si>
  <si>
    <t>https://images-eu.ssl-images-amazon.com/images/I/61MFWkuHjQL._AC._SR360,460.jpg</t>
  </si>
  <si>
    <t>Discount4product Modern Ceiling Light Fixture Crystal Chandelier for Living Room (Transparent)</t>
  </si>
  <si>
    <t>https://images-eu.ssl-images-amazon.com/images/I/71AldJmsumL._AC._SR360,460.jpg</t>
  </si>
  <si>
    <t>Sah Antique Design Brass Chandelier</t>
  </si>
  <si>
    <t>https://images-eu.ssl-images-amazon.com/images/I/81D6VzzOhmL._AC._SR360,460.jpg</t>
  </si>
  <si>
    <t>Prop It up Portuguese Style Golden Metal Chandelier with 5 Lamps, 25 x 25x 30-inch</t>
  </si>
  <si>
    <t>https://images-eu.ssl-images-amazon.com/images/I/71HSL8Tp7gL._AC._SR360,460.jpg</t>
  </si>
  <si>
    <t>Ultimate Brass Chandelier/Jhoomer/Pendent/Ceiling Decorative Lamp 5 Light Traditional</t>
  </si>
  <si>
    <t>https://images-eu.ssl-images-amazon.com/images/I/41xCBGuHZ4L._AC._SR360,460.jpg</t>
  </si>
  <si>
    <t>The Light Studio Black Finish Metal/Glass 5 Light Ceiling Chandelier</t>
  </si>
  <si>
    <t>https://images-eu.ssl-images-amazon.com/images/I/7119iQOgKNL._AC._SR360,460.jpg</t>
  </si>
  <si>
    <t>Prop It Up ntique Design Brass 5 Lamps Chandelier, 38x38x25cm (Golden and Brown)</t>
  </si>
  <si>
    <t>https://images-eu.ssl-images-amazon.com/images/I/51i3DpYEJ+L._AC._SR360,460.jpg</t>
  </si>
  <si>
    <t>8 PCS Combo Pack of Down Light 9 WATT CILLING LED 1 Year Warranty with M.V.L. LIGHTS</t>
  </si>
  <si>
    <t>https://images-eu.ssl-images-amazon.com/images/I/419gpqwB9fL._AC._SR360,460.jpg</t>
  </si>
  <si>
    <t>GT Gloptook genericHot Mini Plastic Shopping Interface Juice Bottles Spray Gun from Search Head of Water Pressure</t>
  </si>
  <si>
    <t>https://images-eu.ssl-images-amazon.com/images/I/61Q9JTJ1B4L._AC._SR360,460.jpg</t>
  </si>
  <si>
    <t>CARSTEN 12 Lamp Antique Design Black Antique Color Chandelier Jhoomer Ceiling Light (12 Light)</t>
  </si>
  <si>
    <t>https://images-eu.ssl-images-amazon.com/images/I/71qiRN5G10L._AC._SR360,460.jpg</t>
  </si>
  <si>
    <t>GT Gloptook Soft Microfiber Anti Skid Bathmat Set of 2Pc -40X60 cm</t>
  </si>
  <si>
    <t>https://images-eu.ssl-images-amazon.com/images/I/71X4lFAfp8L._AC._SR360,460.jpg</t>
  </si>
  <si>
    <t>Prop It Up Sfl Portuguese Style Antique Golden Chandelier With 5 Lamp Shades</t>
  </si>
  <si>
    <t>https://images-eu.ssl-images-amazon.com/images/I/81lCJI2PdgL._AC._SR360,460.jpg</t>
  </si>
  <si>
    <t>Blumelt Glass Round Ceiling Chandelier , Bedroom, Living Kitchen, Dining Room, 6 inch, Transparent</t>
  </si>
  <si>
    <t>https://images-eu.ssl-images-amazon.com/images/I/61fAbuLd02L._AC._SR360,460.jpg</t>
  </si>
  <si>
    <t>GT Gloptook MR16 Halogen Light Bulb GU 5.3, 51mm, 50W 220V (Golden Yellow)- Pack of 2</t>
  </si>
  <si>
    <t>https://images-eu.ssl-images-amazon.com/images/I/61MRVu31ApL._AC._SR360,460.jpg</t>
  </si>
  <si>
    <t>Sanleen Enterprises Antique Style Chandelier Decorative Wall Hanging Light with 5 Lamps (Multicolour)</t>
  </si>
  <si>
    <t>https://images-eu.ssl-images-amazon.com/images/I/510QlF0JmBL._AC._SR360,460.jpg</t>
  </si>
  <si>
    <t>Genree Antique DESINGNED 5 LAMP Ceiling Chandelier Jhoomer (Golden Antique)</t>
  </si>
  <si>
    <t>https://images-eu.ssl-images-amazon.com/images/I/81QZSUTkVzL._AC._SR360,460.jpg</t>
  </si>
  <si>
    <t>Whiteray Antique Designed Chandelier Hanging Pendant Ceiling Lamp Light for Bedroom,Living Room,Dining Room,Office Decor</t>
  </si>
  <si>
    <t>https://images-eu.ssl-images-amazon.com/images/I/81LJO9JqdhL._AC._SR360,460.jpg</t>
  </si>
  <si>
    <t>Led Chandelier with Music,Bluetooth,Remote and Many More Functions 63</t>
  </si>
  <si>
    <t>https://images-eu.ssl-images-amazon.com/images/I/41NA5jEDyFL._AC._SR360,460.jpg</t>
  </si>
  <si>
    <t>Discount4product Crystal Chandelier for Living Room Ceiling Light 30cm Width (1 Led Light 2 watt) (Warm White)</t>
  </si>
  <si>
    <t>https://images-eu.ssl-images-amazon.com/images/I/71oyYUA0wiL._AC._SR360,460.jpg</t>
  </si>
  <si>
    <t>2812-600 MM Crystal LEd Chandelier with Music System, Bluetooth Connection, Cord Holder (Multicolour)</t>
  </si>
  <si>
    <t>https://images-eu.ssl-images-amazon.com/images/I/61dBhMMMMcL._AC._SR360,460.jpg</t>
  </si>
  <si>
    <t>GENREE Imper!al 6 Light Wooden Chandelier Jhoomer for Ceiling, White</t>
  </si>
  <si>
    <t>https://images-eu.ssl-images-amazon.com/images/I/61+iQbbSkwL._AC._SR360,460.jpg</t>
  </si>
  <si>
    <t>D4P Modern Ceiling Light Glass Beads Crystal Pendant Hanging Chandelier</t>
  </si>
  <si>
    <t>https://images-eu.ssl-images-amazon.com/images/I/918nZnWeIoL._AC._SR360,460.jpg</t>
  </si>
  <si>
    <t>Sanleen Enterprises Modern Crystal Chandelier Spectacular LED Spiral Lighting Fixture</t>
  </si>
  <si>
    <t>https://images-eu.ssl-images-amazon.com/images/I/61e4AO0QU8L._AC._SR360,460.jpg</t>
  </si>
  <si>
    <t>CITRA 6 Light Oval Modern LED Chandelier Ring for Dining Living Room Office Hanging Suspension Lamp - Warm White</t>
  </si>
  <si>
    <t>https://images-eu.ssl-images-amazon.com/images/I/41tkFAZaQlL._AC._SR360,460.jpg</t>
  </si>
  <si>
    <t>CITRA 3 Light Modern LED Chandelier 3 Rings for Dining Living Room Office Hanging Suspension Lamp - Warm White</t>
  </si>
  <si>
    <t>https://images-eu.ssl-images-amazon.com/images/I/51MDmDZvppL._AC._SR360,460.jpg</t>
  </si>
  <si>
    <t>CITRA 5 Light Flower Crystal LED Chandelier Ring for Dining Living Room Office Hanging Suspension Lamp</t>
  </si>
  <si>
    <t>https://images-eu.ssl-images-amazon.com/images/I/41rMhZU1JnL._AC._SR360,460.jpg</t>
  </si>
  <si>
    <t>Sanleen Enterprises Ceiling Light Fixture Crystal Raindrop Chandelier Lighting</t>
  </si>
  <si>
    <t>https://images-eu.ssl-images-amazon.com/images/I/51IY6BSGu1L._AC._SR360,460.jpg</t>
  </si>
  <si>
    <t>Imper!al Designer 6 Light Contemporary Wooden Chandelier Jhoomer for Ceiling</t>
  </si>
  <si>
    <t>https://images-eu.ssl-images-amazon.com/images/I/71mo7GuiE0L._AC._SR360,460.jpg</t>
  </si>
  <si>
    <t>Jhumer Chandelier Antique Style</t>
  </si>
  <si>
    <t>https://images-eu.ssl-images-amazon.com/images/I/61ME7mhwadL._AC._SR360,460.jpg</t>
  </si>
  <si>
    <t>ExclusiveLane Barrel Shaped Home Decorative Chandelier Light Cum Hanging Ceiling Lamp with 3 Shades (Multicolour)</t>
  </si>
  <si>
    <t>https://images-eu.ssl-images-amazon.com/images/I/61S4SjtOnOL._AC._SR360,460.jpg</t>
  </si>
  <si>
    <t>Chandelier Industrial Retro Vintage Antique Pendant Hanging Ceiling Light_Bulb Not Included</t>
  </si>
  <si>
    <t>https://images-eu.ssl-images-amazon.com/images/I/61IVkZlE6mL._AC._SR360,460.jpg</t>
  </si>
  <si>
    <t>WHITERAY Designer 6 Light Contemporary Wooden Chandelier Jhoomer for Ceiling</t>
  </si>
  <si>
    <t>https://images-eu.ssl-images-amazon.com/images/I/61uLZiCaF8L._AC._SR360,460.jpg</t>
  </si>
  <si>
    <t>Imper!al Brass and Glass Antique Design Modern Chandelier-12 Light</t>
  </si>
  <si>
    <t>https://images-eu.ssl-images-amazon.com/images/I/41QR4w6nCXL._AC._SR360,460.jpg</t>
  </si>
  <si>
    <t>PR Prashant Black Cycel Pendents Ceiling lamp</t>
  </si>
  <si>
    <t>https://images-eu.ssl-images-amazon.com/images/I/71Ie9-GB0GL._AC._SR360,460.jpg</t>
  </si>
  <si>
    <t>Crysta World Glass Ceiling Lamp K9 Chandelier with Glass Bead &amp; Crystal Ball (8 Light Lamp)</t>
  </si>
  <si>
    <t>Crystal Chandelier with LED …</t>
  </si>
  <si>
    <t>https://images-eu.ssl-images-amazon.com/images/I/81k3uNjsraL._AC._SR360,460.jpg</t>
  </si>
  <si>
    <t>Grand Size Golden Crystal Designer Chandeliers (Fancy and Attractive) Lights for Your Home and Office Decor</t>
  </si>
  <si>
    <t>https://images-eu.ssl-images-amazon.com/images/I/71rgaB6l-sL._AC._SR360,460.jpg</t>
  </si>
  <si>
    <t>LED Blustotth Chadelier</t>
  </si>
  <si>
    <t>https://images-eu.ssl-images-amazon.com/images/I/91iIhJXnVtL._AC._SR360,460.jpg</t>
  </si>
  <si>
    <t>Prop It Up Metal 5 Lights Chandelier - (Multicolour)</t>
  </si>
  <si>
    <t>https://images-eu.ssl-images-amazon.com/images/I/81CsT54lYvL._AC._SR360,460.jpg</t>
  </si>
  <si>
    <t>Crysta World Crystal Glass Ceiling Lamp K9 Chandelier with Glass Bead &amp; Crystal Ball (8 Light Lamp)</t>
  </si>
  <si>
    <t>https://images-eu.ssl-images-amazon.com/images/I/51nNjWidF0L._AC._SR360,460.jpg</t>
  </si>
  <si>
    <t>Prop It Up Jhoomar Ceiling Light Decorative Chandelier with 3 Color, Sound System and Bluetooth with 2 Remote (400 mm)</t>
  </si>
  <si>
    <t>https://images-eu.ssl-images-amazon.com/images/I/71DKv1938lL._AC._SR360,460.jpg</t>
  </si>
  <si>
    <t>M.V.L. LIGHTS Down Light 9 W Ceiling LED with Metal Body (White) -Combo Pack of 4 Pcs</t>
  </si>
  <si>
    <t>https://images-eu.ssl-images-amazon.com/images/I/41jGfEGNYTL._AC._SR360,460.jpg</t>
  </si>
  <si>
    <t>Opple LED Decorative Ceiling Cloud with Multi-functionlity</t>
  </si>
  <si>
    <t>https://images-eu.ssl-images-amazon.com/images/I/31Q7zdtF6IL._AC._SR360,460.jpg</t>
  </si>
  <si>
    <t>S M Arcade Original Pyramid Crystal Chandelier(Sm-92/71/480)</t>
  </si>
  <si>
    <t>https://images-eu.ssl-images-amazon.com/images/I/719Lqbe1PzL._AC._SR360,460.jpg</t>
  </si>
  <si>
    <t>CARSTEN Antique Design Portuguese Style Black Antique Color Chandelier Jhoomer Ceiling Light (12 Light)</t>
  </si>
  <si>
    <t>https://images-eu.ssl-images-amazon.com/images/I/81LyGQflS6L._AC._SR360,460.jpg</t>
  </si>
  <si>
    <t>S M Arcade Empire 19" Water Drop Rainbow Crystal Chandelier</t>
  </si>
  <si>
    <t>https://images-eu.ssl-images-amazon.com/images/I/71CkWx-XM8L._AC._SR360,460.jpg</t>
  </si>
  <si>
    <t>Prop It Up Antique Design Brass 5 Portuguese Style Antique Golden Chandelier (23 x 23 x 25 inch) with 5 Lamps</t>
  </si>
  <si>
    <t>https://images-eu.ssl-images-amazon.com/images/I/71PSVwVKxkL._AC._SR360,460.jpg</t>
  </si>
  <si>
    <t>Crysta World Glass Ceiling Lamp K9 Chandelier with Glass Bead &amp; Crystal Ball (8 Light Lamp) (White) (Warm White)</t>
  </si>
  <si>
    <t>Weldecor Antique Brass Chandelier Lamp, 38 x 38 x 25 cm (Bulbs Not Included)</t>
  </si>
  <si>
    <t>https://images-eu.ssl-images-amazon.com/images/I/712XW5rpbcL._AC._SR360,460.jpg</t>
  </si>
  <si>
    <t>Imper!al Designer Lighting Wrought Iron Chandelier for Ceiling Rustic Finish Pendent Light Ceiling Light</t>
  </si>
  <si>
    <t>https://images-eu.ssl-images-amazon.com/images/I/71-l4wjtlVL._AC._SR360,460.jpg</t>
  </si>
  <si>
    <t>Crysta World Glass Ceiling Lamp K9 Chandelier with Glass Bead &amp; Crystal Ball (8 Light Lamp) (Mix)</t>
  </si>
  <si>
    <t>Prop It Up SFL Antique Metal Ceiling Hanging Light in 1 Lamp , Multicolour</t>
  </si>
  <si>
    <t>Prop It up Portuguese Style Golden Metal Wall Lamp, 25 x 25x 30-inch (Wall Light Single)</t>
  </si>
  <si>
    <t>https://images-eu.ssl-images-amazon.com/images/I/81SpzCTjVfL._AC._SR360,460.jpg</t>
  </si>
  <si>
    <t>GT Gloptook Extendable Braided Back Scrubber</t>
  </si>
  <si>
    <t>https://images-eu.ssl-images-amazon.com/images/I/61shtF+-3EL._AC._SR360,460.jpg</t>
  </si>
  <si>
    <t>Prop it up Antique Design Brass Portuguese (Single) Style Wall Lamp (Antique Bronze)</t>
  </si>
  <si>
    <t>https://images-eu.ssl-images-amazon.com/images/I/71GMRYmVHNL._AC._SR360,460.jpg</t>
  </si>
  <si>
    <t>Prop It up SFL Royal Metal and Glass Chandelier - (Golden Work with Antique) (Single Wall Light)</t>
  </si>
  <si>
    <t>Prop It Up Retro Industrial Wall Light Metal Fixture with Edison Bulb (Black)</t>
  </si>
  <si>
    <t>https://images-eu.ssl-images-amazon.com/images/I/413AGc959yL._AC._SR360,460.jpg</t>
  </si>
  <si>
    <t>Home Care Force 1 Chandelier Cleaner</t>
  </si>
  <si>
    <t>https://images-eu.ssl-images-amazon.com/images/I/81xHrsVdzyL._AC._SR360,460.jpg</t>
  </si>
  <si>
    <t>GT Gloptook Combo of Silver Steel Card Holder for Men and Women Pack of 2</t>
  </si>
  <si>
    <t>https://images-eu.ssl-images-amazon.com/images/I/61zXicDnYAL._AC._SR360,460.jpg</t>
  </si>
  <si>
    <t>GT Gloptook Gilded Bronze : Emerson CFDR2GBZ Ceiling Fan Downrod, 24-Inch Long, Gilded Bronze</t>
  </si>
  <si>
    <t>https://images-eu.ssl-images-amazon.com/images/I/51-g48uB+LL._AC._SR360,460.jpg</t>
  </si>
  <si>
    <t>GT Gloptook India 2 pin Mirchi Halogen Bulb 3 in one Pack .(Set of 3 pcs Bulb)</t>
  </si>
  <si>
    <t>https://images-eu.ssl-images-amazon.com/images/I/711Ex78gqEL._AC._SR360,460.jpg</t>
  </si>
  <si>
    <t>Prop It Up Retro Industrial Metal Fixture Rustic Country/Style Ceiling Chandelier Wall Light (Antique Finish)</t>
  </si>
  <si>
    <t>https://images-eu.ssl-images-amazon.com/images/I/61Qc540QqZL._AC._SR360,460.jpg</t>
  </si>
  <si>
    <t>Homesake® Cluster Hanging Light/lamp</t>
  </si>
  <si>
    <t>https://images-eu.ssl-images-amazon.com/images/I/81hOP7Rx0bL._AC._SR360,460.jpg</t>
  </si>
  <si>
    <t>GESTO Panel Light 12W Surface Round Pack of 1</t>
  </si>
  <si>
    <t>https://images-eu.ssl-images-amazon.com/images/I/51u+9N+lJKL._AC._SR360,460.jpg</t>
  </si>
  <si>
    <t>Groeien® 3-Light Industrial Black Finish Metal Shade Hanging Pendant Ceiling Lamp Fixture Tulip Cone Disc (Bulb not Included)</t>
  </si>
  <si>
    <t>https://images-eu.ssl-images-amazon.com/images/I/31eo0IEExQL._AC._SR360,460.jpg</t>
  </si>
  <si>
    <t>Groeien Edison Filament Diamond Cage Base E27 Hanging LED Bulb (ST64 Bulb Included, Black)</t>
  </si>
  <si>
    <t>https://images-eu.ssl-images-amazon.com/images/I/61-GQ+WKumL._AC._SR360,460.jpg</t>
  </si>
  <si>
    <t>SL Light Hanging Ceiling Pendant Light Metal Antique Cycle Shape for Home Decor Living Room (Black, Bulb not Included)</t>
  </si>
  <si>
    <t>https://images-eu.ssl-images-amazon.com/images/I/51t2lf-ifHL._AC._SR360,460.jpg</t>
  </si>
  <si>
    <t>Groeien® Vintage Fine Quality Metal Edison Lamp Rustic Rope Hanging, Standard(Black and Brown)(Bulb not Included)</t>
  </si>
  <si>
    <t>https://images-eu.ssl-images-amazon.com/images/I/61F3UF9B71L._AC._SR360,460.jpg</t>
  </si>
  <si>
    <t>SL Light Hanging Pendant Ceiling Lights, Bulbs Not Included</t>
  </si>
  <si>
    <t>https://images-eu.ssl-images-amazon.com/images/I/712URqef7UL._AC._SR360,460.jpg</t>
  </si>
  <si>
    <t>Somil Round Mosaic Ceiling Lamp Light for Decorative Lighting, Metal, Glass, Multicolour, Compatible with 5 to 60 Watt LED</t>
  </si>
  <si>
    <t>https://images-eu.ssl-images-amazon.com/images/I/81LGV+IMguL._AC._SR360,460.jpg</t>
  </si>
  <si>
    <t>Homesake® 3-Lights Round Cluster Chandelier Black Diamond Hanging Pendant Light with Braided Cord, Bulbs Not Included</t>
  </si>
  <si>
    <t>SL Light Metal Hanging Ceiling Pendant Decorative Light - Pack of 2</t>
  </si>
  <si>
    <t>https://images-eu.ssl-images-amazon.com/images/I/41JpweiOJBL._AC._SR360,460.jpg</t>
  </si>
  <si>
    <t>Homesake A897 Wire Mesh Hanging Pendant Light (Black)</t>
  </si>
  <si>
    <t>https://images-eu.ssl-images-amazon.com/images/I/91GQZOS0QvL._AC._SR360,460.jpg</t>
  </si>
  <si>
    <t>SL Light Ac110V E26/E27 Single Head Vintage Metal Triangle Shape Hanging Pendant Ceiling Light (Black, Bulb Not Included)</t>
  </si>
  <si>
    <t>https://images-eu.ssl-images-amazon.com/images/I/51d2cw47XlL._AC._SR360,460.jpg</t>
  </si>
  <si>
    <t>LIGHTINGWORLD Glass Hanging Pendant Ceiling Light Without Filament Bulb (Medium, Black)</t>
  </si>
  <si>
    <t>https://images-eu.ssl-images-amazon.com/images/I/61YM1DHfjOL._AC._SR360,460.jpg</t>
  </si>
  <si>
    <t>Quace Head Vintage Hemp Rope Pendant Light Fixture (110V-220V, Brown, 1m) - 4 Units</t>
  </si>
  <si>
    <t>https://images-eu.ssl-images-amazon.com/images/I/41Lt9uVGFOL._AC._SR360,460.jpg</t>
  </si>
  <si>
    <t>Groeien® Vintage fine(Pack of 4) Quality Metal Edison Lamp Rustic Rope Hanging, Standard(Black and Brown)(Bulb not Included)</t>
  </si>
  <si>
    <t>https://images-eu.ssl-images-amazon.com/images/I/715DdoCmLrL._AC._SR360,460.jpg</t>
  </si>
  <si>
    <t>R@DIANT Vintage Black Metal Tawa Hanging Light, Pendant Ceiling Light and Lamp (Bulbs Provided)</t>
  </si>
  <si>
    <t>https://images-eu.ssl-images-amazon.com/images/I/51r3+NiBZKL._AC._SR360,460.jpg</t>
  </si>
  <si>
    <t>Groeien® (Pack of 2) AC 110V Metal Square Cube Ceiling Light(Black, 60W)-(Bulb not Included)</t>
  </si>
  <si>
    <t>https://images-eu.ssl-images-amazon.com/images/I/611M30OCJpL._AC._SR360,460.jpg</t>
  </si>
  <si>
    <t>DarkVision 3-Lights Round Cluster Chandelier Black Diamond Hanging Pendant Light with Braided Cord.(Filament Bulb Not Included)</t>
  </si>
  <si>
    <t>https://images-eu.ssl-images-amazon.com/images/I/61MjYfl-0FL._AC._SR360,460.jpg</t>
  </si>
  <si>
    <t>Genree Tawa Design Aluminium Hanging Light Pendant Light Ceiling Light to Decor (White)</t>
  </si>
  <si>
    <t>https://images-eu.ssl-images-amazon.com/images/I/51iZvrtdRrL._AC._SR360,460.jpg</t>
  </si>
  <si>
    <t>Genree Pend920N PVC Hanging Light Pendant Light for Ceiling to Decor (Standard Size, Orange) - Pack of 2</t>
  </si>
  <si>
    <t>https://images-eu.ssl-images-amazon.com/images/I/71O0Kwilh1L._AC._SR360,460.jpg</t>
  </si>
  <si>
    <t>Genree Hang143 Aluminium Hanging Light Pendant Light for Ceiling to Decor (Standard Size, Blue)</t>
  </si>
  <si>
    <t>https://images-eu.ssl-images-amazon.com/images/I/41Xyae2t3aL._AC._SR360,460.jpg</t>
  </si>
  <si>
    <t>DarkVision Flower Design Hanging Ceiling Light Lamp for Hall Kitchen Balcony Bedroom Home Decor, (Brown) [Bulb Not Included]</t>
  </si>
  <si>
    <t>https://images-eu.ssl-images-amazon.com/images/I/31m8U78mVGL._AC._SR360,460.jpg</t>
  </si>
  <si>
    <t>Homesake® Modern Bucket Shape Wooden Pendant Light Fixture, Home Kitchen Desk Dining Room, Rustic Hanging Light, E27</t>
  </si>
  <si>
    <t>https://images-eu.ssl-images-amazon.com/images/I/91CZwnth2NL._AC._SR360,460.jpg</t>
  </si>
  <si>
    <t>DarkVision Hanging Ceiling Pendant Light Metal Antique Cycle Shape for Home Decor Living Room (Black, Bulb Not Included)</t>
  </si>
  <si>
    <t>https://images-eu.ssl-images-amazon.com/images/I/317lXYugq1L._AC._SR360,460.jpg</t>
  </si>
  <si>
    <t>MFD Black Lantern Shaped Pendant Lights &amp; Hanging Lights LED Wall Light Wall Lamp</t>
  </si>
  <si>
    <t>https://images-eu.ssl-images-amazon.com/images/I/41iNqgQ4pvL._AC._SR360,460.jpg</t>
  </si>
  <si>
    <t>LED Compatible Pendant Ceiling Lamp Hanging Light of 3 Decorative Lamp Shade in One Round Fitting by Somil</t>
  </si>
  <si>
    <t>https://images-eu.ssl-images-amazon.com/images/I/71srRzp2kVL._AC._SR360,460.jpg</t>
  </si>
  <si>
    <t>Homesake® Classic Moroccan Hanging Lamp, Antique Copper Hanging Pendant Light</t>
  </si>
  <si>
    <t>https://images-eu.ssl-images-amazon.com/images/I/81NX9NFn5LL._AC._SR360,460.jpg</t>
  </si>
  <si>
    <t>Sehaz Artworks DIY Manufactured Wooden Ceiling Pendant Lamp Shade</t>
  </si>
  <si>
    <t>https://images-eu.ssl-images-amazon.com/images/I/71XW8nWDCfL._AC._SR360,460.jpg</t>
  </si>
  <si>
    <t>Homesake® Moroccan Hanging Pendant Light,Home Decor,Living Room</t>
  </si>
  <si>
    <t>https://images-eu.ssl-images-amazon.com/images/I/91iO+AwnmtL._AC._SR360,460.jpg</t>
  </si>
  <si>
    <t>Wire mesh powerlaw</t>
  </si>
  <si>
    <t>Coudre Industrial Vintage Hemp Rope Ball Chandelier Globe Round Pendant Lamp Ceiling Light (Bulb Not Included)</t>
  </si>
  <si>
    <t>https://images-eu.ssl-images-amazon.com/images/I/71IV5CpwPWL._AC._SR360,460.jpg</t>
  </si>
  <si>
    <t>Ultimate Decorative Classic Ceiling Pendant Lamp for Living Room Bedroom and Home Decor (Multicolour)</t>
  </si>
  <si>
    <t>JE Metal E26/E27 Pendant Ceiling Hanging Lights Lamp (Black) Size: 23 * 17 * 17cm -Set of 4</t>
  </si>
  <si>
    <t>https://images-eu.ssl-images-amazon.com/images/I/31OuR5BBcfL._AC._SR360,460.jpg</t>
  </si>
  <si>
    <t>Ikea Pendant lamp (White/Yellow)</t>
  </si>
  <si>
    <t>https://images-eu.ssl-images-amazon.com/images/I/51tUEIiFsgL._AC._SR360,460.jpg</t>
  </si>
  <si>
    <t>Vintage Geometric Edison lamp Rope Hanging/Pendant, E27 Holder, Decorative, Urban Retro Style, Baze Color.</t>
  </si>
  <si>
    <t>https://images-eu.ssl-images-amazon.com/images/I/51Yr6WKstuL._AC._SR360,460.jpg</t>
  </si>
  <si>
    <t>Tied Ribbons Home Decor Hanging Lantern With Tealight Candle Set Of 2 (White And Red)</t>
  </si>
  <si>
    <t>https://images-eu.ssl-images-amazon.com/images/I/81Gg37eCquL._AC._SR360,460.jpg</t>
  </si>
  <si>
    <t>R@DIANT 3 LightPendents Squre Ceiling Lamp (Black){Without Filament Bulb BUT Include LED BUB}</t>
  </si>
  <si>
    <t>https://images-eu.ssl-images-amazon.com/images/I/61bXS3dK5rL._AC._SR360,460.jpg</t>
  </si>
  <si>
    <t>Homesake® Hanging Crystal Lantern, Pendant Light for Living Room</t>
  </si>
  <si>
    <t>https://images-eu.ssl-images-amazon.com/images/I/71-A57xZooL._AC._SR360,460.jpg</t>
  </si>
  <si>
    <t>Homesake® Rope Hanging Light/lamp, Bulb not Included</t>
  </si>
  <si>
    <t>https://images-eu.ssl-images-amazon.com/images/I/81H8ZWbP1LL._AC._SR360,460.jpg</t>
  </si>
  <si>
    <t>Hanginglight</t>
  </si>
  <si>
    <t>https://images-eu.ssl-images-amazon.com/images/I/81sTIgh6YKL._AC._SR360,460.jpg</t>
  </si>
  <si>
    <t>Triple Color Hanging ssset</t>
  </si>
  <si>
    <t>https://images-eu.ssl-images-amazon.com/images/I/91w3mT08WML._AC._SR360,460.jpg</t>
  </si>
  <si>
    <t>Homesake® Moroccon Hanging Light/lamp</t>
  </si>
  <si>
    <t>https://images-eu.ssl-images-amazon.com/images/I/71fUfa3SCDL._AC._SR360,460.jpg</t>
  </si>
  <si>
    <t>Philips AstraPrime 10-Watt Recessed LED Panel Ceiling Light (Cool Day Light, Round)</t>
  </si>
  <si>
    <t>https://images-eu.ssl-images-amazon.com/images/I/91mUVv7PGeL._AC._SR360,460.jpg</t>
  </si>
  <si>
    <t>Homesake® Crystal Hanging Pendant Ball Small</t>
  </si>
  <si>
    <t>https://images-eu.ssl-images-amazon.com/images/I/71EnuTgAkoL._AC._SR360,460.jpg</t>
  </si>
  <si>
    <t>BrightLyts 3-Light Chandelier_Industrial Black Metal Finish Cage Shade Hanging Pendant Ceiling Lamp Fixture (Cage)</t>
  </si>
  <si>
    <t>https://images-eu.ssl-images-amazon.com/images/I/71TTFWP70RL._AC._SR360,460.jpg</t>
  </si>
  <si>
    <t>Lyse Decor Metal Diamond Shade Ceiling Hanging Pendant Light Lamp for Home Decor (Medium, Black)</t>
  </si>
  <si>
    <t>https://images-eu.ssl-images-amazon.com/images/I/31drrxahujL._AC._SR360,460.jpg</t>
  </si>
  <si>
    <t>GENREE Imper!al Aluminium Hanging Pendant Ceiling Lights Lamp (Medium, Black) Set of 3</t>
  </si>
  <si>
    <t>https://images-eu.ssl-images-amazon.com/images/I/71JSs5bMkEL._AC._SR360,460.jpg</t>
  </si>
  <si>
    <t>Brightlyt Alluminium Hanging Pendent Light ( 30X70X30Cm_Black)</t>
  </si>
  <si>
    <t>https://images-eu.ssl-images-amazon.com/images/I/61Qgg14PwsL._AC._SR360,460.jpg</t>
  </si>
  <si>
    <t>BrightLyts 3 Lights Chandelier Vintage Urban Retro Round Geometric Edison Lamp Rope Hanging/Pendant E27 Holder, Black</t>
  </si>
  <si>
    <t>https://images-eu.ssl-images-amazon.com/images/I/51UXuP9reHL._AC._SR360,460.jpg</t>
  </si>
  <si>
    <t>WoodLab Cosmo Diamond Shape Wooden Ceiling Hanging Pendant lamp</t>
  </si>
  <si>
    <t>https://images-eu.ssl-images-amazon.com/images/I/71S1ydIiB1L._AC._SR360,460.jpg</t>
  </si>
  <si>
    <t>Imper!al Black LED Hanging Light/Pendant Light (Black)</t>
  </si>
  <si>
    <t>https://images-eu.ssl-images-amazon.com/images/I/71xNWaBDDaL._AC._SR360,460.jpg</t>
  </si>
  <si>
    <t>Vrct Edison Metal Vintage Rope Hanging Ceiling Light with E27 Bulb, Medium, Black</t>
  </si>
  <si>
    <t>https://images-eu.ssl-images-amazon.com/images/I/61h5kmkkMAL._AC._SR360,460.jpg</t>
  </si>
  <si>
    <t>Lycor Herrycan Outdoor Lighting/Exterior Hanging Pendant Light Lamp for Home Decor (Black)</t>
  </si>
  <si>
    <t>https://images-eu.ssl-images-amazon.com/images/I/61pNanmyo-L._AC._SR360,460.jpg</t>
  </si>
  <si>
    <t>BrightLyts Aluminium Hanging Pendant Ceiling Lights Lamp (Medium, Black)</t>
  </si>
  <si>
    <t>https://images-eu.ssl-images-amazon.com/images/I/510x2NJQ+5L._AC._SR360,460.jpg</t>
  </si>
  <si>
    <t>Mufasa E26/E27 Oak Wood Single Head Vintage Wooden Hanging Pendant Ceiling Light Lamp (Bulb Not Included) (Design 2)</t>
  </si>
  <si>
    <t>https://images-eu.ssl-images-amazon.com/images/I/31xbxqjl7WL._AC._SR360,460.jpg</t>
  </si>
  <si>
    <t>https://images-eu.ssl-images-amazon.com/images/I/31thY1qtnKL._AC._SR360,460.jpg</t>
  </si>
  <si>
    <t>BrightLyts Metal Wire Hanging Pendant Ceiling Lights Lamp (Medium, Black)</t>
  </si>
  <si>
    <t>https://images-eu.ssl-images-amazon.com/images/I/71Du-U8Mm0L._AC._SR360,460.jpg</t>
  </si>
  <si>
    <t>Ceiling - Chandeliers</t>
  </si>
  <si>
    <t>Ceiling - Pendant Lights</t>
  </si>
  <si>
    <t>Rrimin USB Flexible Reading LED Light Clip-on Beside Bed Table Desk Lamp</t>
  </si>
  <si>
    <t>https://images-eu.ssl-images-amazon.com/images/I/71h8m-lAYmL._AC._SR360,460.jpg</t>
  </si>
  <si>
    <t>Techno E-Tail 20 LED Photo Clip String Lights, Home Decoration Hanging Fairy Lights, 20 Photo Clips Warm White</t>
  </si>
  <si>
    <t>https://images-eu.ssl-images-amazon.com/images/I/61ZQ3oII8UL._AC._SR360,460.jpg</t>
  </si>
  <si>
    <t>Tu Casa DW-438-20 Wooden Clip Photo Hanging Decorative String Light - 30 Bulb - 8 Mtrs</t>
  </si>
  <si>
    <t>https://images-eu.ssl-images-amazon.com/images/I/61p5n9X4xBL._AC._SR360,460.jpg</t>
  </si>
  <si>
    <t>ACUTAS LED Sensor Light for Kitchen Living Room Cabinet Cupboard Closet Wardrobe Lights 2 Pcs</t>
  </si>
  <si>
    <t>https://images-eu.ssl-images-amazon.com/images/I/31CVNQ5OemL._AC._SR360,460.jpg</t>
  </si>
  <si>
    <t>Rico Emergency Lights for Home Rechargeable led lamp with Hanger Long Lasting Lasts up to 8 Hours on Single Charging</t>
  </si>
  <si>
    <t>https://images-eu.ssl-images-amazon.com/images/I/71wdnAKtkML._AC._SR360,460.jpg</t>
  </si>
  <si>
    <t>SAMPLUS MALL (LABEL) Reading Light Portable Flexible Goose Neck Travel Clip Light with 2 Adjustable Arms 2 LED for Bed</t>
  </si>
  <si>
    <t>https://images-eu.ssl-images-amazon.com/images/I/514pg7OfCZL._AC._SR360,460.jpg</t>
  </si>
  <si>
    <t>Hanumex® Pocket Light Laser Light with Moon Torch and Keyring (3 X AG-13 Cell Included)</t>
  </si>
  <si>
    <t>https://images-eu.ssl-images-amazon.com/images/I/615rINEV7NL._AC._SR360,460.jpg</t>
  </si>
  <si>
    <t>Wipro Next Smart Bluetooth Mesh Gateway</t>
  </si>
  <si>
    <t>https://images-eu.ssl-images-amazon.com/images/I/71ifvXwdc3L._AC._SR360,460.jpg</t>
  </si>
  <si>
    <t>AtneP Plastic Photo Clip String Lights for Home Decoration, 4Meter(Warm White) - 20 LEDs</t>
  </si>
  <si>
    <t>https://images-eu.ssl-images-amazon.com/images/I/71TmDpKTnyL._AC._SR360,460.jpg</t>
  </si>
  <si>
    <t>Bulfyss Rrimin USB Flexible Reading LED Light Clip-on Beside Bed Table Desk Lamp (White, Light Black)</t>
  </si>
  <si>
    <t>https://images-eu.ssl-images-amazon.com/images/I/61258Hw9OiL._AC._SR360,460.jpg</t>
  </si>
  <si>
    <t>AtneP 20 LED Star Photo Clip Fairy String Lights, 4 m</t>
  </si>
  <si>
    <t>https://images-eu.ssl-images-amazon.com/images/I/5178hWpQn2L._AC._SR360,460.jpg</t>
  </si>
  <si>
    <t>Renata LED Clamp Light - Illumina - Cool White Light - Grey</t>
  </si>
  <si>
    <t>https://images-eu.ssl-images-amazon.com/images/I/61p-grhloOL._AC._SR360,460.jpg</t>
  </si>
  <si>
    <t>AB SALES USB Flexible Reading LED Light Clip-on Beside Bed Table Desk Lamp (Only Black Color)</t>
  </si>
  <si>
    <t>https://images-eu.ssl-images-amazon.com/images/I/616ggGAkPeL._AC._SR360,460.jpg</t>
  </si>
  <si>
    <t>AB SALES Plastic USB and Battery Operated/Clip on and Portable Lights (Black, 11.8x1.7x3.2-inch)</t>
  </si>
  <si>
    <t>https://images-eu.ssl-images-amazon.com/images/I/51UdVLQBmQL._AC._SR360,460.jpg</t>
  </si>
  <si>
    <t>Candela 20 LED Photo Clip String Lights for Hanging Photos Cards Memos Home Office Bedroom Decoration</t>
  </si>
  <si>
    <t>https://images-eu.ssl-images-amazon.com/images/I/41gU+gFqvDL._AC._SR360,460.jpg</t>
  </si>
  <si>
    <t>PGSA2Z™ DC 12V SMD 90 LED 1M Rigid Hard Strip Light Bulbs with Aluminum Alloy PCB(Warm White)</t>
  </si>
  <si>
    <t>https://images-eu.ssl-images-amazon.com/images/I/91QVHUsIURL._AC._SR360,460.jpg</t>
  </si>
  <si>
    <t>exciting Lives Plastic Tiny Clip Booklight</t>
  </si>
  <si>
    <t>https://images-eu.ssl-images-amazon.com/images/I/61FJxyikYxL._AC._SR360,460.jpg</t>
  </si>
  <si>
    <t>J Studio Battery Powered 10 Clip Indoor Outdoor Decoration Light</t>
  </si>
  <si>
    <t>https://images-eu.ssl-images-amazon.com/images/I/61dXZqyqvIL._AC._SR360,460.jpg</t>
  </si>
  <si>
    <t>PGSA2Z™ DC 12V SMD 84 LED 1M Rigid Hard Strip Light Bulbs with PCB White/Warm White</t>
  </si>
  <si>
    <t>https://images-eu.ssl-images-amazon.com/images/I/813kp4l8SXL._AC._SR360,460.jpg</t>
  </si>
  <si>
    <t>ANGEL'S. LED Book Lights, Rechargeable Clip on Light, 3 Lighting Modes, 9 LEDs, Eye Protection Reading Lamp, up to 40 Hours</t>
  </si>
  <si>
    <t>https://images-eu.ssl-images-amazon.com/images/I/61-koeBxB6L._AC._SR360,460.jpg</t>
  </si>
  <si>
    <t>Samplus Flexible 2 Dual Arm Clip On 4 LED Light Lamp for Book Reading Tablet Lamp</t>
  </si>
  <si>
    <t>https://images-eu.ssl-images-amazon.com/images/I/51mQNSOZQqL._AC._SR360,460.jpg</t>
  </si>
  <si>
    <t>PGSA2Z™ DC 12V SMD 126 LED 1M Rigid Strip Light Bulbs with PCB 4.5x9inch (White/Warm White)</t>
  </si>
  <si>
    <t>https://images-eu.ssl-images-amazon.com/images/I/91mAU6z3TtL._AC._SR360,460.jpg</t>
  </si>
  <si>
    <t>PGSA2Z™ DC 12V SMD 42 LED Rigid Hard Strip Bulbs with Aluminum Alloy PCB, 1m (White and Warm White)</t>
  </si>
  <si>
    <t>https://images-eu.ssl-images-amazon.com/images/I/817sUldCaJL._AC._SR360,460.jpg</t>
  </si>
  <si>
    <t>Happy2Buy Portable Energy-Saving LED Control Night Lamp</t>
  </si>
  <si>
    <t>https://images-eu.ssl-images-amazon.com/images/I/31ChzKPAseL._AC._SR360,460.jpg</t>
  </si>
  <si>
    <t>PGSA2Z™ DC 12V SMD LED Chip 1m Rigid Hard Strip Light Bulbs with Aluminum Alloy PCB (White/Warm White)</t>
  </si>
  <si>
    <t>https://images-eu.ssl-images-amazon.com/images/I/917ZmnVcRvL._AC._SR360,460.jpg</t>
  </si>
  <si>
    <t>Camarilla 16LED Heart Clip Decoration Fairy String Lights with Photo Clips (Warm- Yellow)</t>
  </si>
  <si>
    <t>https://images-eu.ssl-images-amazon.com/images/I/51Z31LZCXlL._AC._SR360,460.jpg</t>
  </si>
  <si>
    <t>Star Photo Clip LED String Lights for Diwali Decorations with 16 LED Clamps (Warm White, Length = 4.5 m)</t>
  </si>
  <si>
    <t>https://images-eu.ssl-images-amazon.com/images/I/41g9PQtIFzL._AC._SR360,460.jpg</t>
  </si>
  <si>
    <t>YUVA INNOVATION LED Concealed Light 7W, Cool Day Light.</t>
  </si>
  <si>
    <t>https://images-eu.ssl-images-amazon.com/images/I/61TA8JhkWlL._AC._SR360,460.jpg</t>
  </si>
  <si>
    <t>Clip Lights</t>
  </si>
  <si>
    <t>Wipro Garnet 6W LED Table lamp-3 Grade dimming and Color Changing(Cool Day Light/Neutral White/Warm White)</t>
  </si>
  <si>
    <t>https://images-eu.ssl-images-amazon.com/images/I/81JGpGeGVTL._AC._SR360,460.jpg</t>
  </si>
  <si>
    <t>Philips 61013 Air 5-Watt LED Desklight (Black)</t>
  </si>
  <si>
    <t>https://images-eu.ssl-images-amazon.com/images/I/71mI4aUUQYL._AC._SR360,460.jpg</t>
  </si>
  <si>
    <t>SaleOn Desk Lamp</t>
  </si>
  <si>
    <t>https://images-eu.ssl-images-amazon.com/images/I/51axdlyaN4L._AC._SR360,460.jpg</t>
  </si>
  <si>
    <t>Wipro Symphony 6-Watt Rechargeable LED Table Lamp (White)</t>
  </si>
  <si>
    <t>https://images-eu.ssl-images-amazon.com/images/I/61mPHmNe+GL._AC._SR360,460.jpg</t>
  </si>
  <si>
    <t>Philips Geometry 1.5-Watt Desk Lamp (Anthracite Cool Day Light)</t>
  </si>
  <si>
    <t>https://images-eu.ssl-images-amazon.com/images/I/51KV8VpxPUL._AC._SR360,460.jpg</t>
  </si>
  <si>
    <t>PRO365® 360 Flexi Touch Sense Lamp/3 Brightness Levels/Charging Cable (Rechargeable)</t>
  </si>
  <si>
    <t>https://images-eu.ssl-images-amazon.com/images/I/81sjsiDjq8L._AC._SR360,460.jpg</t>
  </si>
  <si>
    <t>SaleOn™ State Desk Lamp</t>
  </si>
  <si>
    <t>https://images-eu.ssl-images-amazon.com/images/I/51Qriib4eWL._AC._SR360,460.jpg</t>
  </si>
  <si>
    <t>https://images-eu.ssl-images-amazon.com/images/I/41t7Jh1YEPL._AC._SR360,460.jpg</t>
  </si>
  <si>
    <t>Philips 3.2W LED Vantage LED Desklight (Silver)</t>
  </si>
  <si>
    <t>https://images-eu.ssl-images-amazon.com/images/I/41QoKvjevdL._AC._SR360,460.jpg</t>
  </si>
  <si>
    <t>DP Portable 30429 Rechargeable LED Emergency Light (Multicolor)</t>
  </si>
  <si>
    <t>https://images-eu.ssl-images-amazon.com/images/I/31sxpYUlxRL._AC._SR360,460.jpg</t>
  </si>
  <si>
    <t>SaleON LED Touch On/Off Switch Desk Lamp/Student Study Reading Dimmer Rechargeable Led Table Lamps (Assorted-Colors)-1244</t>
  </si>
  <si>
    <t>https://images-eu.ssl-images-amazon.com/images/I/41NMXwsYl-L._AC._SR360,460.jpg</t>
  </si>
  <si>
    <t>Power Plus Base E125 1-Watt Swan Plastic Lamp (White)</t>
  </si>
  <si>
    <t>https://images-eu.ssl-images-amazon.com/images/I/61HkwVjoNlL._AC._SR360,460.jpg</t>
  </si>
  <si>
    <t>ESN 999 Stylish Black Table Lamp For Home/Office/Study,Black</t>
  </si>
  <si>
    <t>https://images-eu.ssl-images-amazon.com/images/I/41dzgAlYOvL._AC._SR360,460.jpg</t>
  </si>
  <si>
    <t>Majron LED Touch On/Off Switch Desk Lamp, Student Study Reading Dimmer Rechargeable Led Table Lamps (White)</t>
  </si>
  <si>
    <t>https://images-eu.ssl-images-amazon.com/images/I/51NGWLybnEL._AC._SR360,460.jpg</t>
  </si>
  <si>
    <t>ESN 999 Stylish 300 Black Table Lamp for Home/Office/Study</t>
  </si>
  <si>
    <t>https://images-eu.ssl-images-amazon.com/images/I/41xNVtYpkXL._AC._SR360,460.jpg</t>
  </si>
  <si>
    <t>House of Sensation LED Office Desk Lamp Dimming Reading Table Lamp Light</t>
  </si>
  <si>
    <t>https://images-eu.ssl-images-amazon.com/images/I/61LlyjYg0LL._AC._SR360,460.jpg</t>
  </si>
  <si>
    <t>ESN 999 L-X55 Flexible Neck USB Rechargeable 2 Level dimable Table lamp with Base Light</t>
  </si>
  <si>
    <t>https://images-eu.ssl-images-amazon.com/images/I/31N3prM8UML._AC._SR360,460.jpg</t>
  </si>
  <si>
    <t>ESN 999 Flexible Electric Table Lamp for Home/Office/Study (Matte Black)</t>
  </si>
  <si>
    <t>https://images-eu.ssl-images-amazon.com/images/I/41zpFdoX74L._AC._SR360,460.jpg</t>
  </si>
  <si>
    <t>Ishvaan® Portable Eye Protection USB LED Desk Light (White)</t>
  </si>
  <si>
    <t>https://images-eu.ssl-images-amazon.com/images/I/318jViPOjjL._AC._SR360,460.jpg</t>
  </si>
  <si>
    <t>Cartoon Rechargeable Cute LED Folding Desk lamp Reading lamp (Pack of 1)</t>
  </si>
  <si>
    <t>https://images-eu.ssl-images-amazon.com/images/I/51VknRPTg2L._AC._SR360,460.jpg</t>
  </si>
  <si>
    <t>Abhsant Table lamp Shadeless Fashion LED Reading Eye Protection Study Desk Lamp Brightness Switch Dimmer LED Table Lamp</t>
  </si>
  <si>
    <t>https://images-eu.ssl-images-amazon.com/images/I/61RL4yKHYEL._AC._SR360,460.jpg</t>
  </si>
  <si>
    <t>SaleON Rechargeable Led Desk lamp Touch Sensor on/Off, Table Lamp for Study Reading lamp (Assorted-Colors) - 1249</t>
  </si>
  <si>
    <t>https://images-eu.ssl-images-amazon.com/images/I/511TuXZQIcL._AC._SR360,460.jpg</t>
  </si>
  <si>
    <t>BillieJean WEMEX Aluminium Clamp Table Lamp (Black, 38 cm)</t>
  </si>
  <si>
    <t>https://images-eu.ssl-images-amazon.com/images/I/61NUFS+xDAL._AC._SR360,460.jpg</t>
  </si>
  <si>
    <t>ESN 999 Black Doctor's Table Lamp for Home/Office/Study</t>
  </si>
  <si>
    <t>https://images-eu.ssl-images-amazon.com/images/I/415nbkoxmAL._AC._SR360,460.jpg</t>
  </si>
  <si>
    <t>Azacus Long Arm Study Desk Light with 3 Shades Touch Control Light Advanced Pen and Mobile Holder Design</t>
  </si>
  <si>
    <t>https://images-eu.ssl-images-amazon.com/images/I/61AMvx7Z09L._AC._SR360,460.jpg</t>
  </si>
  <si>
    <t>M2 Look Flexible Table Lamp Office Use/Study Lamp/Desk Lamp/Reading/Working Light Back Color (Bulb not Included)</t>
  </si>
  <si>
    <t>https://images-eu.ssl-images-amazon.com/images/I/91+4D27FyJL._AC._SR360,460.jpg</t>
  </si>
  <si>
    <t>Gosfrid Flexible Rechargeable Led Desk Eye-Care Study Lamp Night Reading Lamp, 1pc(White Color)</t>
  </si>
  <si>
    <t>https://images-eu.ssl-images-amazon.com/images/I/41pYx0ZTb9L._AC._SR360,460.jpg</t>
  </si>
  <si>
    <t>ESN 999 Stylish Red Table Lamp For Home/Office/Study, Red</t>
  </si>
  <si>
    <t>https://images-eu.ssl-images-amazon.com/images/I/41sQoXmuwYL._AC._SR360,460.jpg</t>
  </si>
  <si>
    <t>OPPLE LED Desk Book Rechargeable Children Eye Protection Night Lamp (5W, White)</t>
  </si>
  <si>
    <t>https://images-eu.ssl-images-amazon.com/images/I/71wDtQ6Ol7L._AC._SR360,460.jpg</t>
  </si>
  <si>
    <t>Okayji Plastic Portable Flexible Rechargeable Desk LED Table Lamp with Eye Care 3 Level Brightness and Touch Sensor, 1- Piece</t>
  </si>
  <si>
    <t>https://images-eu.ssl-images-amazon.com/images/I/41K3F7LXHlL._AC._SR360,460.jpg</t>
  </si>
  <si>
    <t>DP LED Foldable Desk Lamp With Charger,White</t>
  </si>
  <si>
    <t>https://images-eu.ssl-images-amazon.com/images/I/316YvcUZX-L._AC._SR360,460.jpg</t>
  </si>
  <si>
    <t>CHESHTA Portable LED Reading Light Adjustable Dimmable Touch Control Desk Lamp</t>
  </si>
  <si>
    <t>https://images-eu.ssl-images-amazon.com/images/I/51molxVoiEL._AC._SR360,460.jpg</t>
  </si>
  <si>
    <t>DP 1-Watt Rechargeable LED Torch (Multicolor)</t>
  </si>
  <si>
    <t>https://images-eu.ssl-images-amazon.com/images/I/61E-CJf7TAL._AC._SR360,460.jpg</t>
  </si>
  <si>
    <t>GoMerryKids Kitty Cartoon Rechargeable Cute LED Folding Desk Reading Plastic Lamp</t>
  </si>
  <si>
    <t>https://images-eu.ssl-images-amazon.com/images/I/6120+FrNy+L._AC._SR360,460.jpg</t>
  </si>
  <si>
    <t>Present Mart Study Lamp for Student Flexi Lamp: Swan Lamp with Broad Base</t>
  </si>
  <si>
    <t>https://images-eu.ssl-images-amazon.com/images/I/41aQvCben3L._AC._SR360,460.jpg</t>
  </si>
  <si>
    <t>BillieJean 001 Table Lamp</t>
  </si>
  <si>
    <t>https://images-eu.ssl-images-amazon.com/images/I/51DUrO89pVL._AC._SR360,460.jpg</t>
  </si>
  <si>
    <t>Generic Prodigious Deal Study lamp Desk Light (Black, 5 W)</t>
  </si>
  <si>
    <t>https://images-eu.ssl-images-amazon.com/images/I/41X6+R3dzbL._AC._SR360,460.jpg</t>
  </si>
  <si>
    <t>HappenWell Rechargeable LED Touch Dimmer on/Off Switch Desk Lamp with USB Charging (White)</t>
  </si>
  <si>
    <t>https://images-eu.ssl-images-amazon.com/images/I/61NRjtMCw8L._AC._SR360,460.jpg</t>
  </si>
  <si>
    <t>Wooum LED Table Lamp Desk Lamps Night Light Study Lamps Stand Lights USB Port and Touch Eye-Caring for Office(White)-881</t>
  </si>
  <si>
    <t>Vagmi E177 - Folding COB Desk LAMP with Feather Touch Button (Battery &amp; USB Powered)</t>
  </si>
  <si>
    <t>https://images-eu.ssl-images-amazon.com/images/I/61YJSHHqpsL._AC._SR360,460.jpg</t>
  </si>
  <si>
    <t>PORA'S ® Flexible Red Electric Table Lamp with Attached Pen Stand for Office and Study</t>
  </si>
  <si>
    <t>https://images-eu.ssl-images-amazon.com/images/I/51bU7qFsfGL._AC._SR360,460.jpg</t>
  </si>
  <si>
    <t>Touch On/Off Switch LED Desk Lamp/Student Study LAMP</t>
  </si>
  <si>
    <t>https://images-eu.ssl-images-amazon.com/images/I/41zxGTqUtML._AC._SR360,460.jpg</t>
  </si>
  <si>
    <t>Azacus Touch Switch Desk Eye Protection College Student Dormitory Lamp (White)</t>
  </si>
  <si>
    <t>https://images-eu.ssl-images-amazon.com/images/I/51M0GUYdQdL._AC._SR360,460.jpg</t>
  </si>
  <si>
    <t>BillieJean 888 Table Lamp For Reading, Studying &amp; Night Lamp(Matte Black)</t>
  </si>
  <si>
    <t>https://images-eu.ssl-images-amazon.com/images/I/51BkmyR61WL._AC._SR360,460.jpg</t>
  </si>
  <si>
    <t>M2 Look Flexible Table Lamp Office Use/Study Lamp/Desk Lamp/Reading/Working Light Red Color (Bulb not Included)</t>
  </si>
  <si>
    <t>https://images-eu.ssl-images-amazon.com/images/I/41xSnGAYhUL._AC._SR360,460.jpg</t>
  </si>
  <si>
    <t>Desk Lights</t>
  </si>
  <si>
    <t>HALONIX Prime Inverter Rechargeable Light Led Batten</t>
  </si>
  <si>
    <t>https://images-eu.ssl-images-amazon.com/images/I/51YIpokeCWL._AC._SR360,460.jpg</t>
  </si>
  <si>
    <t>Wipro Coral Rechargeable Emergency Light (Yellow)</t>
  </si>
  <si>
    <t>https://images-eu.ssl-images-amazon.com/images/I/81u0h5TxaIL._AC._SR360,460.jpg</t>
  </si>
  <si>
    <t>Wipro Amber Rechargeable Emergency LED Lantern (Red)</t>
  </si>
  <si>
    <t>https://images-eu.ssl-images-amazon.com/images/I/81XEXMwgekL._AC._SR360,460.jpg</t>
  </si>
  <si>
    <t>Philips OjasMini Rechargeable Emergency LED Lantern</t>
  </si>
  <si>
    <t>https://images-eu.ssl-images-amazon.com/images/I/71hE+Va2htL._AC._SR360,460.jpg</t>
  </si>
  <si>
    <t>Wipro Prism Rechargeable LED Torch Cum Lantern</t>
  </si>
  <si>
    <t>https://images-eu.ssl-images-amazon.com/images/I/81wT6rvxusL._AC._SR360,460.jpg</t>
  </si>
  <si>
    <t>Philips Ujjwal Mini 16-LED Lantern</t>
  </si>
  <si>
    <t>https://images-eu.ssl-images-amazon.com/images/I/71aPrExm7nL._AC._SR360,460.jpg</t>
  </si>
  <si>
    <t>Philips Ujjwal Plus Rechargeable LED Lantern (Dark Blue)</t>
  </si>
  <si>
    <t>https://images-eu.ssl-images-amazon.com/images/I/71G7PzhrHTL._AC._SR360,460.jpg</t>
  </si>
  <si>
    <t>Baliraja Led Torch BR-2895, Rechargeable Torch, Upto 1000 Meter (1-km) Range, can Lighting Upto 5 Hours with Strong Light Mode.</t>
  </si>
  <si>
    <t>https://images-eu.ssl-images-amazon.com/images/I/41jKOTpxabL._AC._SR360,460.jpg</t>
  </si>
  <si>
    <t>Inventis Generic Flexible USB LED Light Lamp For Home (5V, 1.2W) (Multicolour)</t>
  </si>
  <si>
    <t>https://images-eu.ssl-images-amazon.com/images/I/61BrR+P78vL._AC._SR360,460.jpg</t>
  </si>
  <si>
    <t>Fedus Flexible Portable Bendable Lamp USB LED Light Torch Gadget Combo Set of 4 (Colour May Vary)</t>
  </si>
  <si>
    <t>https://images-eu.ssl-images-amazon.com/images/I/614R5A3m2rL._AC._SR360,460.jpg</t>
  </si>
  <si>
    <t>Havells Glanz 1.5-Watt Rechargeable Solar Light (Red)</t>
  </si>
  <si>
    <t>https://images-eu.ssl-images-amazon.com/images/I/519X2UK4OSL._AC._SR360,460.jpg</t>
  </si>
  <si>
    <t>https://images-eu.ssl-images-amazon.com/images/I/912Zt4F5-EL._AC._SR360,460.jpg</t>
  </si>
  <si>
    <t>Philips Ojas Rechargeable LED Lantern (Yellow)</t>
  </si>
  <si>
    <t>https://images-eu.ssl-images-amazon.com/images/I/31zZNeyc49L._AC._SR360,460.jpg</t>
  </si>
  <si>
    <t>Halonix Inverter B22 LED Prime Inverter Light 12 W (White)</t>
  </si>
  <si>
    <t>https://images-eu.ssl-images-amazon.com/images/I/61RXSiCsJAL._AC._SR360,460.jpg</t>
  </si>
  <si>
    <t>https://images-eu.ssl-images-amazon.com/images/I/61mZ3sK1aSL._AC._SR360,460.jpg</t>
  </si>
  <si>
    <t>Havells Pathfinder 30 3-Watt Rechargeable LED Torch (Orange)</t>
  </si>
  <si>
    <t>https://images-eu.ssl-images-amazon.com/images/I/513IBEzpB-L._AC._SR360,460.jpg</t>
  </si>
  <si>
    <t>Pigeon by Stoverkraft Radiance LED Torch (Multicolour)</t>
  </si>
  <si>
    <t>https://images-eu.ssl-images-amazon.com/images/I/51R3h0jV+BL._AC._SR360,460.jpg</t>
  </si>
  <si>
    <t>Abacus A1 Metal Jy 8990 Rechargeable Industrial Security Purpose Torch Flashlight for Camping Hiking Outdoor (Black)</t>
  </si>
  <si>
    <t>https://images-eu.ssl-images-amazon.com/images/I/71A50a5YF1L._AC._SR360,460.jpg</t>
  </si>
  <si>
    <t>JY SUPER JY-859 Ultra Bright LED Rechargeable Metal Flash Light/Torch/Spot Light</t>
  </si>
  <si>
    <t>https://images-eu.ssl-images-amazon.com/images/I/61cJrJGkqHL._AC._SR360,460.jpg</t>
  </si>
  <si>
    <t>DOCOSS ABS 2 in 1 -Zoomable Military Ultra Bright Waterproof Cree USB Rechargeable Headlamp</t>
  </si>
  <si>
    <t>https://images-eu.ssl-images-amazon.com/images/I/71o6bMZ7aAL._AC._SR360,460.jpg</t>
  </si>
  <si>
    <t>EVALAXY® Mini Pocket LED Flashlight/Torch, Random Color</t>
  </si>
  <si>
    <t>https://images-eu.ssl-images-amazon.com/images/I/71S85L8Zu8L._AC._SR360,460.jpg</t>
  </si>
  <si>
    <t>Bajaj LED Glow</t>
  </si>
  <si>
    <t>https://images-eu.ssl-images-amazon.com/images/I/71wIY8roncL._AC._SR360,460.jpg</t>
  </si>
  <si>
    <t>LED Solar Lantern Emergency Light -Rechargeable, Portable for Travel Camping</t>
  </si>
  <si>
    <t>https://images-eu.ssl-images-amazon.com/images/I/41PzVOfoC5L._AC._SR360,460.jpg</t>
  </si>
  <si>
    <t>Generic DP 30 LEDs Rechargeable Emergency Light</t>
  </si>
  <si>
    <t>https://images-eu.ssl-images-amazon.com/images/I/51tqF3TLOxL._AC._SR360,460.jpg</t>
  </si>
  <si>
    <t>EWAYSHINE Stainless Steel Mini Medical Pocket Pen Torch (Warm Yellow Light)</t>
  </si>
  <si>
    <t>https://images-eu.ssl-images-amazon.com/images/I/414OEKTRcWL._AC._SR360,460.jpg</t>
  </si>
  <si>
    <t>S&amp;K Rechargeable Emergency LED Lantern (Red)</t>
  </si>
  <si>
    <t>https://images-eu.ssl-images-amazon.com/images/I/41Vok0RaCOL._AC._SR360,460.jpg</t>
  </si>
  <si>
    <t>Havells Rayline 6-Watt Rechargeable LED Batten (White)</t>
  </si>
  <si>
    <t>https://images-eu.ssl-images-amazon.com/images/I/41s-F1WRiRL._AC._SR360,460.jpg</t>
  </si>
  <si>
    <t>DP 7103 6.6-Watt 66 SMD LED Emergency Light (White)</t>
  </si>
  <si>
    <t>https://images-eu.ssl-images-amazon.com/images/I/61KUkNwslqL._AC._SR360,460.jpg</t>
  </si>
  <si>
    <t>Onlite L81 Rechargeable AC/DC Bulb 25W 40-SMD Emergency Automatic Led Light with Detachable Handle (Multicolour)</t>
  </si>
  <si>
    <t>https://images-eu.ssl-images-amazon.com/images/I/31YXmDEgaML._AC._SR360,460.jpg</t>
  </si>
  <si>
    <t>Wipro Pearl Rechargeable Emergency LED Lantern (Green)</t>
  </si>
  <si>
    <t>https://images-eu.ssl-images-amazon.com/images/I/71SJIoKxIQL._AC._SR360,460.jpg</t>
  </si>
  <si>
    <t>Everest Rechargeable 4 High Bright LED Tubes Emergency Light</t>
  </si>
  <si>
    <t>https://images-eu.ssl-images-amazon.com/images/I/6104DUN81sL._AC._SR360,460.jpg</t>
  </si>
  <si>
    <t>Pigeon Radiance LED Torch with Emergency Light (Yellow)</t>
  </si>
  <si>
    <t>https://images-eu.ssl-images-amazon.com/images/I/61FLx9SKRGL._AC._SR360,460.jpg</t>
  </si>
  <si>
    <t>Havells Beemer 50 5-Watt LED Torch (Green)</t>
  </si>
  <si>
    <t>https://images-eu.ssl-images-amazon.com/images/I/418k-zfbOOL._AC._SR360,460.jpg</t>
  </si>
  <si>
    <t>https://images-eu.ssl-images-amazon.com/images/I/610pwjgTMZL._AC._SR360,460.jpg</t>
  </si>
  <si>
    <t>DP 7102B 6-Watt Emergency Light with Torch (White)</t>
  </si>
  <si>
    <t>https://images-eu.ssl-images-amazon.com/images/I/71YaGTeVk7L._AC._SR360,460.jpg</t>
  </si>
  <si>
    <t>DP LED 20 LED Rechargable Light, White</t>
  </si>
  <si>
    <t>https://images-eu.ssl-images-amazon.com/images/I/71H6GMdhT0L._AC._SR360,460.jpg</t>
  </si>
  <si>
    <t>DP 9111B 4.2-Watt LED Torch (Multicolour)</t>
  </si>
  <si>
    <t>https://images-eu.ssl-images-amazon.com/images/I/71zlumvwrVL._AC._SR360,460.jpg</t>
  </si>
  <si>
    <t>SEAHAVEN 100w Extra Bright White Rechargeable Emergency Light Bulb CFL Led Tube Bulb Torch .Night Home and Commercial use,Gift</t>
  </si>
  <si>
    <t>https://images-eu.ssl-images-amazon.com/images/I/61wv2QrwbtL._AC._SR360,460.jpg</t>
  </si>
  <si>
    <t>JY MM Introduces Ultra Bright LED Rechargeable Metal Flash Light (Black, Medium)</t>
  </si>
  <si>
    <t>Gesto Plastic 714 Portable Rechargeable LED Emergency Light (White)</t>
  </si>
  <si>
    <t>https://images-eu.ssl-images-amazon.com/images/I/313z3hAHNCL._AC._SR360,460.jpg</t>
  </si>
  <si>
    <t>Rock Light LED-RL-1108 10-Watt Portable Rechargeable Torch Light , Random Colours</t>
  </si>
  <si>
    <t>https://images-eu.ssl-images-amazon.com/images/I/619uSNBjujL._AC._SR360,460.jpg</t>
  </si>
  <si>
    <t>Amitasha 12W Laser LED 2in1 Solar Emergency Light Torch</t>
  </si>
  <si>
    <t>https://images-eu.ssl-images-amazon.com/images/I/41am5Or5axL._AC._SR360,460.jpg</t>
  </si>
  <si>
    <t>Qualimate 716 Portable Emergency Light Rechargeable (White)</t>
  </si>
  <si>
    <t>https://images-eu.ssl-images-amazon.com/images/I/31kh1q1W+NL._AC._SR360,460.jpg</t>
  </si>
  <si>
    <t>Mr. Light Rechargeable Metal LEd Torch 1700m Range,3.5 Hour Backup,500 Lumens,Cree Cobra Series Gt3 (Cobra-GT3, Black)</t>
  </si>
  <si>
    <t>https://images-eu.ssl-images-amazon.com/images/I/51o5e2YTPnL._AC._SR360,460.jpg</t>
  </si>
  <si>
    <t>Rose Gold Glass Shape 1800 mah Battery Rechargeable Powerful Long Lasting Torch/Emergency Light</t>
  </si>
  <si>
    <t>https://images-eu.ssl-images-amazon.com/images/I/31UasXMioDL._AC._SR360,460.jpg</t>
  </si>
  <si>
    <t>Pick Ur Needs® Rocklight Wall Mounted with Portable Emergency Light with Twin Spot Light (Small)</t>
  </si>
  <si>
    <t>https://images-eu.ssl-images-amazon.com/images/I/6104hXLsfQL._AC._SR360,460.jpg</t>
  </si>
  <si>
    <t>FOS LED Search Light 15W, 1450 LUMENS (Range 1 Km.) with Lithium Battery - Multi-Functional Rechargeable Handheld Torch</t>
  </si>
  <si>
    <t>https://images-eu.ssl-images-amazon.com/images/I/71wkcdUr18L._AC._SR360,460.jpg</t>
  </si>
  <si>
    <t>Pigeon Led Lamp Radiance-Red</t>
  </si>
  <si>
    <t>https://images-eu.ssl-images-amazon.com/images/I/612YZ0sUykL._AC._SR360,460.jpg</t>
  </si>
  <si>
    <t>DP 7102 5.8-Watt Emergency Light with Torch (White)</t>
  </si>
  <si>
    <t>https://images-eu.ssl-images-amazon.com/images/I/71DqMcD3fXL._AC._SR360,460.jpg</t>
  </si>
  <si>
    <t>Bajaj ELX 36 LED ABS plastic Emergency Light (Red)</t>
  </si>
  <si>
    <t>https://images-eu.ssl-images-amazon.com/images/I/71-1UVj7uTL._AC._SR360,460.jpg</t>
  </si>
  <si>
    <t>IONIX Akari Plus Model LED Torch Light Rechargeable, 2 W Pocket Size Light (Multicolour)</t>
  </si>
  <si>
    <t>https://images-eu.ssl-images-amazon.com/images/I/61O4qdnHShL._AC._SR360,460.jpg</t>
  </si>
  <si>
    <t>eSYSTEMS Rechargeable Emergency Light,Torch for Home/Office (Use Android Mobile Charger)</t>
  </si>
  <si>
    <t>https://images-eu.ssl-images-amazon.com/images/I/81QD42YeqeL._AC._SR360,460.jpg</t>
  </si>
  <si>
    <t>i-Solarlite Rechargeable Bulb Holder for B22 Base, Inverter Bulb Holder, Emergency Charging Bulb Holder</t>
  </si>
  <si>
    <t>https://images-eu.ssl-images-amazon.com/images/I/71gyWfD2R2L._AC._SR360,460.jpg</t>
  </si>
  <si>
    <t>Care 4 800M Zoom Rec harge able Torch Tactical Led Flashlight Torch Zoom 3 Mode Focus Car/Wall Charger Torch (Black)</t>
  </si>
  <si>
    <t>https://images-eu.ssl-images-amazon.com/images/I/31Gu6wT4URL._AC._SR360,460.jpg</t>
  </si>
  <si>
    <t>DP 7129 8-Watt 80 SMD LED Emergency Light (White)</t>
  </si>
  <si>
    <t>https://images-eu.ssl-images-amazon.com/images/I/71uF6vrODuL._AC._SR360,460.jpg</t>
  </si>
  <si>
    <t>Okayji Mini 3 LED Camping Hiking LED Head COB Light lamp Torch, 1- Piece</t>
  </si>
  <si>
    <t>https://images-eu.ssl-images-amazon.com/images/I/41vMEKvuGHL._AC._SR360,460.jpg</t>
  </si>
  <si>
    <t>Generic 2 Pcs . 3 In 1 Multifunction Mini Laser Light Pointer Uv Led Torch Flashlight Keychain Emergency Lights</t>
  </si>
  <si>
    <t>https://images-eu.ssl-images-amazon.com/images/I/41f2TAtgaKL._AC._SR360,460.jpg</t>
  </si>
  <si>
    <t>DP 1-Watt Rechargeable LED Head Mounted Light (Blue)</t>
  </si>
  <si>
    <t>https://images-eu.ssl-images-amazon.com/images/I/51tunyP248L._AC._SR360,460.jpg</t>
  </si>
  <si>
    <t>Syska T052AA Unispark 0.5-Watt Torch (Blue)</t>
  </si>
  <si>
    <t>https://images-eu.ssl-images-amazon.com/images/I/61u4FRCsTdL._AC._SR360,460.jpg</t>
  </si>
  <si>
    <t>DP 42 LEDs Rechargeable Emergency Light</t>
  </si>
  <si>
    <t>https://images-eu.ssl-images-amazon.com/images/I/714U+J0pyFL._AC._SR360,460.jpg</t>
  </si>
  <si>
    <t>JH 5800T. J K Sales, 2 Piece Solar Lantern Emergency Light LED Torch with USB Mobile Charging Point and 2 Power Source Solar</t>
  </si>
  <si>
    <t>https://images-eu.ssl-images-amazon.com/images/I/41PwJ+z3vhL._AC._SR360,460.jpg</t>
  </si>
  <si>
    <t>Emergency Lights</t>
  </si>
  <si>
    <t>Imper!al Metal and Unbreakable PVC Modern Lights for Gates and Garden - Set of 2 Pieces</t>
  </si>
  <si>
    <t>https://images-eu.ssl-images-amazon.com/images/I/71f39SwAaTL._AC._SR360,460.jpg</t>
  </si>
  <si>
    <t>Wipro Garnet 36-Watt LED Batten (Cool Day Light, White)</t>
  </si>
  <si>
    <t>https://images-eu.ssl-images-amazon.com/images/I/41nTMZsLGsL._AC._SR360,460.jpg</t>
  </si>
  <si>
    <t>Imper!al Bathroom Light Steel and Sparkle Glass Curved Design Wall Light Wall Lamp (Silver)</t>
  </si>
  <si>
    <t>https://images-eu.ssl-images-amazon.com/images/I/718mFGDQWyL._AC._SR360,460.jpg</t>
  </si>
  <si>
    <t>Imper!al Waterproof 6W Led Curved Mirror Picture Wall Light (Warm White)</t>
  </si>
  <si>
    <t>https://images-eu.ssl-images-amazon.com/images/I/51woCUkys3L._AC._SR360,460.jpg</t>
  </si>
  <si>
    <t>Wipro Garnet 25W LED Strip 5 metre with 2 Amp Driver (Warm White)</t>
  </si>
  <si>
    <t>https://images-eu.ssl-images-amazon.com/images/I/81GEdhFgzoL._AC._SR360,460.jpg</t>
  </si>
  <si>
    <t>Imper!al Bathroom Light Steel Clear Curved Design Wall Light Wall Lamp (Silver)</t>
  </si>
  <si>
    <t>https://images-eu.ssl-images-amazon.com/images/I/81FD-qq9SjL._AC._SR360,460.jpg</t>
  </si>
  <si>
    <t>Fruglow LED Mirror Light Bathroom Light Decoration Light 1007 (Warm White, 3 LP)</t>
  </si>
  <si>
    <t>https://images-eu.ssl-images-amazon.com/images/I/417NU0pL1yL._AC._SR360,460.jpg</t>
  </si>
  <si>
    <t>Tu Casa Designer Translucent Bathroom Wall Light</t>
  </si>
  <si>
    <t>https://images-eu.ssl-images-amazon.com/images/I/71KXQAq58UL._AC._SR360,460.jpg</t>
  </si>
  <si>
    <t>Glitz Mirror Light Warm White 3000k (Antique 10w)</t>
  </si>
  <si>
    <t>https://images-eu.ssl-images-amazon.com/images/I/517qXrS9FPL._AC._SR360,460.jpg</t>
  </si>
  <si>
    <t>Devansh Steel and Glass Bathroom Light for Wash Basin/Mirror (Off-White)</t>
  </si>
  <si>
    <t>https://images-eu.ssl-images-amazon.com/images/I/91ekb2UA0QL._AC._SR360,460.jpg</t>
  </si>
  <si>
    <t>Roshni &amp; Light Rosh Elegant Bathroom Mirror/Basin/Passage/Entrance Light (Single, B22, White)</t>
  </si>
  <si>
    <t>https://images-eu.ssl-images-amazon.com/images/I/31zyThqv3KL._AC._SR360,460.jpg</t>
  </si>
  <si>
    <t>GENREE Imper!al Metallic Bathroom Mirror Wall Light Display Light Wall Lamp (Silver)</t>
  </si>
  <si>
    <t>https://images-eu.ssl-images-amazon.com/images/I/71bFkEajk0L._AC._SR360,460.jpg</t>
  </si>
  <si>
    <t>Devansh Steel and Glass Bath Light for Wash Basin and Mirror (Off-White)</t>
  </si>
  <si>
    <t>https://images-eu.ssl-images-amazon.com/images/I/818D9zBdQQL._AC._SR360,460.jpg</t>
  </si>
  <si>
    <t>Devansh Off White Steel Star Bathroom Light for Wash Basin/Mirror</t>
  </si>
  <si>
    <t>https://images-eu.ssl-images-amazon.com/images/I/71wOK2ujKDL._AC._SR360,460.jpg</t>
  </si>
  <si>
    <t>Glitz Led Mirror/Picture Light 99486.Warm White 3000K. Chrom Steel</t>
  </si>
  <si>
    <t>https://images-eu.ssl-images-amazon.com/images/I/71--FyX3cML._AC._SR360,460.jpg</t>
  </si>
  <si>
    <t>https://images-eu.ssl-images-amazon.com/images/I/81sTV7wnjyL._AC._SR360,460.jpg</t>
  </si>
  <si>
    <t>Devansh MDF and Glass Bathroom Light for Wash Basin/Mirror (Brown, Medium)</t>
  </si>
  <si>
    <t>https://images-eu.ssl-images-amazon.com/images/I/81v3fyt7B+L._AC._SR360,460.jpg</t>
  </si>
  <si>
    <t>https://images-eu.ssl-images-amazon.com/images/I/61D1rzJxkqL._AC._SR360,460.jpg</t>
  </si>
  <si>
    <t>Devansh Antique Finish &amp; Glass Bath Light for Wash Basin &amp; Mirror</t>
  </si>
  <si>
    <t>https://images-eu.ssl-images-amazon.com/images/I/8150708WTmL._AC._SR360,460.jpg</t>
  </si>
  <si>
    <t>https://images-eu.ssl-images-amazon.com/images/I/817sSvvq5FL._AC._SR360,460.jpg</t>
  </si>
  <si>
    <t>Techsun Plastic Universal 4 LED Bulbs Professional Studio Glow Vanity Make Up Room Bathroom Light (White)</t>
  </si>
  <si>
    <t>https://images-eu.ssl-images-amazon.com/images/I/5103YG7grDL._AC._SR360,460.jpg</t>
  </si>
  <si>
    <t>Devansh Metal and Glass Bathroom Light for Wash Basin/Mirror (Off-White, Medium)</t>
  </si>
  <si>
    <t>https://images-eu.ssl-images-amazon.com/images/I/91WpGplBiOL._AC._SR360,460.jpg</t>
  </si>
  <si>
    <t>RC Enterprises 8 Color LED Night Light with Motion Sensor Activated Glow for Toilet Bathroom Bowl (Multicolour)</t>
  </si>
  <si>
    <t>https://images-eu.ssl-images-amazon.com/images/I/612li8QAy2L._AC._SR360,460.jpg</t>
  </si>
  <si>
    <t>Imper!al Metal Pillar Gate Outdoor Light - (Black)</t>
  </si>
  <si>
    <t>https://images-eu.ssl-images-amazon.com/images/I/61qeleScetL._AC._SR360,460.jpg</t>
  </si>
  <si>
    <t>https://images-eu.ssl-images-amazon.com/images/I/71mLEH8CoiL._AC._SR360,460.jpg</t>
  </si>
  <si>
    <t>HC Lighting Bowl with Motion Sensor Light for Night Glow in Toilet (8 Multicolours)</t>
  </si>
  <si>
    <t>https://images-eu.ssl-images-amazon.com/images/I/61xsPh8ukxL._AC._SR360,460.jpg</t>
  </si>
  <si>
    <t>8 Colour LED Light Sensor Motion Activated Glow Toilet Bowl, Medium (Multicolour)</t>
  </si>
  <si>
    <t>https://images-eu.ssl-images-amazon.com/images/I/41JdA9FAyBL._AC._SR360,460.jpg</t>
  </si>
  <si>
    <t>BHAVYATA LED Toilet Night Light with Motion Sensor Activated Glow Toilet Bowl for Toilet, Bathroom Bowl.</t>
  </si>
  <si>
    <t>https://images-eu.ssl-images-amazon.com/images/I/317r7EdEcJL._AC._SR360,460.jpg</t>
  </si>
  <si>
    <t>Istore Mirror Light for Make-up Room, LED Studio Light, Vanity Mirror Lamp with Suction Cup</t>
  </si>
  <si>
    <t>https://images-eu.ssl-images-amazon.com/images/I/41Y0p9GtKeL._AC._SR360,460.jpg</t>
  </si>
  <si>
    <t>Genree Front Curved Design Steel and Glass Bathroom Mirror Light Picture Light Wall Light (Silver and Clear)</t>
  </si>
  <si>
    <t>https://images-eu.ssl-images-amazon.com/images/I/71gHEF5nLKL._AC._SR360,460.jpg</t>
  </si>
  <si>
    <t>Jain Star Motion Sensor LED Toilet Night Light with 8-Color Changing, Battery Operated Waterproof Washroom Light</t>
  </si>
  <si>
    <t>https://images-eu.ssl-images-amazon.com/images/I/71uEEKvhZKL._AC._SR360,460.jpg</t>
  </si>
  <si>
    <t>https://images-eu.ssl-images-amazon.com/images/I/81j+D8yhPrL._AC._SR360,460.jpg</t>
  </si>
  <si>
    <t>https://images-eu.ssl-images-amazon.com/images/I/81UVmj-2xuL._AC._SR360,460.jpg</t>
  </si>
  <si>
    <t>Bathroom Lights</t>
  </si>
  <si>
    <t>Syska SSK-RDL-S-12W-4K 12-Watt LED Recessed Panel Light (Warm White)</t>
  </si>
  <si>
    <t>https://images-eu.ssl-images-amazon.com/images/I/51rw5pX+c1L._AC._SR360,460.jpg</t>
  </si>
  <si>
    <t>Wipro Garnet D720265 2-Watt Cabinet Light (Cool Day Light)</t>
  </si>
  <si>
    <t>https://images-eu.ssl-images-amazon.com/images/I/610eOg2MzUL._AC._SR360,460.jpg</t>
  </si>
  <si>
    <t>12W LED Round Surface Panel light (No False Ceiling Required )</t>
  </si>
  <si>
    <t>https://images-eu.ssl-images-amazon.com/images/I/81tXd1vi9cL._AC._SR360,460.jpg</t>
  </si>
  <si>
    <t>WhiteRay Golden Antique Design Home Decorative Hanging Light/Ceiling Lamp (White) - Pack of 2</t>
  </si>
  <si>
    <t>https://images-eu.ssl-images-amazon.com/images/I/717IvI6pgqL._AC._SR360,460.jpg</t>
  </si>
  <si>
    <t>R@DIANT Round Black LED Hanging Light (Set of 2pcs)</t>
  </si>
  <si>
    <t>https://images-eu.ssl-images-amazon.com/images/I/21GecDmHQZL._AC._SR360,460.jpg</t>
  </si>
  <si>
    <t>WhiteRay Golden Antique LED Hanging Light (Pack of 2)</t>
  </si>
  <si>
    <t>https://images-eu.ssl-images-amazon.com/images/I/81EBnz85zQL._AC._SR360,460.jpg</t>
  </si>
  <si>
    <t>WHITERAY Metal LED Hanging Light (Black Orange)</t>
  </si>
  <si>
    <t>https://images-eu.ssl-images-amazon.com/images/I/71aW8ob4ovL._AC._SR360,460.jpg</t>
  </si>
  <si>
    <t>WhiteRay Black Diamond Decorative LED Hanging Light (Pack of 2)</t>
  </si>
  <si>
    <t>https://images-eu.ssl-images-amazon.com/images/I/81M1C3-9SwL._AC._SR360,460.jpg</t>
  </si>
  <si>
    <t>Roshni &amp; Light Metal 3 in 1 Series LED Slim Panel Ceiling Light (Warm/Cool White, 6 W)</t>
  </si>
  <si>
    <t>https://images-eu.ssl-images-amazon.com/images/I/41r0ZTCPyjL._AC._SR360,460.jpg</t>
  </si>
  <si>
    <t>WhiteRay Black Diamond LED Hanging Light (Pack of 2)</t>
  </si>
  <si>
    <t>https://images-eu.ssl-images-amazon.com/images/I/81SGnJ80mdL._AC._SR360,460.jpg</t>
  </si>
  <si>
    <t>WhiteRay Black White LED Hanging Light</t>
  </si>
  <si>
    <t>https://images-eu.ssl-images-amazon.com/images/I/71Aw4h5wYYL._AC._SR360,460.jpg</t>
  </si>
  <si>
    <t>REGAL SURVEY Brass Metal Industrial Vintage Ceiling Light Hanging Fixture Lighting with 5 E27 Bulb Lights</t>
  </si>
  <si>
    <t>https://images-eu.ssl-images-amazon.com/images/I/61z5ZTWtEVL._AC._SR360,460.jpg</t>
  </si>
  <si>
    <t>WhiteRay Black LED Hanging Light</t>
  </si>
  <si>
    <t>https://images-eu.ssl-images-amazon.com/images/I/61609wNINSL._AC._SR360,460.jpg</t>
  </si>
  <si>
    <t>Crompton LSDRMN-WW-Pro4 Slim Flat 15-Watt LED Panel Light Combo (Pack of 4, Warm White, Round)</t>
  </si>
  <si>
    <t>https://images-eu.ssl-images-amazon.com/images/I/31sSv6HOb0L._AC._SR360,460.jpg</t>
  </si>
  <si>
    <t>WHITERAY Metal LED Light for Gates and Gardens</t>
  </si>
  <si>
    <t>https://images-eu.ssl-images-amazon.com/images/I/71PwzdBc-GL._AC._SR360,460.jpg</t>
  </si>
  <si>
    <t>Lexton Lex-12W-S-1Y-A 12-Watt LED Panel Light (White, Square)</t>
  </si>
  <si>
    <t>https://images-eu.ssl-images-amazon.com/images/I/61dUBOl7xDL._AC._SR360,460.jpg</t>
  </si>
  <si>
    <t>WhiteRay Black Diamond Decorative LED Hanging Light</t>
  </si>
  <si>
    <t>https://images-eu.ssl-images-amazon.com/images/I/710cuo6DwdL._AC._SR360,460.jpg</t>
  </si>
  <si>
    <t>LED Surface Panel -12w (Pack of 2)2 Years Warranty, IP65 /Indoor Panel Light</t>
  </si>
  <si>
    <t>https://images-eu.ssl-images-amazon.com/images/I/31VQTdqBdhL._AC._SR360,460.jpg</t>
  </si>
  <si>
    <t>Amico 8watt LED Amaze Fall Ceiling Panel Lights,(Cool White),(Set of 10),(2 Year Warranty)</t>
  </si>
  <si>
    <t>https://images-eu.ssl-images-amazon.com/images/I/51xVMAwOm4L._AC._SR360,460.jpg</t>
  </si>
  <si>
    <t>Concealed Light 7watt Pack of 12</t>
  </si>
  <si>
    <t>https://images-eu.ssl-images-amazon.com/images/I/31PeAazo-aL._AC._SR360,460.jpg</t>
  </si>
  <si>
    <t>Nadim Handicraft Brass Metal Industrial Vintage Ceiling Light Hanging Fixture Lighting with 5 E27 Bulb Lights</t>
  </si>
  <si>
    <t>https://images-eu.ssl-images-amazon.com/images/I/61ep8dLFrmL._AC._SR360,460.jpg</t>
  </si>
  <si>
    <t>REIZ Surface Ceiling Cylinder Light V 192 LED, 10W (Cool White), 5 Year Warranty (20)</t>
  </si>
  <si>
    <t>https://images-eu.ssl-images-amazon.com/images/I/216-6-w+WJL._AC._SR360,460.jpg</t>
  </si>
  <si>
    <t>REIZ Surface Ceiling Cylinder Light V 192 LED, 10W (Cool White), 5 Year Warranty (15)</t>
  </si>
  <si>
    <t>Office Ceiling</t>
  </si>
  <si>
    <t>Ultra Slim 20W Led Flood Light Focus Pure Cool White Ac Outdoor Waterproof Ip65 ...</t>
  </si>
  <si>
    <t>https://images-eu.ssl-images-amazon.com/images/I/41HB39kF9ML._AC_US160_FMwebp_QL70_.jpg</t>
  </si>
  <si>
    <t>Imper!al Waterproof 6W LED White Curved Mirror Picture Wall Light, Bathroom Strip,</t>
  </si>
  <si>
    <t>https://images-eu.ssl-images-amazon.com/images/I/31NY+-jHTBL._AC_US160_FMwebp_QL70_.jpg</t>
  </si>
  <si>
    <t>Philips 31403 12-Watt LED Picture Light (Gold)</t>
  </si>
  <si>
    <t>https://images-eu.ssl-images-amazon.com/images/I/318PcWWC-AL._AC_US160_FMwebp_QL70_.jpg</t>
  </si>
  <si>
    <t>Generic Panel 200-Watt Flood Light (White)</t>
  </si>
  <si>
    <t>https://images-eu.ssl-images-amazon.com/images/I/519kJXg-BOL._AC_US160_FMwebp_QL70_.jpg</t>
  </si>
  <si>
    <t>Oreva ORFLD-30W 30-Watt Outdoor Light (White, Square)</t>
  </si>
  <si>
    <t>https://images-eu.ssl-images-amazon.com/images/I/41KkucQ1kuL._AC_US160_FMwebp_QL70_.jpg</t>
  </si>
  <si>
    <t>https://images-eu.ssl-images-amazon.com/images/I/31ySv7GK9BL._AC_US160_FMwebp_QL70_.jpg</t>
  </si>
  <si>
    <t>Genree Straight Design Aluminium LED Picture Light Mirror Light Scenery Light Wall Light Wall Lamp Lighting (Warm-White, 6 Watt)</t>
  </si>
  <si>
    <t>https://images-eu.ssl-images-amazon.com/images/I/217JRligSWL._AC_US160_FMwebp_QL70_.jpg</t>
  </si>
  <si>
    <t>Urban Light - Premium Quality LED Flood Light - Made in India - 100W - IP66 Water Resistant</t>
  </si>
  <si>
    <t>https://images-eu.ssl-images-amazon.com/images/I/414ZlBJVQmL._AC_US160_FMwebp_QL70_.jpg</t>
  </si>
  <si>
    <t>Imper!al 6 Watt Stylish White Coated Modern Led Picture Mirror Bathroom Wall Lamp (White Light)</t>
  </si>
  <si>
    <t>https://images-eu.ssl-images-amazon.com/images/I/210-GYIQnOL._AC_US160_FMwebp_QL70_.jpg</t>
  </si>
  <si>
    <t>Oreva 55W Premium Metal Waterproof Flood Light, 34x29x7.5cm (Multicolour)</t>
  </si>
  <si>
    <t>https://images-eu.ssl-images-amazon.com/images/I/41N-cTrRFaL._AC_US160_FMwebp_QL70_.jpg</t>
  </si>
  <si>
    <t>Oreva ORFLD-20W 20-Watt LED Light (White)</t>
  </si>
  <si>
    <t>https://images-eu.ssl-images-amazon.com/images/I/41An1YqtvWL._AC_US160_FMwebp_QL70_.jpg</t>
  </si>
  <si>
    <t>Philips 31402 7-Watt LED Picture Light (White)</t>
  </si>
  <si>
    <t>LytZon LED Mirror Light 1005, Warm White and White Color (Warm White, Triple)</t>
  </si>
  <si>
    <t>https://images-eu.ssl-images-amazon.com/images/I/31ZyDgemwjL._AC_US160_FMwebp_QL70_.jpg</t>
  </si>
  <si>
    <t>Oreva 25 W Flood Street Metal waterproof Outdoor Light</t>
  </si>
  <si>
    <t>https://images-eu.ssl-images-amazon.com/images/I/518u5+X3s6L._AC_US160_FMwebp_QL70_.jpg</t>
  </si>
  <si>
    <t>Philips 2-Watt LED Spot Light (White)</t>
  </si>
  <si>
    <t>https://images-eu.ssl-images-amazon.com/images/I/41BE8hZKWIL._AC_US160_FMwebp_QL70_.jpg</t>
  </si>
  <si>
    <t>Vrct RGB LED Flood Light Multi Color with Remote Waterproof Landscape IP66 (60 Watt)(Pack of One)</t>
  </si>
  <si>
    <t>https://images-eu.ssl-images-amazon.com/images/I/51SMExv7XyL._AC_US160_FMwebp_QL70_.jpg</t>
  </si>
  <si>
    <t>RGB LED Flood Light Multi Color with Remote Waterproof Landscape IP66 (50 Watt)(Pack of 2)</t>
  </si>
  <si>
    <t>https://images-eu.ssl-images-amazon.com/images/I/312AciHp4LL._AC_US160_FMwebp_QL70_.jpg</t>
  </si>
  <si>
    <t>Philips BVP161 LED26 30W 220-240V Smart Bright Flood Light (Cool Day White, Grey)</t>
  </si>
  <si>
    <t>https://images-eu.ssl-images-amazon.com/images/I/41wGGhE2iPL._AC_US160_FMwebp_QL70_.jpg</t>
  </si>
  <si>
    <t>Genree LED Straight Shaped Picture Light Mirror Light Wall Lamp Lighting (Warm-White, 8 Watt)</t>
  </si>
  <si>
    <t>https://images-eu.ssl-images-amazon.com/images/I/31-4UAGDl0L._AC_US160_FMwebp_QL70_.jpg</t>
  </si>
  <si>
    <t>Glitz Human Sensor Pir Led Flood Light, Cool White 6500K, Motion Sensor 10 Watt.</t>
  </si>
  <si>
    <t>https://images-eu.ssl-images-amazon.com/images/I/51LhF6yuZ0L._AC_US160_FMwebp_QL70_.jpg</t>
  </si>
  <si>
    <t>Mufasa Curved Led Mirror Picture Light/Wall Light/Bathroom Light/Bar Lamp (White, 6 Watts)</t>
  </si>
  <si>
    <t>https://images-eu.ssl-images-amazon.com/images/I/31vK8-caYjL._AC_US160_FMwebp_QL70_.jpg</t>
  </si>
  <si>
    <t>Glitz 10w RGB led Flood Light Outdoor ip65, Decorative, Party and Garden Light</t>
  </si>
  <si>
    <t>https://images-eu.ssl-images-amazon.com/images/I/41tKZWRPR7L._AC_US160_FMwebp_QL70_.jpg</t>
  </si>
  <si>
    <t>Oreva orfld 50-Watt Flood Light (White)</t>
  </si>
  <si>
    <t>https://images-eu.ssl-images-amazon.com/images/I/41EfCWOYEbL._AC_US160_FMwebp_QL70_.jpg</t>
  </si>
  <si>
    <t>Picture &amp; Display Lights</t>
  </si>
  <si>
    <t>Havells 12-Watt Non-Rechargeable Trim Clip On LED Panel Light (White, 6500 K, Round)</t>
  </si>
  <si>
    <t>https://images-eu.ssl-images-amazon.com/images/I/31XvrFyZaIL._AC_US160_FMwebp_QL70_.jpg</t>
  </si>
  <si>
    <t>Syska 2-Watt LED Spot Light (Pack of 5, Warm White)</t>
  </si>
  <si>
    <t>https://images-eu.ssl-images-amazon.com/images/I/31uKHhfvTCL._AC_US160_FMwebp_QL70_.jpg</t>
  </si>
  <si>
    <t>Wipro Garnet 3-Watt Wave Slim Panel Light (Cool Day Light, White)</t>
  </si>
  <si>
    <t>https://images-eu.ssl-images-amazon.com/images/I/41G2G9WCs3L._AC_US160_FMwebp_QL70_.jpg</t>
  </si>
  <si>
    <t>BENE® Aluminium Round Panel Ceiling Light, (Warm White, 12w) (Warm White 8Pc)</t>
  </si>
  <si>
    <t>https://images-eu.ssl-images-amazon.com/images/I/41Xaqta3PeL._AC_US160_FMwebp_QL70_.jpg</t>
  </si>
  <si>
    <t>Crompton Star Domestic Recessed 2-Watt LED Spot Light (Cool Day Light, Round)</t>
  </si>
  <si>
    <t>https://images-eu.ssl-images-amazon.com/images/I/41gFCwfJQqL._AC_US160_FMwebp_QL70_.jpg</t>
  </si>
  <si>
    <t>Syska SSK-RDL-R-8W 8-Watt Round LED Slim Recessed Panel Lights (Pack of 6, Cool Day Light)</t>
  </si>
  <si>
    <t>https://images-eu.ssl-images-amazon.com/images/I/314Xqzr4teL._AC_US160_FMwebp_QL70_.jpg</t>
  </si>
  <si>
    <t>Havells 6-Watt Non-Rechargeable Trim Clip On LED Panel Light (White, 6500 K, Round)</t>
  </si>
  <si>
    <t>https://images-eu.ssl-images-amazon.com/images/I/31YVhrwMYBL._AC_US160_FMwebp_QL70_.jpg</t>
  </si>
  <si>
    <t>Philips ultraslim Plus 3W Warm White Round 58901/31/11</t>
  </si>
  <si>
    <t>https://images-eu.ssl-images-amazon.com/images/I/21qfqMY15FL._AC_US160_FMwebp_QL70_.jpg</t>
  </si>
  <si>
    <t>Philips 10-Watt Picture Light (Multicolour)</t>
  </si>
  <si>
    <t>https://images-eu.ssl-images-amazon.com/images/I/211b3W6XigL._AC_US160_FMwebp_QL70_.jpg</t>
  </si>
  <si>
    <t>Syska RDL 8 Watt Round LED Slim Downlight (Cool Day Light)</t>
  </si>
  <si>
    <t>https://images-eu.ssl-images-amazon.com/images/I/41di6tc2WlL._AC_US160_FMwebp_QL70_.jpg</t>
  </si>
  <si>
    <t>Syska SSK-RDL-R 8-Watt LED Slim Recessed Panel Light (Pack of 2, Cool White, Round)</t>
  </si>
  <si>
    <t>https://images-eu.ssl-images-amazon.com/images/I/21aAmPeuFvL._AC_US160_FMwebp_QL70_.jpg</t>
  </si>
  <si>
    <t>Havells 15-Watt Trim Led Square Panel Light (White)</t>
  </si>
  <si>
    <t>https://images-eu.ssl-images-amazon.com/images/I/31DM1LiuaJL._AC_US160_FMwebp_QL70_.jpg</t>
  </si>
  <si>
    <t>BENE® Aluminium Square Panel Ceiling Light, (White, 6w) (White 4Pc)</t>
  </si>
  <si>
    <t>https://images-eu.ssl-images-amazon.com/images/I/41LUF8TabVL._AC_US160_FMwebp_QL70_.jpg</t>
  </si>
  <si>
    <t>BENE® Aluminium Square Slim Panel Ceiling Light, (Yellow, 6w, Pack of 8 Pcs)</t>
  </si>
  <si>
    <t>https://images-eu.ssl-images-amazon.com/images/I/31VR0Z6OgtL._AC_US160_FMwebp_QL70_.jpg</t>
  </si>
  <si>
    <t>BENE® Aluminium Round Surface Panel Ceiling Light, (Yellow 6w, Pack of 4 Pcs)</t>
  </si>
  <si>
    <t>https://images-eu.ssl-images-amazon.com/images/I/314bmGsoCDL._AC_US160_FMwebp_QL70_.jpg</t>
  </si>
  <si>
    <t>Syska SSK-RDL-S 20-Watt LED Slim Recessed Panel Light (Pack of 2, Cool White, Square)</t>
  </si>
  <si>
    <t>https://images-eu.ssl-images-amazon.com/images/I/21tb-+2dLLL._AC_US160_FMwebp_QL70_.jpg</t>
  </si>
  <si>
    <t>Philips Ultra Slim Plus 15-Watt Recessed LED Panel (Cool Day Light, Square)</t>
  </si>
  <si>
    <t>https://images-eu.ssl-images-amazon.com/images/I/41imWwTG4-L._AC_US160_FMwebp_QL70_.jpg</t>
  </si>
  <si>
    <t>Syska SSK-RDL-R-12W-6K 12-Watt Round LED Slim Recessed Panel Lights (Pack of 6, Cool Day Light)</t>
  </si>
  <si>
    <t>https://images-eu.ssl-images-amazon.com/images/I/31-vXFas+gL._AC_US160_FMwebp_QL70_.jpg</t>
  </si>
  <si>
    <t>BENE® Aluminium Square Panel Ceiling Light, (White, 12w, Pack of 20 Pcs)</t>
  </si>
  <si>
    <t>https://images-eu.ssl-images-amazon.com/images/I/41Wxl9LWYCL._AC_US160_FMwebp_QL70_.jpg</t>
  </si>
  <si>
    <t>Syska SSK-SDC-12W-N 12-Watt LED Surface Mounted Panel Light (White)</t>
  </si>
  <si>
    <t>https://images-eu.ssl-images-amazon.com/images/I/41ei0OANIkL._AC_US160_FMwebp_QL70_.jpg</t>
  </si>
  <si>
    <t>BENE® Amore Round Ceiling Light (Yellow, 7w Pack of 8 Pcs)</t>
  </si>
  <si>
    <t>https://images-eu.ssl-images-amazon.com/images/I/41lk0kHBqkL._AC_US160_FMwebp_QL70_.jpg</t>
  </si>
  <si>
    <t>Syska RDL Series 15-Watt LED Recessed Panel Light (Pack of 2, Cool White)</t>
  </si>
  <si>
    <t>Galaxy 6 watt Led Surface Round White pack of 10 (No False Ceiling Required)</t>
  </si>
  <si>
    <t>https://images-eu.ssl-images-amazon.com/images/I/41YGjViprtL._AC_US160_FMwebp_QL70_.jpg</t>
  </si>
  <si>
    <t>Syska Smart RDL 15-Watt Wi-Fi Downlight (White)</t>
  </si>
  <si>
    <t>https://images-eu.ssl-images-amazon.com/images/I/41HDffyLvSL._AC_US160_FMwebp_QL70_.jpg</t>
  </si>
  <si>
    <t>Recessed Lighting</t>
  </si>
  <si>
    <t>Oreva ORFLD-15W 15-Watt LED Flood Light (White)</t>
  </si>
  <si>
    <t>https://images-eu.ssl-images-amazon.com/images/I/513rLumhy3L._AC_US160_FMwebp_QL70_.jpg</t>
  </si>
  <si>
    <t>Galaxy 9 Watts Track COB Light/Spotlight Without Track (Warm White (Yellowish) Light) (Pack of 5)</t>
  </si>
  <si>
    <t>https://images-eu.ssl-images-amazon.com/images/I/41XEJj0jArL._AC_US160_FMwebp_QL70_.jpg</t>
  </si>
  <si>
    <t>Citra 9W Led Track Ceiling Spot Focus Light Black Body (Track Not Included) - Warm White</t>
  </si>
  <si>
    <t>https://images-eu.ssl-images-amazon.com/images/I/31Tt+ovflML._AC_US160_FMwebp_QL70_.jpg</t>
  </si>
  <si>
    <t>Harold Electricals 30 Watts Track COB Light Without Track (White)</t>
  </si>
  <si>
    <t>https://images-eu.ssl-images-amazon.com/images/I/31CpgBVHifL._AC_US160_FMwebp_QL70_.jpg</t>
  </si>
  <si>
    <t>MLD LED IP65 Metal Outdoor Flood Light (Cool Day Light, 50W)</t>
  </si>
  <si>
    <t>https://images-eu.ssl-images-amazon.com/images/I/418FI1HUa5L._AC_US160_FMwebp_QL70_.jpg</t>
  </si>
  <si>
    <t>100w Slim/Thin IP66 Pure Cool White Outdoor Waterproof Flood-100 watt (Pack of 4)</t>
  </si>
  <si>
    <t>https://images-eu.ssl-images-amazon.com/images/I/519tOT0Lr0L._AC_US160_FMwebp_QL70_.jpg</t>
  </si>
  <si>
    <t>16 Watts Track COB Light (White Light) with 1 Year Warranty</t>
  </si>
  <si>
    <t>Syska SSK-SLA-24W 24-Watt LED Street Light (Cool Day Light)</t>
  </si>
  <si>
    <t>https://images-eu.ssl-images-amazon.com/images/I/41WhFNs0KhL._AC_US160_FMwebp_QL70_.jpg</t>
  </si>
  <si>
    <t>Lexton CC-02 LED Strip Light (Multicolour)</t>
  </si>
  <si>
    <t>https://images-eu.ssl-images-amazon.com/images/I/41G1+3kgZkL._AC_US160_FMwebp_QL70_.jpg</t>
  </si>
  <si>
    <t>Harold Electricals 50 Watts Track COB Light/Spotlight (White Light)</t>
  </si>
  <si>
    <t>Lexton CC-62 LED Strip Light (Multicolour)</t>
  </si>
  <si>
    <t>https://images-eu.ssl-images-amazon.com/images/I/41QOOQ2vv4L._AC_US160_FMwebp_QL70_.jpg</t>
  </si>
  <si>
    <t>Galaxy 9 Watts Track COB Light/Spotlight Without Track (White Light) (Pack of 9)</t>
  </si>
  <si>
    <t>https://images-eu.ssl-images-amazon.com/images/I/41dxC4Zs-ML._AC_US160_FMwebp_QL70_.jpg</t>
  </si>
  <si>
    <t>WhiteRay WRP5 Wall Light (Black)</t>
  </si>
  <si>
    <t>https://images-eu.ssl-images-amazon.com/images/I/4145JpjKlmL._AC_US160_FMwebp_QL70_.jpg</t>
  </si>
  <si>
    <t>Barch Led Track Light GD 24W WB White</t>
  </si>
  <si>
    <t>https://images-eu.ssl-images-amazon.com/images/I/31Ne4QzXnEL._AC_US160_FMwebp_QL70_.jpg</t>
  </si>
  <si>
    <t>31445 Philips Stanchion Track 10W Head</t>
  </si>
  <si>
    <t>https://images-eu.ssl-images-amazon.com/images/I/31KZPvjWt9L._AC_US160_FMwebp_QL70_.jpg</t>
  </si>
  <si>
    <t>TANZILIGHT® Trackline, 1mtr trackway, 220V LED Aluminum Track Rail for Track Lights, (Pack of 2) - Black</t>
  </si>
  <si>
    <t>https://images-eu.ssl-images-amazon.com/images/I/41oW0kzHUnL._AC_US160_FMwebp_QL70_.jpg</t>
  </si>
  <si>
    <t>TANZILIGHT® Trackline, 1mtr trackway, 220V LED Aluminum Track Rail for Track Lights, (Pack of 2) - White</t>
  </si>
  <si>
    <t>https://images-eu.ssl-images-amazon.com/images/I/41EHTE5bv4L._AC_US160_FMwebp_QL70_.jpg</t>
  </si>
  <si>
    <t>LightConcepts 40-Watts Led Spot Track Light (Neutral White, 40W Vanilla Black)</t>
  </si>
  <si>
    <t>https://images-eu.ssl-images-amazon.com/images/I/31j6uwto7LL._AC_US160_FMwebp_QL70_.jpg</t>
  </si>
  <si>
    <t>ANUJ TRADERS Antique Design Outdoor GATE Light Pack of 4</t>
  </si>
  <si>
    <t>https://images-eu.ssl-images-amazon.com/images/I/41N7sUYLSPL._AC_US160_FMwebp_QL70_.jpg</t>
  </si>
  <si>
    <t>FortuneArrt 10 Watt LED Indoor Track Lights - White Color</t>
  </si>
  <si>
    <t>https://images-eu.ssl-images-amazon.com/images/I/41DR9KaLhAL._AC_US160_FMwebp_QL70_.jpg</t>
  </si>
  <si>
    <t>ANUJ TRADERS Outdoor GATE Light Pack of 4</t>
  </si>
  <si>
    <t>https://images-eu.ssl-images-amazon.com/images/I/31JPuiSPl8L._AC_US160_FMwebp_QL70_.jpg</t>
  </si>
  <si>
    <t>Track, Rail &amp; Cable Lighting Systems</t>
  </si>
  <si>
    <t>SL Light Metal Black Traditional Wall Light (Set of 2, Bulb Not Included)</t>
  </si>
  <si>
    <t>Imper!al Wooden Wall Light/Wall Hanging Lamp for Bedroom, Living Room, Home Decor (Brown)</t>
  </si>
  <si>
    <t>Prop It up Portuguese Style Antique Golden Wall lamp with 2 Lamp Shades, Gold (Double Wall Light)</t>
  </si>
  <si>
    <t>Whiteray Wooden Square Hanging Type Wall Light</t>
  </si>
  <si>
    <t>SL Light Wooden Wall Light Decorative Surface Mounted Classic Wall Lamp Sconce for Home Decor (Cherry Brown, Bulb Not Included)</t>
  </si>
  <si>
    <t>Gesto Outdoor UP-Down Light, Wall Mounted Weatherproof,3000k, IP65 6 watt(Warm White)-Pack of 1</t>
  </si>
  <si>
    <t>BENE® Ice Cube Outdoor Lamp, (Black, 11 Cms, Pack of 2 Pcs)</t>
  </si>
  <si>
    <t>Gesto Waterproof Curve 6W Led Mirror Picture Wall Light, Bathroom Strip,Pack of 1(Warm White)</t>
  </si>
  <si>
    <t>https://images-eu.ssl-images-amazon.com/images/I/31L-4L7ZvqL._AC_US160_FMwebp_QL70_.jpg</t>
  </si>
  <si>
    <t>EVALUEMART® Set of 3pcs Battery Powered Round White 3 LEDs Stick Tap Touch Lamp Night Light</t>
  </si>
  <si>
    <t>https://images-eu.ssl-images-amazon.com/images/I/31G+2v0+dbL._AC_US160_FMwebp_QL70_.jpg</t>
  </si>
  <si>
    <t>Earthenmetal Handcrafted Ball Shaped Glass Wall lamp/Wall Light</t>
  </si>
  <si>
    <t>Whiteray Vintage Type Traditional Surface Mounted Wall Light Lamp Scone For Outdoor,Indoor Decorative (Bulb Not Included)</t>
  </si>
  <si>
    <t>SparC LightS Up Down Outdoor Led Wall Light IP65, Warm White (2x3W), Grey Aluminium Die Casting Body-UPDN-WL-K-1</t>
  </si>
  <si>
    <t>https://images-eu.ssl-images-amazon.com/images/I/51wccOkvhIL._AC_US160_FMwebp_QL70_.jpg</t>
  </si>
  <si>
    <t>BENE® Garden Light Nice Black 16cm (Pack of 2 Pcs)</t>
  </si>
  <si>
    <t>Smartway ® - 6W Rectangle Wall Led Lamp (Warm White)</t>
  </si>
  <si>
    <t>Philips Ultron 17-Watt Wall Light (Cool White, Round)</t>
  </si>
  <si>
    <t>https://images-eu.ssl-images-amazon.com/images/I/31QKmajdqpL._AC_US160_FMwebp_QL70_.jpg</t>
  </si>
  <si>
    <t>Mufasa 6 Watts Black Body LED Spot Light/Focus Light (for Wall or Ceiling Mount) (Warm White)</t>
  </si>
  <si>
    <t>https://images-eu.ssl-images-amazon.com/images/I/316T6zZxocL._AC_US160_FMwebp_QL70_.jpg</t>
  </si>
  <si>
    <t>Improvhome Set of 2 Wooden Uplighter LED Wall Light (Model : P-4)</t>
  </si>
  <si>
    <t>SparC LightS Outdoor/Indoor 3 Watt LED Up Down Wall Light, IP65 Aluminium Body Finish Warm White-UPDN-WL-HK</t>
  </si>
  <si>
    <t>https://images-eu.ssl-images-amazon.com/images/I/51Mc6RPE5AL._AC_US160_FMwebp_QL70_.jpg</t>
  </si>
  <si>
    <t>Aesthetic Home Solutions Antique Glass Wall Light</t>
  </si>
  <si>
    <t>JaipurCrafts Diamonds in Gold Rose Sconce Wall Lamp/Night Lamp/Home Decoration Lamp for Diwali Decoration</t>
  </si>
  <si>
    <t>Glitz LED Spot Light, Bed Side Flexible arm, 3watt Warm White 3000k with Switch, Reading Light. (Silver)</t>
  </si>
  <si>
    <t>https://images-eu.ssl-images-amazon.com/images/I/71KXnmOmoML._AC._SR360,460.jpg</t>
  </si>
  <si>
    <t>Philips 30975 2-Watt LED Wall Light (Pack of 1, White)</t>
  </si>
  <si>
    <t>https://images-eu.ssl-images-amazon.com/images/I/312eLdrLo0L._AC._SR360,460.jpg</t>
  </si>
  <si>
    <t>CITRA Flexible Wired 6W Gooseneck Led Wall Light Sconce Lamp Lighting for Bedroom Reading Bathroom - Warm White</t>
  </si>
  <si>
    <t>https://images-eu.ssl-images-amazon.com/images/I/51iDgQYRAZL._AC._SR360,460.jpg</t>
  </si>
  <si>
    <t>Renata LED Gigalyte Clamp- Cool White Light - White</t>
  </si>
  <si>
    <t>https://images-eu.ssl-images-amazon.com/images/I/41EPVTJ8sXL._AC._SR360,460.jpg</t>
  </si>
  <si>
    <t>Renata LED Gigalyte 1.0 - Cool White Light - Silver</t>
  </si>
  <si>
    <t>https://images-eu.ssl-images-amazon.com/images/I/31J4i8qCH6L._AC._SR360,460.jpg</t>
  </si>
  <si>
    <t>AB SALES Dual Flexible Neck LED Book Reading Light Lamp with Clip</t>
  </si>
  <si>
    <t>https://images-eu.ssl-images-amazon.com/images/I/419LpXr6oRL._AC._SR360,460.jpg</t>
  </si>
  <si>
    <t>BRIGHT LED BOOK LAMP -PIA INTERNATIONAL</t>
  </si>
  <si>
    <t>https://images-eu.ssl-images-amazon.com/images/I/41HBO9WbFIL._AC._SR360,460.jpg</t>
  </si>
  <si>
    <t>Renata LED Carlyte 1.0 - Cool White Light - Silver</t>
  </si>
  <si>
    <t>https://images-eu.ssl-images-amazon.com/images/I/41mfkgb7QgL._AC._SR360,460.jpg</t>
  </si>
  <si>
    <t>Prop It Up SFL Colorful and Hand Decorative Glass and Stil Pendant Ceiling Lamp Hanging in One Fitting -Set of 3</t>
  </si>
  <si>
    <t>https://images-eu.ssl-images-amazon.com/images/I/41JdImBZhTL._AC._SR360,460.jpg</t>
  </si>
  <si>
    <t>Carson FL-66 Flex Neck Plus Ultra Bright Fully Adjustable 6 LED Book Light</t>
  </si>
  <si>
    <t>https://images-eu.ssl-images-amazon.com/images/I/51qNWSkLkzL._AC._SR360,460.jpg</t>
  </si>
  <si>
    <t>Renata LED Clamp Light - Illumina - Cool White Light - Black</t>
  </si>
  <si>
    <t>https://images-eu.ssl-images-amazon.com/images/I/81+2TrPJr3L._AC._SR360,460.jpg</t>
  </si>
  <si>
    <t>Renata LED Gigalyte 1.0 - Cool White Light - White</t>
  </si>
  <si>
    <t>https://images-eu.ssl-images-amazon.com/images/I/41-hWDbGmuL._AC._SR360,460.jpg</t>
  </si>
  <si>
    <t>LED Workstation Light - Illumina -Neutral White Light - Black</t>
  </si>
  <si>
    <t>https://images-eu.ssl-images-amazon.com/images/I/31aW7ArU8xL._AC._SR360,460.jpg</t>
  </si>
  <si>
    <t>Renata Illumina LED Workstation Light - Cool White</t>
  </si>
  <si>
    <t>https://images-eu.ssl-images-amazon.com/images/I/3126p-aZ+3L._AC._SR360,460.jpg</t>
  </si>
  <si>
    <t>LED Wall Light with Switch, Wireless &amp; Battery Operated, Pack of 2PC (White)</t>
  </si>
  <si>
    <t>https://images-eu.ssl-images-amazon.com/images/I/71YnptZW6bL._AC._SR360,460.jpg</t>
  </si>
  <si>
    <t>Renata LED Workstation Light - Illumina - Cool White Light - Grey</t>
  </si>
  <si>
    <t>https://images-eu.ssl-images-amazon.com/images/I/31yUwLNZ9iL._AC._SR360,460.jpg</t>
  </si>
  <si>
    <t>Reading Lights</t>
  </si>
  <si>
    <t>https://images-eu.ssl-images-amazon.com/images/I/71ThRGsJG0L._AC._SR360,460.jpg</t>
  </si>
  <si>
    <t>Prop It up SFL Portuguese Style Antique Golden Chandelier with 5 Lamp Shades, Gold</t>
  </si>
  <si>
    <t>https://images-eu.ssl-images-amazon.com/images/I/71KKOV6pIoL._AC._SR360,460.jpg</t>
  </si>
  <si>
    <t>https://images-eu.ssl-images-amazon.com/images/I/71naN5XEA6L._AC._SR360,460.jpg</t>
  </si>
  <si>
    <t>Gesto Outdoor UP-Down Light, Wall Mounted Weatherproof,3000k, IP65 6 watt(Warm White)</t>
  </si>
  <si>
    <t>https://images-eu.ssl-images-amazon.com/images/I/71yd1bhM4OL._AC._SR360,460.jpg</t>
  </si>
  <si>
    <t>https://images-eu.ssl-images-amazon.com/images/I/81LTWvv2I9L._AC._SR360,460.jpg</t>
  </si>
  <si>
    <t>https://images-eu.ssl-images-amazon.com/images/I/51YGqZgaRLL._AC._SR360,460.jpg</t>
  </si>
  <si>
    <t>BENE® Garden Light Nice (Black)</t>
  </si>
  <si>
    <t>https://images-eu.ssl-images-amazon.com/images/I/61y6EI9qZ0L._AC._SR360,460.jpg</t>
  </si>
  <si>
    <t>https://images-eu.ssl-images-amazon.com/images/I/51rZ7qQuUmL._AC._SR360,460.jpg</t>
  </si>
  <si>
    <t>Smartway ® - 3W Spiral Led Decorative Wall lamp with Remote,Multicolour</t>
  </si>
  <si>
    <t>https://images-eu.ssl-images-amazon.com/images/I/51d6PFfWrsL._AC._SR360,460.jpg</t>
  </si>
  <si>
    <t>Whiteray Wooden Leaf Designed Wall Light</t>
  </si>
  <si>
    <t>https://images-eu.ssl-images-amazon.com/images/I/81R5zJlwkIL._AC._SR360,460.jpg</t>
  </si>
  <si>
    <t>https://images-eu.ssl-images-amazon.com/images/I/718T+Mvp6UL._AC._SR360,460.jpg</t>
  </si>
  <si>
    <t>https://images-eu.ssl-images-amazon.com/images/I/61QsM9dfm1L._AC._SR360,460.jpg</t>
  </si>
  <si>
    <t>https://images-eu.ssl-images-amazon.com/images/I/71arSUWkMML._AC._SR360,460.jpg</t>
  </si>
  <si>
    <t>https://images-eu.ssl-images-amazon.com/images/I/415UO1+TWiL._AC._SR360,460.jpg</t>
  </si>
  <si>
    <t>https://images-eu.ssl-images-amazon.com/images/I/61yd+FYtO0L._AC._SR360,460.jpg</t>
  </si>
  <si>
    <t>https://images-eu.ssl-images-amazon.com/images/I/71cEhtU0ZoL._AC._SR360,460.jpg</t>
  </si>
  <si>
    <t>https://images-eu.ssl-images-amazon.com/images/I/51MWpDdVVRL._AC._SR360,460.jpg</t>
  </si>
  <si>
    <t>WHITERAY Delux Modern Design Stairs Shape Waterproof Gate Light for Outdoor Indoor Gates,Garden Decor (Pack of 2)</t>
  </si>
  <si>
    <t>https://images-eu.ssl-images-amazon.com/images/I/61PdHknUtML._AC._SR360,460.jpg</t>
  </si>
  <si>
    <t>Whiteray Square Shape Wooden Base Led 5 Watt Wall Light For Home,Office,,E-27 Bulb Not Included (Pack of 2 , Brown)</t>
  </si>
  <si>
    <t>https://images-eu.ssl-images-amazon.com/images/I/41wa5djWVGL._AC._SR360,460.jpg</t>
  </si>
  <si>
    <t>Nauticaz Black Vanity Light Modern Wall Sconce Mid Century Industrial Wall Light Bathroom Vanity</t>
  </si>
  <si>
    <t>https://images-eu.ssl-images-amazon.com/images/I/31VQlKVpdAL._AC._SR360,460.jpg</t>
  </si>
  <si>
    <t>NOGAIYA GLASS Steel Base Wall Light/Wall lamp for Bedroom/Living Room (Medium, Steel)</t>
  </si>
  <si>
    <t>https://images-eu.ssl-images-amazon.com/images/I/31oVCKj4dtL._AC._SR360,460.jpg</t>
  </si>
  <si>
    <t>ARCHDECOME Antique Wall lamp with 1 Lamp Shades(Wall Light)</t>
  </si>
  <si>
    <t>https://images-eu.ssl-images-amazon.com/images/I/51TSbJxekxL._AC._SR360,460.jpg</t>
  </si>
  <si>
    <t>JE Antique Look Black Color Hurricane Shaped Indoor Outdoor Wall Light Wall Lamp Lighting (Black) (Bulb not Included)</t>
  </si>
  <si>
    <t>https://images-eu.ssl-images-amazon.com/images/I/518HyxCoKjL._AC._SR360,460.jpg</t>
  </si>
  <si>
    <t>Weldecor Metal 6 Angled Gate lamp for Pillars | Waterproof Outdoor Light for Home and Garden (Pack of 2 Pieces, Black)</t>
  </si>
  <si>
    <t>https://images-eu.ssl-images-amazon.com/images/I/61HBzsksXaL._AC._SR360,460.jpg</t>
  </si>
  <si>
    <t>MFD Bottle Shape Light Antique Wall Lights Decorative Wall Lamp Pendant Hanging Light Indoor Outdoor Light Lamp</t>
  </si>
  <si>
    <t>https://images-eu.ssl-images-amazon.com/images/I/41lE5+3GDzL._AC._SR360,460.jpg</t>
  </si>
  <si>
    <t>4 Holder Light Vanity Wall Sconce - Modern Wall Lights - Wall Lamps &amp; Sconces - Wall Fixtures</t>
  </si>
  <si>
    <t>https://images-eu.ssl-images-amazon.com/images/I/510E23zMUML._AC._SR360,460.jpg</t>
  </si>
  <si>
    <t>Nauticaz Modern Globe Sconce - Glass Globe - Raw Brass - Mid Century Modern - Industrial - Minimalist Wall Light Fixture</t>
  </si>
  <si>
    <t>https://images-eu.ssl-images-amazon.com/images/I/41a0nA1UVbL._AC._SR360,460.jpg</t>
  </si>
  <si>
    <t>Smartway ® - White Colour,3W Spiral Decorative Wall lamp led</t>
  </si>
  <si>
    <t>https://images-eu.ssl-images-amazon.com/images/I/31Kx7PQrJRL._AC._SR360,460.jpg</t>
  </si>
  <si>
    <t>Smartway ® -23W Wall led Lamp Round,Tower &amp; Flower, (Warm White + White)</t>
  </si>
  <si>
    <t>https://images-eu.ssl-images-amazon.com/images/I/41PWpRK0-+L._AC._SR360,460.jpg</t>
  </si>
  <si>
    <t>Smartway ® - 6W Led Crystal Up &amp; Down Wall Lamp(Warm White)</t>
  </si>
  <si>
    <t>https://images-eu.ssl-images-amazon.com/images/I/41nafM2bzfL._AC._SR360,460.jpg</t>
  </si>
  <si>
    <t>Smartway ® - 3W Sunflower Decorative Wall Lamp Led with Remote - Multicolour</t>
  </si>
  <si>
    <t>https://images-eu.ssl-images-amazon.com/images/I/51aYdZ6ZGeL._AC._SR360,460.jpg</t>
  </si>
  <si>
    <t>Generic LytZon LED Wall Sconce Light Up and Down Indoor Wall Lamp (Silver Black, 5W)</t>
  </si>
  <si>
    <t>https://images-eu.ssl-images-amazon.com/images/I/51jZ75+k0RL._AC._SR360,460.jpg</t>
  </si>
  <si>
    <t>Prop It up SFL Royal Metal and Glass Chandelier - (Golden Work with Antique)</t>
  </si>
  <si>
    <t>https://images-eu.ssl-images-amazon.com/images/I/71sepf91MBL._AC._SR360,460.jpg</t>
  </si>
  <si>
    <t>Smartway ® - 6W Led Wall Lamp Waterproof IP65 Indoor/Outdoor (Warm White)</t>
  </si>
  <si>
    <t>https://images-eu.ssl-images-amazon.com/images/I/41v-BzxjM7L._AC._SR360,460.jpg</t>
  </si>
  <si>
    <t>Mufasa Down Light Outdoor LED Bulkhead Waterproof IP54 Exterior Wall Step Light Fixture Waterproof Lamp (Warm White)</t>
  </si>
  <si>
    <t>https://images-eu.ssl-images-amazon.com/images/I/71u9v4hTPsL._AC._SR360,460.jpg</t>
  </si>
  <si>
    <t>Imper!al Brown Decorative Surface Mounted Wall Lamp Wall Light Wall Scone for Bedroom, Living Room, Home Decor (Brown)</t>
  </si>
  <si>
    <t>https://images-eu.ssl-images-amazon.com/images/I/41pxd0+0tyL._AC._SR360,460.jpg</t>
  </si>
  <si>
    <t>Imperial Indoor Outdoor Multi Color Led Wall Scone Wall Lamp Wall Light</t>
  </si>
  <si>
    <t>https://images-eu.ssl-images-amazon.com/images/I/51iVEi11u3L._AC._SR360,460.jpg</t>
  </si>
  <si>
    <t>BrightLyts Wall Light/Wall Hanging Light for Bedroom, Living Room, Home Decor, Interior Design, Balcony etc.</t>
  </si>
  <si>
    <t>https://images-eu.ssl-images-amazon.com/images/I/71cZeF7JaML._AC._SR360,460.jpg</t>
  </si>
  <si>
    <t>Smartway ® - Warm White Colour,3W Spiral Decorative Wall lamp led</t>
  </si>
  <si>
    <t>https://images-eu.ssl-images-amazon.com/images/I/411Q-NXeR3L._AC._SR360,460.jpg</t>
  </si>
  <si>
    <t>Somil JR1 7-Watt Designer Wall Light (Multicolour, Round)</t>
  </si>
  <si>
    <t>https://images-eu.ssl-images-amazon.com/images/I/31UyYs0boqL._AC._SR360,460.jpg</t>
  </si>
  <si>
    <t>BENE® Ice Cube Outdoor Lamp, (Black, 11 Cms)</t>
  </si>
  <si>
    <t>https://images-eu.ssl-images-amazon.com/images/I/61l0Fz9rnUL._AC._SR360,460.jpg</t>
  </si>
  <si>
    <t>Ultimate White Decorative Surface Mounted Classic Wall Lamp/Light/Sconce Wooden Scone Wall Lamp</t>
  </si>
  <si>
    <t>https://images-eu.ssl-images-amazon.com/images/I/71JxHWnpfEL._AC._SR360,460.jpg</t>
  </si>
  <si>
    <t>Ultimate Decorative Classic Wall Lamp Decorative for Living Room Bedroom led</t>
  </si>
  <si>
    <t>https://images-eu.ssl-images-amazon.com/images/I/71i4gB6LsKL._AC._SR360,460.jpg</t>
  </si>
  <si>
    <t>Smartway ® - 12W Round Led Wall Lamp Waterproof IP65 Indoor/Outdoor (Warm White)</t>
  </si>
  <si>
    <t>https://images-eu.ssl-images-amazon.com/images/I/31Xb6bPSEFL._AC._SR360,460.jpg</t>
  </si>
  <si>
    <t>Somil Som_Wall_175 100-Watt Sconce Decorative Wall Light (White, Round)</t>
  </si>
  <si>
    <t>https://images-eu.ssl-images-amazon.com/images/I/71wNviLeilL._AC._SR360,460.jpg</t>
  </si>
  <si>
    <t>WhiteRay Imported Designed Classic Multi Color LED Wall Sconce Light Lamp Up &amp; Down for Bedroom, Living Room,Office Decor</t>
  </si>
  <si>
    <t>https://images-eu.ssl-images-amazon.com/images/I/514wq9MoBcL._AC._SR360,460.jpg</t>
  </si>
  <si>
    <t>BENE® Ice Cube Outdoor Lamp 11 cm</t>
  </si>
  <si>
    <t>https://images-eu.ssl-images-amazon.com/images/I/61bm13JEYKL._AC._SR360,460.jpg</t>
  </si>
  <si>
    <t>Himack® Globe Shape Antique Look Decorative Wooden Surface Mounted Classic Wall Lamp/Light/Sconce (Cherry)</t>
  </si>
  <si>
    <t>https://images-eu.ssl-images-amazon.com/images/I/31sUqpVtMyL._AC._SR360,460.jpg</t>
  </si>
  <si>
    <t>Earthenmetal Handcrafted Designer Metal Fitting Wall Lamp/Light</t>
  </si>
  <si>
    <t>https://images-eu.ssl-images-amazon.com/images/I/71E2oCkKU+L._AC._SR360,460.jpg</t>
  </si>
  <si>
    <t>Imper!al Aluminium Outdoor/Indoor LED Up/Down Wall Light IP65, Facade Light 3 watt (Warm White)</t>
  </si>
  <si>
    <t>https://images-eu.ssl-images-amazon.com/images/I/6109oni6fAL._AC._SR360,460.jpg</t>
  </si>
  <si>
    <t>Smartway ® - 6W Led Combination Up &amp; Down Wall Lamp Indoor (Warm White) (White)</t>
  </si>
  <si>
    <t>https://images-eu.ssl-images-amazon.com/images/I/31LG6bmZUFL._AC._SR360,460.jpg</t>
  </si>
  <si>
    <t>Lyse Decor_Natural/ Read Wood &amp; Roped Wall Mounted Antique Design Wall Light/Wall Hanging Lamp_with ST64 Bulb</t>
  </si>
  <si>
    <t>https://images-eu.ssl-images-amazon.com/images/I/41AfIyvZn+L._AC._SR360,460.jpg</t>
  </si>
  <si>
    <t>BrightLyts 14W Decorative Wall Mounted Classic Wall Hanging LED Lamp/Wall Light/Sconces (Design 5)</t>
  </si>
  <si>
    <t>https://images-eu.ssl-images-amazon.com/images/I/71BsLlhT7hL._AC._SR360,460.jpg</t>
  </si>
  <si>
    <t>Lyse Decor Steel Base Leaf Glass LED Wall Light/Wall Hanging Lamp for Bedroom, Living Room (Medium, Silver)</t>
  </si>
  <si>
    <t>https://images-eu.ssl-images-amazon.com/images/I/81ToG6LqrjL._AC._SR360,460.jpg</t>
  </si>
  <si>
    <t>PureChem Globe Shaped Indoor Outdoor Surface Mounted Classic Wall Light Wall Lamp Lighting Without Bulb (Brown and White)</t>
  </si>
  <si>
    <t>https://images-eu.ssl-images-amazon.com/images/I/61kEoAAoVKL._AC._SR360,460.jpg</t>
  </si>
  <si>
    <t>Nauticaz Scons Light 2 Light Wall Sconce Vintage Style Wall Light Fixtures</t>
  </si>
  <si>
    <t>https://images-eu.ssl-images-amazon.com/images/I/51BKVw5zBVL._AC._SR360,460.jpg</t>
  </si>
  <si>
    <t>Weldecor Metal Antique Wall Hanging Jhoomer with 5 Lamps, Gold</t>
  </si>
  <si>
    <t>https://images-eu.ssl-images-amazon.com/images/I/61P3vfJ7rVL._AC._SR360,460.jpg</t>
  </si>
  <si>
    <t>BrightLyts Hurricane Outdoor Metal Lighting/Exterior Wall Light Lamp/Wall Gate Light for Home Decor (Medium, Black) - Pack of 2</t>
  </si>
  <si>
    <t>https://images-eu.ssl-images-amazon.com/images/I/81hDznN10wL._AC._SR360,460.jpg</t>
  </si>
  <si>
    <t>Mufasa 3W Down Light Outdoor LED Bulkhead Waterproof IP54 Exterior Wall Step Light Fixture Waterproof Lamp 3 Watts (Warm White)</t>
  </si>
  <si>
    <t>https://images-eu.ssl-images-amazon.com/images/I/81KQ+iJcQML._AC._SR360,460.jpg</t>
  </si>
  <si>
    <t>Volticity Glass Metal Wall Light for Home, Living Room, Stairs, Lobby</t>
  </si>
  <si>
    <t>https://images-eu.ssl-images-amazon.com/images/I/312fzC6MS2L._AC._SR360,460.jpg</t>
  </si>
  <si>
    <t>BrightLyts Big Size Aluminium Cast Rust-Resistant Waterproof Outdoor Gate/Pillar/Garden Light (Single, B22, Antique Gold)</t>
  </si>
  <si>
    <t>https://images-eu.ssl-images-amazon.com/images/I/71FUytmc7CL._AC._SR360,460.jpg</t>
  </si>
  <si>
    <t>Roshni &amp; Light PVC Bulkhead Fitting for Office and Home, 4x8x5 Inches (Silver)</t>
  </si>
  <si>
    <t>https://images-eu.ssl-images-amazon.com/images/I/714bGvkSNyL._AC._SR360,460.jpg</t>
  </si>
  <si>
    <t>Improvhome Set of 2 Wooden Uplighter LED Wall Light (Model :- P-5)</t>
  </si>
  <si>
    <t>https://images-eu.ssl-images-amazon.com/images/I/71tj3x8o9lL._AC._SR360,460.jpg</t>
  </si>
  <si>
    <t>Lyse Decor White PVC Waterproof Outdoor Bulkhead Wall Spot Light for Offices/Home (20x10x9) cm_Pack of 2 Pieces</t>
  </si>
  <si>
    <t>https://images-eu.ssl-images-amazon.com/images/I/41LqVFa0j7L._AC._SR360,460.jpg</t>
  </si>
  <si>
    <t>Volticity Glass Steel Wall Light for Home, Living Room, Stairs, Lobby</t>
  </si>
  <si>
    <t>https://images-eu.ssl-images-amazon.com/images/I/81Uu-GSkiVL._AC._SR360,460.jpg</t>
  </si>
  <si>
    <t>The Brighter Side Iron 0.5W Wall Mounted Lantern Style Lamp for Living Room(Medium, Silver)</t>
  </si>
  <si>
    <t>https://images-eu.ssl-images-amazon.com/images/I/416JpxJImgL._AC._SR360,460.jpg</t>
  </si>
  <si>
    <t>BrightLyts Flower Etching Glass Wooden Up-lighter/Wall Light/Wall Scones for Home Decoration (Brown)</t>
  </si>
  <si>
    <t>https://images-eu.ssl-images-amazon.com/images/I/41gBPa8DhkL._AC._SR360,460.jpg</t>
  </si>
  <si>
    <t>Carsten Gate001 Classy Design Gate Light for Home Outdoor Light Pillar Light Garden Light (Black and Milky White)</t>
  </si>
  <si>
    <t>https://images-eu.ssl-images-amazon.com/images/I/41dh8G7HbIL._AC._SR360,460.jpg</t>
  </si>
  <si>
    <t>Lyse Decor Hurricane Modern Looking Outdoor Lamp, Gate Light/Pillar/Garden Light_B22 Holder</t>
  </si>
  <si>
    <t>https://images-eu.ssl-images-amazon.com/images/I/31goKwr8hIL._AC._SR360,460.jpg</t>
  </si>
  <si>
    <t>zsquarehp Square Decorative Flignment Bulb Wallchire Wall Lamp</t>
  </si>
  <si>
    <t>https://images-eu.ssl-images-amazon.com/images/I/415w-gDSa2L._AC._SR360,460.jpg</t>
  </si>
  <si>
    <t>Volticity Aluminum Cast Waterproof Bulkhead Light Outdoor/Indoor for Office/Home</t>
  </si>
  <si>
    <t>https://images-eu.ssl-images-amazon.com/images/I/61eUqW+HnrL._AC._SR360,460.jpg</t>
  </si>
  <si>
    <t>Wall Lamps &amp; Sconces</t>
  </si>
  <si>
    <t>Glitz LED Spot Light, Bed Side Flexible arm, 3watt Warm White 3000k with Switch, Reading Light. (Black)</t>
  </si>
  <si>
    <t>https://images-eu.ssl-images-amazon.com/images/I/31ZJTkhW66L._AC_US160_FMwebp_QL70_.jpg</t>
  </si>
  <si>
    <t>SparC Lights 2X5W LED Up Down Rectangular Cubic Light, Black Fixture Body, Warm White (3000K) IP65-UPDN-WL-RTGL-10W-4</t>
  </si>
  <si>
    <t>https://images-eu.ssl-images-amazon.com/images/I/31HUs9aaA+L._AC_US160_FMwebp_QL70_.jpg</t>
  </si>
  <si>
    <t>Glitz LED Spot Light, Bed Side Flexible arm, 3watt Warm White 3000k with Switch, Reading Light. (Antique)</t>
  </si>
  <si>
    <t>https://images-eu.ssl-images-amazon.com/images/I/31-DaL-jBBL._AC_US160_FMwebp_QL70_.jpg</t>
  </si>
  <si>
    <t>SparC Lights Up Down LED Wall Light IP65 3W Aluminium Die Casting Body (Warm White Grey)</t>
  </si>
  <si>
    <t>https://images-eu.ssl-images-amazon.com/images/I/414jhpRh3HL._AC_US160_FMwebp_QL70_.jpg</t>
  </si>
  <si>
    <t>Original Waterproof Curve 6W LED Mirror Picture Wall Light, White</t>
  </si>
  <si>
    <t>https://images-eu.ssl-images-amazon.com/images/I/317hevRzBnL._AC_US160_FMwebp_QL70_.jpg</t>
  </si>
  <si>
    <t>Original Waterproof Curve 6W Led Warm White Mirror Picture Wall Light, Bathroom Strip</t>
  </si>
  <si>
    <t>https://images-eu.ssl-images-amazon.com/images/I/21YPg0TFpVL._AC_US160_FMwebp_QL70_.jpg</t>
  </si>
  <si>
    <t>Mufasa 3 Watts Black Body LED Spot Light/Focus Light (for Wall or Ceiling Mount) (Warm White)</t>
  </si>
  <si>
    <t>BrightLyts Metal Decorative Outdoor Exterior Gate , Pole , Pillar Lamp, Garden Light (Medium) - Set of 2 Pieces</t>
  </si>
  <si>
    <t>https://images-eu.ssl-images-amazon.com/images/I/51NFAWeTeEL._AC_US160_FMwebp_QL70_.jpg</t>
  </si>
  <si>
    <t>Homesake® Vintage Black Danish Medium Metal Tawa Hanging Light, Pendant Ceiling Light and Lamp (Bulbs Provided)</t>
  </si>
  <si>
    <t>https://images-eu.ssl-images-amazon.com/images/I/31Q2xuRRwSL._AC_US160_FMwebp_QL70_.jpg</t>
  </si>
  <si>
    <t>Improvhome 6 Watt Waterproof Curved LED Wall Light (Warm White)</t>
  </si>
  <si>
    <t>https://images-eu.ssl-images-amazon.com/images/I/21kWaQF6wRL._AC_US160_FMwebp_QL70_.jpg</t>
  </si>
  <si>
    <t>Syska SSK-CL-R-2W-3000K 2-Watt LED Cabinet Spot Light (Warm White)</t>
  </si>
  <si>
    <t>https://images-eu.ssl-images-amazon.com/images/I/21ErsjrtQIL._AC_US160_FMwebp_QL70_.jpg</t>
  </si>
  <si>
    <t>Syska SSK-CL-R-2W 2-Watt LED Cabinet Spot Light (Green, Round)</t>
  </si>
  <si>
    <t>SparC Lights ™ Surface Panel Lights LX889 3- Watts (White), with 2 Yrs Warranty-LX88994053WWH</t>
  </si>
  <si>
    <t>https://images-eu.ssl-images-amazon.com/images/I/31n8As3jFPL._AC_US160_FMwebp_QL70_.jpg</t>
  </si>
  <si>
    <t>Citra 9W Led Wall Ceiling Spot Focus Light White Body - Warm White</t>
  </si>
  <si>
    <t>https://images-eu.ssl-images-amazon.com/images/I/31Me0OuaicL._AC_US160_FMwebp_QL70_.jpg</t>
  </si>
  <si>
    <t>Whiteray Wooden Design Led Wall Light (Picture Light Warm White Color)</t>
  </si>
  <si>
    <t>https://images-eu.ssl-images-amazon.com/images/I/31vdpZ6sW4L._AC_US160_FMwebp_QL70_.jpg</t>
  </si>
  <si>
    <t>Wall Spotlights</t>
  </si>
  <si>
    <t>https://images-eu.ssl-images-amazon.com/images/I/31KjXnZK-oL._AC._SR240,240.jpg</t>
  </si>
  <si>
    <t>https://images-eu.ssl-images-amazon.com/images/I/31Vz6-47EHL._AC._SR240,240.jpg</t>
  </si>
  <si>
    <t>https://images-eu.ssl-images-amazon.com/images/I/513rLumhy3L._AC._SR240,240.jpg</t>
  </si>
  <si>
    <t>https://images-eu.ssl-images-amazon.com/images/I/31yxS5TSOgL._AC_US160_FMwebp_QL70_.jpg</t>
  </si>
  <si>
    <t>Juice</t>
  </si>
  <si>
    <t>Shakes</t>
  </si>
  <si>
    <t>Ice Creams</t>
  </si>
  <si>
    <t>Beverages</t>
  </si>
  <si>
    <t>Lassi</t>
  </si>
  <si>
    <t>Puffs &amp; Rolls</t>
  </si>
  <si>
    <t>Burgers &amp; Sandwiches</t>
  </si>
  <si>
    <t>Pizza</t>
  </si>
  <si>
    <t>Pasteries</t>
  </si>
  <si>
    <t>Cakes</t>
  </si>
  <si>
    <t>https://i.pinimg.com/originals/67/d5/cc/67d5cce0bb7e966d220a79fdb3e91b6c.jpg</t>
  </si>
  <si>
    <t>Kentucky Butter Cake</t>
  </si>
  <si>
    <t>https://www.lovefromtheoven.com/wp-content/uploads/2020/01/butter-cake-recipe-10.jpg</t>
  </si>
  <si>
    <t>https://storcpdkenticomedia.blob.core.windows.net/media/recipemanagementsystem/media/recipe-media-files/recipes/retail/x17/16730-beckys-butter-cake-760x580.jpg?ext=.jpg</t>
  </si>
  <si>
    <t>Becky Butter Cake</t>
  </si>
  <si>
    <t>Cinnamon Tea Cake</t>
  </si>
  <si>
    <t>https://i.pinimg.com/originals/78/58/d4/7858d40d3067965ba94cfe8a74edcdce.jpg</t>
  </si>
  <si>
    <t>Southern Tea Cakes</t>
  </si>
  <si>
    <t>https://cookiesandcups.com/wp-content/uploads/2014/05/southern-tea-cake-image.jpg</t>
  </si>
  <si>
    <t>Cup Cake</t>
  </si>
  <si>
    <t>Lemon Tea Cake</t>
  </si>
  <si>
    <t>https://i2.wp.com/recipegirl.com/wp-content/uploads/2008/08/Lemon-Bread-2-600x900.jpg</t>
  </si>
  <si>
    <t>Baking Tea Cake</t>
  </si>
  <si>
    <t>https://keyassets-p2.timeincuk.net/wp/prod/wp-content/uploads/sites/53/2017/09/tea-cakes.jpg</t>
  </si>
  <si>
    <t>Ganso Birthday Cake</t>
  </si>
  <si>
    <t>Scratch Strawberry Cream Cake</t>
  </si>
  <si>
    <t>https://i.pinimg.com/originals/b1/49/29/b149292f9aedf68e85c5c100d800defa.jpg</t>
  </si>
  <si>
    <t>https://pandoraflora-pandoraflora.netdna-ssl.com/image/cache/data/birthday-cake-GANSO/fresh-cream-cakes/fresh-cream-cake-peento-400x451.png</t>
  </si>
  <si>
    <t>Fruit Sponge Cake</t>
  </si>
  <si>
    <t>https://www.afeliaskitchen.com/wp-content/uploads/2016/04/Fruit-cake-970x610.jpg</t>
  </si>
  <si>
    <t>https://cleobuttera.com/wp-content/uploads/2019/03/full-mood-straw-2-700x1050.jpg</t>
  </si>
  <si>
    <t>Strawberry Cream Cake</t>
  </si>
  <si>
    <t>https://tasteasianfood.com/wp-content/uploads/2020/04/Marble-cake-featured-image.jpeg</t>
  </si>
  <si>
    <t>Butter Marble Cake</t>
  </si>
  <si>
    <t>Marble cake with chocolate ganache frosting</t>
  </si>
  <si>
    <t>https://sugargeekshow.com/wp-content/uploads/2020/02/marble-cake-recipe-featured.jpg</t>
  </si>
  <si>
    <t>Marble Pound Cake</t>
  </si>
  <si>
    <t>https://www.thebakerchick.com/wp-content/uploads/2013/02/IMG_2987.jpg</t>
  </si>
  <si>
    <t>Couples Wedding Cake</t>
  </si>
  <si>
    <t>https://i.insider.com/5d0a4ca91568f229c01a24e3?width=1001&amp;format=jpeg</t>
  </si>
  <si>
    <t>Mr &amp; Mrs Couples Cake</t>
  </si>
  <si>
    <t>https://www.thecakecottagemurrieta.com/uploads/1/0/8/4/108471973/img-2479_orig.jpg</t>
  </si>
  <si>
    <t>Alliance Wedding Cake</t>
  </si>
  <si>
    <t>https://www.handletheheat.com/wp-content/uploads/2015/03/Best-Birthday-Cake-with-milk-chocolate-buttercream-SQUARE.jpg</t>
  </si>
  <si>
    <t>Coloured Birthday Cake</t>
  </si>
  <si>
    <t>Queen Birthday Cake</t>
  </si>
  <si>
    <t>https://www.giftjaipur.com/image/cache/catalog/birthday-cake-for-girls-with-crown-on-top-500x500.jpg</t>
  </si>
  <si>
    <t>Lovely Birthday Cake</t>
  </si>
  <si>
    <t>Rainbow Cake</t>
  </si>
  <si>
    <t>https://storcpdkenticomedia.blob.core.windows.net/media/recipemanagementsystem/media/recipe-media-files/recipes/retail/x17/rainbow-cake760x580.jpg?ext=.jpg</t>
  </si>
  <si>
    <t>Classic Red Velvet Cake</t>
  </si>
  <si>
    <t>https://spicysouthernkitchen.com/wp-content/uploads/Red-Velvet-Cake-18.jpg</t>
  </si>
  <si>
    <t>https://res.cloudinary.com/grohealth/image/upload/f_auto,fl_lossy,q_auto/v1583836679/DCUK/Content/iStock-821583034.jpg</t>
  </si>
  <si>
    <t>https://cdn.sallysbakingaddiction.com/wp-content/uploads/2019/08/chocolate-mousse-cake.jpg</t>
  </si>
  <si>
    <t>https://www.dairygoodness.ca/var/ezflow_site/storage/images/dairy-goodness/home/recipes/summer-of-shakes/14873650-1-eng-CA/summer-of-shakes_large.jpg</t>
  </si>
  <si>
    <t>https://cdn.britannica.com/50/80550-050-5D392AC7/Scoops-kinds-ice-cream.jpg</t>
  </si>
  <si>
    <t>https://bsmedia.business-standard.com/media-handler.php?mediaPath=https://bsmedia.business-standard.com/_media/bs/img/article/2019-01/01/full/1546320860-9359.png&amp;width=1200</t>
  </si>
  <si>
    <t>https://www.themagicsaucepan.com/wp-content/uploads/2018/05/20180511-salt-lassi-0061-500x500.jpg</t>
  </si>
  <si>
    <t>https://i.ytimg.com/vi/FlgZhNHhQ88/maxresdefault.jpg</t>
  </si>
  <si>
    <t>https://i0.wp.com/post.healthline.com/wp-content/uploads/2019/04/Burger_King_Impossible_Burger_1296x728-header-1024x575.jpg?w=1155&amp;h=1528</t>
  </si>
  <si>
    <t>https://static.toiimg.com/thumb/72375570.cms?resizemode=4&amp;width=400</t>
  </si>
  <si>
    <t>https://www.kingarthurflour.com/sites/default/files/2019-08/danish-pastry.jpg</t>
  </si>
  <si>
    <t>Pineapple Mint Juice</t>
  </si>
  <si>
    <t>https://www.oliviascuisine.com/wp-content/uploads/2019/06/pineapple-mint-juice-brazilian-IG-720x720.jpg</t>
  </si>
  <si>
    <t>Carrot Celery Apple Juice</t>
  </si>
  <si>
    <t>https://shahzadidevje.com/wp-content/uploads/2019/04/carrot-celery-apple-juice-1x1.jpg</t>
  </si>
  <si>
    <t>Orange Juice</t>
  </si>
  <si>
    <t>https://hips.hearstapps.com/hmg-prod.s3.amazonaws.com/images/is-orange-juice-healthy-1578411142.jpg</t>
  </si>
  <si>
    <t>Strawberry Orange Juice</t>
  </si>
  <si>
    <t>https://imagesvc.meredithcorp.io/v3/mm/image?url=https%3A%2F%2Fimg1.southernliving.timeinc.net%2Fsites%2Fdefault%2Ffiles%2Fstyles%2Fmedium_2x%2Fpublic%2Fimage%2F2018%2F03%2Fmain%2F2565201_cooki_50_sdw.jpg%3Fitok%3DH5rVFstB</t>
  </si>
  <si>
    <t>Ultimate Kick That Cold Juice</t>
  </si>
  <si>
    <t>https://lexiscleankitchen.com/wp-content/uploads/2018/12/Kick-That-Cold-Juice1.jpg</t>
  </si>
  <si>
    <t>Special Carrot Juice</t>
  </si>
  <si>
    <t>https://cdn.healthykitchen101.com/uploads/2019/03/Carrot-Apple-Juice-Recipe.jpg</t>
  </si>
  <si>
    <t>https://www.vitamix.de/media/other/images/xApple-Juice-470x449.jpg.pagespeed.ic.YZMmmqm4qJ.jpg</t>
  </si>
  <si>
    <t>Vitamix Apple Juice</t>
  </si>
  <si>
    <t>Green Apple Juice</t>
  </si>
  <si>
    <t>https://cdn2.foodviva.com/static-content/food-images/juice-recipes/green-apple-juice-recipe/green-apple-juice-recipe.jpg</t>
  </si>
  <si>
    <t>Banana Juice</t>
  </si>
  <si>
    <t>https://i.ytimg.com/vi/LVw_rmhf-2g/maxresdefault.jpg</t>
  </si>
  <si>
    <t>Apple Banana Orange Juice Smoothie</t>
  </si>
  <si>
    <t>https://ukcdn.ar-cdn.com/recipes/port500/f66d9d0a-cae4-472f-8220-ee08bf7ed374.jpg</t>
  </si>
  <si>
    <t>Shamrock Shakes</t>
  </si>
  <si>
    <t>https://truffle-assets.imgix.net/8c1ddcf3-ho_222_shamrock-shakes_thumbnail_s_en-US.jpg</t>
  </si>
  <si>
    <t>Banana Shake</t>
  </si>
  <si>
    <t>https://www.keyingredient.com/uploads/media/4d/5b/7dc47d1cc1f2d04b358410b49b1da0eb1626.jpg?1560439825</t>
  </si>
  <si>
    <t>Healthy Banana Shake</t>
  </si>
  <si>
    <t>https://fitfoodiefinds.com/wp-content/uploads/2019/03/banana-smoothie.jpg</t>
  </si>
  <si>
    <t>Sharjah Shake</t>
  </si>
  <si>
    <t>https://i.ytimg.com/vi/I2OyZMGh8Mo/maxresdefault.jpg</t>
  </si>
  <si>
    <t>https://img-global.cpcdn.com/recipes/1f6ef3b4a7265e33/400x400cq70/photo.jpg</t>
  </si>
  <si>
    <t>Banana Chikoo Shake</t>
  </si>
  <si>
    <t>Apple Chikoo Milk Shake</t>
  </si>
  <si>
    <t>https://2.bp.blogspot.com/-hqn-0ribdzU/WtYYjP86CrI/AAAAAAAAyHM/AN-NcUBPCZ8HijQtEBeo2gkcKydkloSMwCLcBGAs/s1600/apple-chiku-milkshake.jpg</t>
  </si>
  <si>
    <t>https://i.pinimg.com/originals/28/27/1e/28271e7bbda9c6337ecc56622dc3ca28.jpg</t>
  </si>
  <si>
    <t>Avocado Shake</t>
  </si>
  <si>
    <t>Avocado Yogurt Smoothie</t>
  </si>
  <si>
    <t>https://images.eatthismuch.com/site_media/img/925722_PhmTThanhHng_7b19e7b8-423d-48cf-a8e2-6073b3ea18cd.png</t>
  </si>
  <si>
    <t>https://www.iheartnaptime.net/wp-content/uploads/2050/04/avocado-smoothie-2.jpg</t>
  </si>
  <si>
    <t>Avocado Smoothie</t>
  </si>
  <si>
    <t>Paras Perfume Ice Creams</t>
  </si>
  <si>
    <t>https://5.imimg.com/data5/EA/KY/MY-1626075/ice-cream-flavours-500x500.jpg</t>
  </si>
  <si>
    <t>https://images-gmi-pmc.edge-generalmills.com/c57c8b6f-442a-4cb5-8fb8-4f8d52629301.jpg</t>
  </si>
  <si>
    <t>https://www.errenskitchen.com/wp-content/uploads/2016/05/No-Churn-Vanilla-Bean-Ice-Cream2.jpg</t>
  </si>
  <si>
    <t>Vanilla Butter Cake</t>
  </si>
  <si>
    <t>Vanilla Ice Cream</t>
  </si>
  <si>
    <t>Strawberry Mix Vanilla Ice Cream</t>
  </si>
  <si>
    <t>Chocolate Ice Cream</t>
  </si>
  <si>
    <t>https://www.thespruceeats.com/thmb/cH6kS6JA_Wo5rbzUIone1k3akzI=/999x999/smart/filters:no_upscale()/easy-chocolate-ice-cream-recipe-1945798-6_preview-5b16c882ff1b780036a4e1a2.jpeg</t>
  </si>
  <si>
    <t>Deathy Chocolate Ice Cream</t>
  </si>
  <si>
    <t>https://www.handletheheat.com/wp-content/uploads/2016/05/Death-by-Chocolate-Ice-Cream-Square.jpg</t>
  </si>
  <si>
    <t>Chocolate Peanut Butter Banana</t>
  </si>
  <si>
    <t>https://img.buzzfeed.com/thumbnailer-prod-us-east-1/fda2ade2bf7c46799e303744e9fc5f32/FULL_1.jpg</t>
  </si>
  <si>
    <t>No Churn Chocolate Gluten Free Ice Cream</t>
  </si>
  <si>
    <t>https://glutenfreeonashoestring.com/_main_site/wp-content/uploads/2013/07/pouring-syrup.jpg</t>
  </si>
  <si>
    <t>French Style Double Chocolate Ice Cream</t>
  </si>
  <si>
    <t>https://www.nourish-and-fete.com/wp-content/uploads/2018/08/french-style-double-chocolate-ice-cream-740px-1.jpg</t>
  </si>
  <si>
    <t>Ben &amp; Jerry's Ice Cream</t>
  </si>
  <si>
    <t>https://www.everydaymadefresh.com/wp-content/uploads/2017/07/Cookies-and-Cream-Ice-Cream-1-480x480.jpg</t>
  </si>
  <si>
    <t>Mint Cookies Ice Cream</t>
  </si>
  <si>
    <t>https://www.bakedbyrachel.com/wp-content/uploads/adthrive/2014/04/mintcookiesandcreamicecream1_bakedbyrachel-480x720.jpg</t>
  </si>
  <si>
    <t>Vegan Cookies Ice Cream</t>
  </si>
  <si>
    <t>https://lovingitvegan.com/wp-content/uploads/2018/06/Vegan-Cookies-and-Cream-Ice-Cream-13.jpg</t>
  </si>
  <si>
    <t>Oreo Ice Cream</t>
  </si>
  <si>
    <t>https://i.ytimg.com/vi/C6Z1z3shZRk/maxresdefault.jpg</t>
  </si>
  <si>
    <t>Edible Cookie Dough</t>
  </si>
  <si>
    <t>https://i2.wp.com/bestsandbites.com/wp-content/uploads/2016/05/edible-cookie-dough2.jpg</t>
  </si>
  <si>
    <t>Edible Paleo Cookie Dough</t>
  </si>
  <si>
    <t>https://www.paleorunningmomma.com/wp-content/uploads/2018/08/edible-cookie-dough-8.jpg</t>
  </si>
  <si>
    <t>Cookie Dough Dip</t>
  </si>
  <si>
    <t>https://i2.wp.com/www.sugarspunrun.com/wp-content/uploads/2017/12/Cookie-Dough-Dip-1-of-1-6-480x270.jpg</t>
  </si>
  <si>
    <t>Moose Tracks Ice Cream Cone</t>
  </si>
  <si>
    <t>https://www.clipartkey.com/mpngs/m/34-343524_moose-tracks-ice-cream-cone.png</t>
  </si>
  <si>
    <t>Chocolate Moose Tracks Ice Cream</t>
  </si>
  <si>
    <t>https://i.pinimg.com/originals/ae/d2/4b/aed24bc9b4d9dbf7b04856d558fa66a8.jpg</t>
  </si>
  <si>
    <t>Neapolitan Ice Cream Cake</t>
  </si>
  <si>
    <t>https://www.sainsburysmagazine.co.uk/uploads/media/675x882/04/5804-NEOPOLITAN-ICECREAM-CAKE.jpg?v=1-0</t>
  </si>
  <si>
    <t>Neapolitan Ice Cream Sandwich Cake</t>
  </si>
  <si>
    <t>https://food.fnr.sndimg.com/content/dam/images/food/fullset/2012/5/4/3/FNM-060112_Neapolitan-Ice-Cream-Sandwich-Cake_s4x3.jpg.rend.hgtvcom.616.462.suffix/1382541349391.jpeg</t>
  </si>
  <si>
    <t>Cococola Classic</t>
  </si>
  <si>
    <t>https://www.incimages.com/uploaded_files/image/970x450/getty_2873690_2000136220009280360_411707.jpg</t>
  </si>
  <si>
    <t>Cococola Tin</t>
  </si>
  <si>
    <t>https://www.drinks-insight-network.com/wp-content/uploads/sites/23/2020/03/shutterstock_1118812541.jpg</t>
  </si>
  <si>
    <t>Cococola Bottle</t>
  </si>
  <si>
    <t>https://images-na.ssl-images-amazon.com/images/I/619CJJGDTOL._SL1000_.jpg</t>
  </si>
  <si>
    <t>Pepsi Tin</t>
  </si>
  <si>
    <t>https://s3-prod.adage.com/s3fs-public/20191212_PepsiCafe_3x2.jpg</t>
  </si>
  <si>
    <t>Pepsi Coffee Café Cola</t>
  </si>
  <si>
    <t>Pepsi Zero Sugar</t>
  </si>
  <si>
    <t>https://image.cnbcfm.com/api/v1/image/106340766-1579205403866pepsi_zero_sugar_redesigned_matte_black_can.jpg?v=1579205429</t>
  </si>
  <si>
    <t>https://marketrealist.imgix.net/uploads/2019/11/PepsiCo.jpeg</t>
  </si>
  <si>
    <t>Pepsi Bottle</t>
  </si>
  <si>
    <t>Lemon Lime Cherry Flavour 7UP</t>
  </si>
  <si>
    <t>https://cdn.trendhunterstatic.com/thumbs/7up-free-cherry.jpeg</t>
  </si>
  <si>
    <t xml:space="preserve">7UP Bottle </t>
  </si>
  <si>
    <t>https://www.drpeppersnapplegroup.com/smedia/images/201610251320img-7up-group-shot_215101130398.png</t>
  </si>
  <si>
    <t>Sugar Free 7UP</t>
  </si>
  <si>
    <t>https://www.britvic.com/~/media/Images/B/Britvic-V3/content-images/pr-29-04-2019.jpg</t>
  </si>
  <si>
    <t>https://falconfresh.com/3579-large_default/7up-soft-drink-regular-can-355ml.jpg</t>
  </si>
  <si>
    <t>7UP 355 ml Can</t>
  </si>
  <si>
    <t>Mirinda</t>
  </si>
  <si>
    <t>https://images-na.ssl-images-amazon.com/images/I/61A2xyPL6iL._SL1500_.jpg</t>
  </si>
  <si>
    <t>Sprite</t>
  </si>
  <si>
    <t>https://i2.wp.com/brandingforum.org/wp-content/uploads/2019/06/sprite.jpg?fit=900%2C900&amp;ssl=1</t>
  </si>
  <si>
    <t>https://images-na.ssl-images-amazon.com/images/I/61xspq1sf%2BL._SL1500_.jpg</t>
  </si>
  <si>
    <t>Frooti</t>
  </si>
  <si>
    <t>Maaza</t>
  </si>
  <si>
    <t>https://cdn.shopify.com/s/files/1/0609/3677/products/1065_1120_maaza_mango_juice_e2e56553-19a5-4ac5-86dd-7c0d6eaed84e_grande.jpeg?v=1407879996</t>
  </si>
  <si>
    <t>Maaza Gold</t>
  </si>
  <si>
    <t>https://im.rediff.com/money/2019/apr/02maaza.jpg</t>
  </si>
  <si>
    <t>Salt Lassi</t>
  </si>
  <si>
    <t>Subbus Sweet Lassi</t>
  </si>
  <si>
    <t>https://pull-revisfoodography.netdna-ssl.com/wp-content/uploads/2017/03/sweet-lassi-vert1.jpg</t>
  </si>
  <si>
    <t>Banana Lassi</t>
  </si>
  <si>
    <t>https://i.pinimg.com/originals/87/e4/93/87e493a12d1f6b1f1ce2ae3d471e4070.jpg</t>
  </si>
  <si>
    <t>Mango Lassi</t>
  </si>
  <si>
    <t>https://i2.wp.com/www.vegrecipesofindia.com/wp-content/uploads/2010/05/mango-lassi-recipe-1-500x375.jpg</t>
  </si>
  <si>
    <t>Dahi ki Lassi</t>
  </si>
  <si>
    <t>https://www.khanakhazana.org/uploads/recipe/dahi-ki-lassi-recipe-810.jpeg</t>
  </si>
  <si>
    <t>Mint Lassie</t>
  </si>
  <si>
    <t>https://www.ndtv.com/cooks/images/mint.lassi-620.jpg</t>
  </si>
  <si>
    <t>Chocolate Lassi</t>
  </si>
  <si>
    <t>https://farm2.staticflickr.com/1523/25758592076_26763ce8e2_o.jpg</t>
  </si>
  <si>
    <t>https://www.cookwithmanali.com/wp-content/uploads/2014/05/Indian-Mango-Lassi-Recipe-500x375.jpg</t>
  </si>
  <si>
    <t>Special Mango Lassi</t>
  </si>
  <si>
    <t>Sweet Lassi</t>
  </si>
  <si>
    <t>https://vaya.in/recipes/wp-content/uploads/2018/02/Sweet-Lassi.jpg</t>
  </si>
  <si>
    <t>Pinapple Lassi</t>
  </si>
  <si>
    <t>https://farm8.staticflickr.com/7926/47379442402_3d9527ce22_o.jpg</t>
  </si>
  <si>
    <t>Rossie Lassi</t>
  </si>
  <si>
    <t>https://www.archanaskitchen.com/images/archanaskitchen/0-Archanas-Kitchen-Recipes/2019/Rose_Lassi_Video_Recipe_2.jpg</t>
  </si>
  <si>
    <t>Savory Salted Lassi</t>
  </si>
  <si>
    <t>https://i2.wp.com/www.vegrecipesofindia.com/wp-content/uploads/2014/05/salted-lassi-recipe-5-500x375.jpg</t>
  </si>
  <si>
    <t>Spinach Puff Pastry Rolls</t>
  </si>
  <si>
    <t>https://picturetherecipe.com/wp-content/uploads/2015/01/Spinach-Puff-Pastry-Rolls-with-Feta-and-Ricotta-by-PictureTheRecipe-com-750x500.jpg</t>
  </si>
  <si>
    <t>Cream Roll</t>
  </si>
  <si>
    <t>https://i.ytimg.com/vi/wjfoshrGz_g/maxresdefault.jpg</t>
  </si>
  <si>
    <t>Chicken Puffs</t>
  </si>
  <si>
    <t>https://i.ytimg.com/vi/IZQKX7fUjqo/maxresdefault.jpg</t>
  </si>
  <si>
    <t>Trinidad Chicken Puffs</t>
  </si>
  <si>
    <t>https://2.bp.blogspot.com/-1_Mh_pqZ5Ko/WsFg4-wccuI/AAAAAAAAJDc/U53RTYKw0MsFifRIFaScuVq9mLK5lSUigCLcBGAs/s1600/Yes-Use.jpg</t>
  </si>
  <si>
    <t>Chicken Puff Pastry</t>
  </si>
  <si>
    <t>https://vaya.in/recipes/wp-content/uploads/2018/02/chicken_puff.jpg</t>
  </si>
  <si>
    <t>Kerals Egg Puffs</t>
  </si>
  <si>
    <t>https://img-global.cpcdn.com/recipes/cbc516f3962cf760/1200x630cq70/photo.jpg</t>
  </si>
  <si>
    <t>MINI VEG PUFFS</t>
  </si>
  <si>
    <t>https://www.cookwithkushi.com/wp-content/uploads/2019/10/IMG_0709_.jpg</t>
  </si>
  <si>
    <t>Sweet Potato Puffs</t>
  </si>
  <si>
    <t>https://c.ndtvimg.com/2020-01/n28md0r_potato-puffs_625x300_27_January_20.jpg</t>
  </si>
  <si>
    <t>French Cheese Puffs</t>
  </si>
  <si>
    <t>https://recipetineats.com/wp-content/uploads/2019/12/Gourgeres_French-Cheese-Puffs-_9.jpg</t>
  </si>
  <si>
    <t>Mushroom Pattice</t>
  </si>
  <si>
    <t>https://xantilicious.com/wp-content/uploads/2017/10/for-site-1.jpg</t>
  </si>
  <si>
    <t>Cream Puffs</t>
  </si>
  <si>
    <t>https://www.jessicagavin.com/wp-content/uploads/2019/12/cream-puffs-9-1200.jpg</t>
  </si>
  <si>
    <t>Fried Mozzarella Puffs</t>
  </si>
  <si>
    <t>https://images.media-allrecipes.com/userphotos/7624311.jpg</t>
  </si>
  <si>
    <t>Curry Puffs 2 Ways</t>
  </si>
  <si>
    <t>https://img.buzzfeed.com/thumbnailer-prod-us-east-1/video-api/assets/171711.jpg</t>
  </si>
  <si>
    <t>Miniature Sweet Puffs</t>
  </si>
  <si>
    <t>https://food.fnr.sndimg.com/content/dam/images/food/fullset/2007/10/3/0/smallbites_miniaturesweetpuffs.jpg.rend.hgtvcom.826.620.suffix/1384953690402.jpeg</t>
  </si>
  <si>
    <t>Cheese Puffs</t>
  </si>
  <si>
    <t>https://bakingamoment.com/wp-content/uploads/2013/04/IMG_6877-cheese-puffs.jpg</t>
  </si>
  <si>
    <t>Spring Rolls</t>
  </si>
  <si>
    <t>https://www.indianhealthyrecipes.com/wp-content/uploads/2013/12/spring-rolls-500x500.jpg</t>
  </si>
  <si>
    <t>Egg Roll</t>
  </si>
  <si>
    <t>https://www.tasteandtellblog.com/wp-content/uploads/2010/03/Easy-Egg-Roll-Recipe-tasteandtellblog.com-1.jpg</t>
  </si>
  <si>
    <t>Spring Roll Master</t>
  </si>
  <si>
    <t>https://www.cubesnjuliennes.com/wp-content/uploads/2018/05/Vegetable-Spring-Roll-recipe.jpg</t>
  </si>
  <si>
    <t>Cheesy Bread Roll</t>
  </si>
  <si>
    <t>https://lh3.googleusercontent.com/proxy/PMezZfICJjqZqEAhFyNq1Ozyj7bNuwDrUsX6UTpLRtxPGjJF7WgSkDLfO9DiF0vd-kN0R6VNWSsT_5VgnbhBW3OYGpd6y2_LWKnM-z5noalb3DOPR0yEhCg_BkmoewIi7SeniqtvYm4TYtEztdQlDM5uwcYYwPL8-2WiGdvXoDPZSg55VTrvN_1j</t>
  </si>
  <si>
    <t>Chicken Spring Roll</t>
  </si>
  <si>
    <t>https://steamykitchen.com/wp-content/uploads/2012/07/chinese-spring-roll-recipe-chicken-vlg-8477-500x625.jpg</t>
  </si>
  <si>
    <t>Swiss Roll</t>
  </si>
  <si>
    <t>https://www.bbcgoodfood.com/sites/default/files/styles/recipe/public/recipe/recipe-image/2018/04/swiss-roll_1.jpg?itok=RWzc3pCx</t>
  </si>
  <si>
    <t>Pumpkin Roll</t>
  </si>
  <si>
    <t>https://www.cookingclassy.com/wp-content/uploads/2019/09/pumpkin-roll-1.jpg</t>
  </si>
  <si>
    <t>Sous Vide Burgers</t>
  </si>
  <si>
    <t>https://www.seriouseats.com/recipes/images/2015/07/20150702-sous-vide-hamburger-anova-primary-1500x1125.jpg</t>
  </si>
  <si>
    <t>Burger King</t>
  </si>
  <si>
    <t>https://cdn.vox-cdn.com/thumbor/MQ30z5hNgvooRfw2hyuV2aV83qA=/1400x1400/filters:format(jpeg)/cdn.vox-cdn.com/uploads/chorus_asset/file/16199812/1134335296.jpg.jpg</t>
  </si>
  <si>
    <t>All-American Cheeseburger Recipe</t>
  </si>
  <si>
    <t>https://i2.wp.com/www.foodrepublic.com/wp-content/uploads/2012/03/033_FR11785.jpg?fit=1000%2C665&amp;ssl=1</t>
  </si>
  <si>
    <t>Juicy Oven-Baked Burgers</t>
  </si>
  <si>
    <t>https://www.thespruceeats.com/thmb/xZU__qGyThuUAq8mTosBd1cmLAs=/1333x1000/smart/filters:no_upscale()/juicy-baked-burgers-3052097-7-5b1054308e1b6e0036bc6cd1.jpg</t>
  </si>
  <si>
    <t>Veggie burger</t>
  </si>
  <si>
    <t>https://upload.wikimedia.org/wikipedia/commons/e/e3/Veganburger.jpeg</t>
  </si>
  <si>
    <t>Butter Burger</t>
  </si>
  <si>
    <t>https://storcpdkenticomedia.blob.core.windows.net/media/recipemanagementsystem/media/recipe-media-files/recipes/retail/x17/2019_df_retail_butter-burger_20912_760x580.jpg?ext=.jpg</t>
  </si>
  <si>
    <t>Crispy Fried Chicken Burger</t>
  </si>
  <si>
    <t>https://sifu.unileversolutions.com/image/en-LK/recipe-topvisual/2/1260-709/crispy-fried-chicken-burger-50388014.jpg</t>
  </si>
  <si>
    <t>Ham Sandwich</t>
  </si>
  <si>
    <t>https://hips.hearstapps.com/hmg-prod.s3.amazonaws.com/images/190322-ham-sandwich-horizontal-1553721016.png</t>
  </si>
  <si>
    <t>Grilled Cream Cheese Sandwich</t>
  </si>
  <si>
    <t>https://i2.wp.com/www.vegrecipesofindia.com/wp-content/uploads/2017/07/cream-cheese-sandwich-recipe-1.jpg</t>
  </si>
  <si>
    <t>Classic chicken club sandwich</t>
  </si>
  <si>
    <t>https://realfood.tesco.com/media/images/RFO-1400x919-ChickenClubSandwich-0ee77c05-5a77-49ac-a3bd-4d45e3b4dca7-0-1400x919.jpg</t>
  </si>
  <si>
    <t>Chicken Satay Sandwich</t>
  </si>
  <si>
    <t>https://www.washingtonpost.com/rf/image_982w/2010-2019/WashingtonPost/2019/10/02/Food/Images/v-nourish-chickenpbsandwich_071.JPG</t>
  </si>
  <si>
    <t>Classic Sandwich Bread</t>
  </si>
  <si>
    <t>https://www.kingarthurflour.com/sites/default/files/styles/featured_image/public/2019-08/classic-sandwich-bread.jpg?itok=ZA2g6TUf</t>
  </si>
  <si>
    <t>Bombay Grilled Sandwich</t>
  </si>
  <si>
    <t>https://recipes.timesofindia.com/thumb/54714340.cms?width=1200&amp;height=1200</t>
  </si>
  <si>
    <t>Vegetable Mayonnaise Sandwich</t>
  </si>
  <si>
    <t>https://lh3.googleusercontent.com/proxy/tikcmtWQrFY3eJAz5RwOwW4qkIRz1sfzAWpnksH_8syxBWfuwyTn9odfUA2D3hqDlibbl_Z14t-LuyBguIfYRQwh2q6ueVfZ9A3SdnikkZFJSHkiDXJraQTLziYh-Y_G-zmF4jonjw</t>
  </si>
  <si>
    <t>Veg Pizza sandwich</t>
  </si>
  <si>
    <t>https://i.pinimg.com/originals/4c/fe/5f/4cfe5f307fb392329685210845950d90.jpg</t>
  </si>
  <si>
    <t>Perfect Egg Salad Sandwich</t>
  </si>
  <si>
    <t>https://images.101cookbooks.com/EGG-SALAD-SANDWICH-RECIPE-H2.jpg?w=680</t>
  </si>
  <si>
    <t>Rainbow Hummus Sandwich</t>
  </si>
  <si>
    <t>https://www.pcrm.org/sites/default/files/2019-09/Rainbow%20Sandwich_0.jpg</t>
  </si>
  <si>
    <t>Schezwan Sandwich</t>
  </si>
  <si>
    <t>https://encrypted-tbn0.gstatic.com/images?q=tbn%3AANd9GcRLWzz0kppGCRdED6prSiHUdbrMTBUzftHmmRSvZhCa-XvnyUmo&amp;usqp=CAU</t>
  </si>
  <si>
    <t>California-Style Fried Egg Sandwich</t>
  </si>
  <si>
    <t>https://storcpdkenticomedia.blob.core.windows.net/media/recipemanagementsystem/media/recipe-media-files/recipes/retail/desktopimages/15484.jpg?ext=.jpg</t>
  </si>
  <si>
    <t>Chicken Sandwich Spread With Variations</t>
  </si>
  <si>
    <t>https://www.thespruceeats.com/thmb/xoXuCsPfo1EHd7Y0GaYZ83SNpRU=/3111x1750/smart/filters:no_upscale()/chicken-sandwich-spread-3053185-h2-5b5f284846e0fb002cb9d1e0.jpg</t>
  </si>
  <si>
    <t>Pizza Crust</t>
  </si>
  <si>
    <t>https://www.kingarthurflour.com/sites/default/files/recipe_legacy/20-3-large.jpg</t>
  </si>
  <si>
    <t>Spicy Chicken Pizza</t>
  </si>
  <si>
    <t>https://img.buzzfeed.com/thumbnailer-prod-us-east-1/video-api/assets/216054.jpg</t>
  </si>
  <si>
    <t>Cheese Pizza</t>
  </si>
  <si>
    <t>https://static.toiimg.com/photo/53110049.cms</t>
  </si>
  <si>
    <t>Neapolitan pizza</t>
  </si>
  <si>
    <t>https://upload.wikimedia.org/wikipedia/commons/a/a3/Eq_it-na_pizza-margherita_sep2005_sml.jpg</t>
  </si>
  <si>
    <t>Pizza margherita</t>
  </si>
  <si>
    <t>https://assets.biggreenegg.eu/app/uploads/2018/06/28115815/topimage-pizza-special17-800x500.jpg</t>
  </si>
  <si>
    <t>Sourdough Pizza Crust</t>
  </si>
  <si>
    <t>https://littlespoonfarm.com/wp-content/uploads/2020/01/sourdough-pizza-crust-closeup.jpg</t>
  </si>
  <si>
    <t>https://natashaskitchen.com/wp-content/uploads/2012/06/cupcake-recipe-1-500x467.jpg</t>
  </si>
  <si>
    <t>Pineapple Cream Cake</t>
  </si>
  <si>
    <t>https://i.pinimg.com/originals/96/41/14/964114bb97b8a2edb67a44aff0c8d51a.jpg</t>
  </si>
  <si>
    <t>https://images-na.ssl-images-amazon.com/images/I/614r3GsoZZL._SL1500_.jpg</t>
  </si>
  <si>
    <t>https://hpbd.name/uploads/worigin/2019/11/19/lovely-heart-birthday-cake-for-lover-with-name-min5dd34ea99724b_7e51eff53ea62701fbbb18d1f9ff9f6a.jpg</t>
  </si>
  <si>
    <t>https://lh3.googleusercontent.com/proxy/ajZPoWu9GmnTrAU_rvizXURcEaLtoBk1cmktGZ71viFHHJ_nsHO13I4YhPq8kzVwOacZgf5pP8cvIK9WX8BDew74OZjkdvtEbLOdRqpKGMxCciqQs4DTcxCcE3DQ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</si>
</sst>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6" fillId="0" borderId="0" xfId="1" applyFont="1"/>
    <xf numFmtId="0" fontId="3" fillId="0" borderId="0" xfId="0" applyFont="1" applyAlignment="1">
      <alignment horizontal="left" vertical="center" wrapText="1"/>
    </xf>
    <xf numFmtId="0" fontId="7" fillId="0" borderId="0" xfId="1" applyFont="1"/>
    <xf numFmtId="0" fontId="3" fillId="0" borderId="0" xfId="0" applyFont="1" applyBorder="1"/>
    <xf numFmtId="0" fontId="5" fillId="0" borderId="0" xfId="0" applyFont="1" applyBorder="1"/>
    <xf numFmtId="0" fontId="7" fillId="0" borderId="0" xfId="1" applyFont="1" applyBorder="1"/>
    <xf numFmtId="0" fontId="5" fillId="0" borderId="0" xfId="0" applyNumberFormat="1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tems" displayName="Items" ref="A1:F2521" totalsRowShown="0" headerRowDxfId="9" dataDxfId="8">
  <autoFilter ref="A1:F2521"/>
  <tableColumns count="6">
    <tableColumn id="1" name="Name" dataDxfId="7"/>
    <tableColumn id="2" name="Category Name" dataDxfId="6"/>
    <tableColumn id="3" name="Price" dataDxfId="5"/>
    <tableColumn id="4" name="Selling" dataDxfId="4"/>
    <tableColumn id="5" name="Stock" dataDxfId="3"/>
    <tableColumn id="6" name="Image Link" dataDxfId="2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88" totalsRowShown="0" headerRowDxfId="14" dataDxfId="13">
  <autoFilter ref="A1:C88"/>
  <tableColumns count="3">
    <tableColumn id="1" name="Name " dataDxfId="12"/>
    <tableColumn id="2" name="Description" dataDxfId="11"/>
    <tableColumn id="3" name="Imag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1"/>
  <sheetViews>
    <sheetView tabSelected="1" topLeftCell="A2398" workbookViewId="0">
      <selection activeCell="F2394" sqref="A2394:F2394"/>
    </sheetView>
  </sheetViews>
  <sheetFormatPr defaultRowHeight="12" x14ac:dyDescent="0.2"/>
  <cols>
    <col min="1" max="1" width="51.710937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65.85546875" style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8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8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7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8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7" t="s">
        <v>24</v>
      </c>
    </row>
    <row r="7" spans="1:6" x14ac:dyDescent="0.2">
      <c r="A7" s="2"/>
      <c r="B7" s="2"/>
      <c r="C7" s="2"/>
      <c r="D7" s="2"/>
      <c r="E7" s="2"/>
      <c r="F7" s="8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8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8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8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8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8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8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8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8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8" t="s">
        <v>45</v>
      </c>
    </row>
    <row r="17" spans="1:6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8" t="s">
        <v>47</v>
      </c>
    </row>
    <row r="18" spans="1:6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8" t="s">
        <v>50</v>
      </c>
    </row>
    <row r="19" spans="1:6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8" t="s">
        <v>52</v>
      </c>
    </row>
    <row r="20" spans="1:6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8" t="s">
        <v>54</v>
      </c>
    </row>
    <row r="21" spans="1:6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8" t="s">
        <v>57</v>
      </c>
    </row>
    <row r="22" spans="1:6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8" t="s">
        <v>59</v>
      </c>
    </row>
    <row r="23" spans="1:6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8" t="s">
        <v>61</v>
      </c>
    </row>
    <row r="24" spans="1:6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8" t="s">
        <v>64</v>
      </c>
    </row>
    <row r="25" spans="1:6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8" t="s">
        <v>66</v>
      </c>
    </row>
    <row r="26" spans="1:6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8" t="s">
        <v>69</v>
      </c>
    </row>
    <row r="27" spans="1:6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8" t="s">
        <v>71</v>
      </c>
    </row>
    <row r="28" spans="1:6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8" t="s">
        <v>73</v>
      </c>
    </row>
    <row r="29" spans="1:6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8" t="s">
        <v>75</v>
      </c>
    </row>
    <row r="30" spans="1:6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8" t="s">
        <v>77</v>
      </c>
    </row>
    <row r="31" spans="1:6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8" t="s">
        <v>80</v>
      </c>
    </row>
    <row r="32" spans="1:6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8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8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8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8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8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8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8" t="s">
        <v>96</v>
      </c>
    </row>
    <row r="39" spans="1:6" x14ac:dyDescent="0.2">
      <c r="A39" s="5"/>
      <c r="B39" s="5"/>
      <c r="C39" s="5"/>
      <c r="D39" s="5"/>
      <c r="E39" s="5"/>
      <c r="F39" s="8"/>
    </row>
    <row r="40" spans="1:6" x14ac:dyDescent="0.2">
      <c r="A40" s="5" t="s">
        <v>126</v>
      </c>
      <c r="B40" s="5" t="s">
        <v>97</v>
      </c>
      <c r="C40" s="5">
        <v>25</v>
      </c>
      <c r="D40" s="5">
        <v>25</v>
      </c>
      <c r="E40" s="5">
        <v>40</v>
      </c>
      <c r="F40" s="8" t="s">
        <v>101</v>
      </c>
    </row>
    <row r="41" spans="1:6" x14ac:dyDescent="0.2">
      <c r="A41" s="5" t="s">
        <v>98</v>
      </c>
      <c r="B41" s="5" t="s">
        <v>97</v>
      </c>
      <c r="C41" s="5">
        <v>45</v>
      </c>
      <c r="D41" s="5">
        <v>45</v>
      </c>
      <c r="E41" s="5">
        <v>40</v>
      </c>
      <c r="F41" s="8" t="s">
        <v>102</v>
      </c>
    </row>
    <row r="42" spans="1:6" x14ac:dyDescent="0.2">
      <c r="A42" s="5" t="s">
        <v>123</v>
      </c>
      <c r="B42" s="5" t="s">
        <v>97</v>
      </c>
      <c r="C42" s="5">
        <v>30</v>
      </c>
      <c r="D42" s="5">
        <v>30</v>
      </c>
      <c r="E42" s="5">
        <v>40</v>
      </c>
      <c r="F42" s="8" t="s">
        <v>103</v>
      </c>
    </row>
    <row r="43" spans="1:6" x14ac:dyDescent="0.2">
      <c r="A43" s="5" t="s">
        <v>118</v>
      </c>
      <c r="B43" s="5" t="s">
        <v>97</v>
      </c>
      <c r="C43" s="5">
        <v>65</v>
      </c>
      <c r="D43" s="5">
        <v>65</v>
      </c>
      <c r="E43" s="5">
        <v>40</v>
      </c>
      <c r="F43" s="8" t="s">
        <v>157</v>
      </c>
    </row>
    <row r="44" spans="1:6" x14ac:dyDescent="0.2">
      <c r="A44" s="5" t="s">
        <v>125</v>
      </c>
      <c r="B44" s="5" t="s">
        <v>97</v>
      </c>
      <c r="C44" s="5">
        <v>17.5</v>
      </c>
      <c r="D44" s="5">
        <v>17.5</v>
      </c>
      <c r="E44" s="5">
        <v>40</v>
      </c>
      <c r="F44" s="8" t="s">
        <v>104</v>
      </c>
    </row>
    <row r="45" spans="1:6" x14ac:dyDescent="0.2">
      <c r="A45" s="5" t="s">
        <v>119</v>
      </c>
      <c r="B45" s="5" t="s">
        <v>97</v>
      </c>
      <c r="C45" s="5">
        <v>32.5</v>
      </c>
      <c r="D45" s="5">
        <v>32.5</v>
      </c>
      <c r="E45" s="5">
        <v>40</v>
      </c>
      <c r="F45" s="8" t="s">
        <v>105</v>
      </c>
    </row>
    <row r="46" spans="1:6" x14ac:dyDescent="0.2">
      <c r="A46" s="5" t="s">
        <v>121</v>
      </c>
      <c r="B46" s="5" t="s">
        <v>97</v>
      </c>
      <c r="C46" s="5">
        <v>125</v>
      </c>
      <c r="D46" s="5">
        <v>125</v>
      </c>
      <c r="E46" s="5">
        <v>40</v>
      </c>
      <c r="F46" s="8" t="s">
        <v>106</v>
      </c>
    </row>
    <row r="47" spans="1:6" x14ac:dyDescent="0.2">
      <c r="A47" s="5" t="s">
        <v>124</v>
      </c>
      <c r="B47" s="5" t="s">
        <v>97</v>
      </c>
      <c r="C47" s="5">
        <v>12.5</v>
      </c>
      <c r="D47" s="5">
        <v>12.5</v>
      </c>
      <c r="E47" s="5">
        <v>40</v>
      </c>
      <c r="F47" s="8" t="s">
        <v>107</v>
      </c>
    </row>
    <row r="48" spans="1:6" x14ac:dyDescent="0.2">
      <c r="A48" s="5" t="s">
        <v>129</v>
      </c>
      <c r="B48" s="5" t="s">
        <v>97</v>
      </c>
      <c r="C48" s="5">
        <v>27.5</v>
      </c>
      <c r="D48" s="5">
        <v>27.5</v>
      </c>
      <c r="E48" s="5">
        <v>40</v>
      </c>
      <c r="F48" s="8" t="s">
        <v>108</v>
      </c>
    </row>
    <row r="49" spans="1:6" x14ac:dyDescent="0.2">
      <c r="A49" s="5" t="s">
        <v>130</v>
      </c>
      <c r="B49" s="5" t="s">
        <v>97</v>
      </c>
      <c r="C49" s="5">
        <v>60</v>
      </c>
      <c r="D49" s="5">
        <v>60</v>
      </c>
      <c r="E49" s="5">
        <v>40</v>
      </c>
      <c r="F49" s="8" t="s">
        <v>158</v>
      </c>
    </row>
    <row r="50" spans="1:6" x14ac:dyDescent="0.2">
      <c r="A50" s="5" t="s">
        <v>120</v>
      </c>
      <c r="B50" s="5" t="s">
        <v>97</v>
      </c>
      <c r="C50" s="5">
        <v>30</v>
      </c>
      <c r="D50" s="5">
        <v>30</v>
      </c>
      <c r="E50" s="5">
        <v>40</v>
      </c>
      <c r="F50" s="8" t="s">
        <v>109</v>
      </c>
    </row>
    <row r="51" spans="1:6" x14ac:dyDescent="0.2">
      <c r="A51" s="5" t="s">
        <v>127</v>
      </c>
      <c r="B51" s="5" t="s">
        <v>97</v>
      </c>
      <c r="C51" s="5">
        <v>55</v>
      </c>
      <c r="D51" s="5">
        <v>55</v>
      </c>
      <c r="E51" s="5">
        <v>40</v>
      </c>
      <c r="F51" s="8" t="s">
        <v>110</v>
      </c>
    </row>
    <row r="52" spans="1:6" x14ac:dyDescent="0.2">
      <c r="A52" s="5" t="s">
        <v>99</v>
      </c>
      <c r="B52" s="5" t="s">
        <v>97</v>
      </c>
      <c r="C52" s="5">
        <v>35</v>
      </c>
      <c r="D52" s="5">
        <v>35</v>
      </c>
      <c r="E52" s="5">
        <v>40</v>
      </c>
      <c r="F52" s="8" t="s">
        <v>111</v>
      </c>
    </row>
    <row r="53" spans="1:6" x14ac:dyDescent="0.2">
      <c r="A53" s="5" t="s">
        <v>100</v>
      </c>
      <c r="B53" s="5" t="s">
        <v>97</v>
      </c>
      <c r="C53" s="5">
        <v>12.5</v>
      </c>
      <c r="D53" s="5">
        <v>12.5</v>
      </c>
      <c r="E53" s="5">
        <v>40</v>
      </c>
      <c r="F53" s="8" t="s">
        <v>112</v>
      </c>
    </row>
    <row r="54" spans="1:6" x14ac:dyDescent="0.2">
      <c r="A54" s="5" t="s">
        <v>128</v>
      </c>
      <c r="B54" s="5" t="s">
        <v>97</v>
      </c>
      <c r="C54" s="5">
        <v>60</v>
      </c>
      <c r="D54" s="5">
        <v>60</v>
      </c>
      <c r="E54" s="5">
        <v>40</v>
      </c>
      <c r="F54" s="8" t="s">
        <v>113</v>
      </c>
    </row>
    <row r="55" spans="1:6" x14ac:dyDescent="0.2">
      <c r="A55" s="5" t="s">
        <v>138</v>
      </c>
      <c r="B55" s="5" t="s">
        <v>97</v>
      </c>
      <c r="C55" s="5">
        <v>10</v>
      </c>
      <c r="D55" s="5">
        <v>10</v>
      </c>
      <c r="E55" s="5">
        <v>40</v>
      </c>
      <c r="F55" s="8" t="s">
        <v>114</v>
      </c>
    </row>
    <row r="56" spans="1:6" x14ac:dyDescent="0.2">
      <c r="A56" s="5" t="s">
        <v>122</v>
      </c>
      <c r="B56" s="5" t="s">
        <v>97</v>
      </c>
      <c r="C56" s="5">
        <v>30</v>
      </c>
      <c r="D56" s="5">
        <v>30</v>
      </c>
      <c r="E56" s="5">
        <v>40</v>
      </c>
      <c r="F56" s="8" t="s">
        <v>115</v>
      </c>
    </row>
    <row r="57" spans="1:6" x14ac:dyDescent="0.2">
      <c r="A57" s="5" t="s">
        <v>117</v>
      </c>
      <c r="B57" s="5" t="s">
        <v>97</v>
      </c>
      <c r="C57" s="5">
        <v>37.5</v>
      </c>
      <c r="D57" s="5">
        <v>37.5</v>
      </c>
      <c r="E57" s="5">
        <v>40</v>
      </c>
      <c r="F57" s="8" t="s">
        <v>116</v>
      </c>
    </row>
    <row r="58" spans="1:6" x14ac:dyDescent="0.2">
      <c r="A58" s="5" t="s">
        <v>131</v>
      </c>
      <c r="B58" s="5" t="s">
        <v>97</v>
      </c>
      <c r="C58" s="5">
        <v>25</v>
      </c>
      <c r="D58" s="5">
        <v>25</v>
      </c>
      <c r="E58" s="5">
        <v>40</v>
      </c>
      <c r="F58" s="8" t="s">
        <v>145</v>
      </c>
    </row>
    <row r="59" spans="1:6" x14ac:dyDescent="0.2">
      <c r="A59" s="5" t="s">
        <v>132</v>
      </c>
      <c r="B59" s="5" t="s">
        <v>97</v>
      </c>
      <c r="C59" s="5">
        <v>12.5</v>
      </c>
      <c r="D59" s="5">
        <v>12.5</v>
      </c>
      <c r="E59" s="5">
        <v>40</v>
      </c>
      <c r="F59" s="8" t="s">
        <v>160</v>
      </c>
    </row>
    <row r="60" spans="1:6" x14ac:dyDescent="0.2">
      <c r="A60" s="5" t="s">
        <v>133</v>
      </c>
      <c r="B60" s="5" t="s">
        <v>97</v>
      </c>
      <c r="C60" s="5">
        <v>23</v>
      </c>
      <c r="D60" s="5">
        <v>23</v>
      </c>
      <c r="E60" s="5">
        <v>40</v>
      </c>
      <c r="F60" s="8" t="s">
        <v>146</v>
      </c>
    </row>
    <row r="61" spans="1:6" x14ac:dyDescent="0.2">
      <c r="A61" s="5" t="s">
        <v>134</v>
      </c>
      <c r="B61" s="5" t="s">
        <v>97</v>
      </c>
      <c r="C61" s="5">
        <v>38</v>
      </c>
      <c r="D61" s="5">
        <v>38</v>
      </c>
      <c r="E61" s="5">
        <v>40</v>
      </c>
      <c r="F61" s="8" t="s">
        <v>147</v>
      </c>
    </row>
    <row r="62" spans="1:6" x14ac:dyDescent="0.2">
      <c r="A62" s="5" t="s">
        <v>135</v>
      </c>
      <c r="B62" s="5" t="s">
        <v>97</v>
      </c>
      <c r="C62" s="5">
        <v>15</v>
      </c>
      <c r="D62" s="5">
        <v>15</v>
      </c>
      <c r="E62" s="5">
        <v>40</v>
      </c>
      <c r="F62" s="8" t="s">
        <v>148</v>
      </c>
    </row>
    <row r="63" spans="1:6" x14ac:dyDescent="0.2">
      <c r="A63" s="5" t="s">
        <v>136</v>
      </c>
      <c r="B63" s="5" t="s">
        <v>97</v>
      </c>
      <c r="C63" s="5">
        <v>25</v>
      </c>
      <c r="D63" s="5">
        <v>25</v>
      </c>
      <c r="E63" s="5">
        <v>40</v>
      </c>
      <c r="F63" s="8" t="s">
        <v>149</v>
      </c>
    </row>
    <row r="64" spans="1:6" x14ac:dyDescent="0.2">
      <c r="A64" s="5" t="s">
        <v>137</v>
      </c>
      <c r="B64" s="5" t="s">
        <v>97</v>
      </c>
      <c r="C64" s="5">
        <v>30</v>
      </c>
      <c r="D64" s="5">
        <v>30</v>
      </c>
      <c r="E64" s="5">
        <v>40</v>
      </c>
      <c r="F64" s="8" t="s">
        <v>150</v>
      </c>
    </row>
    <row r="65" spans="1:6" x14ac:dyDescent="0.2">
      <c r="A65" s="5" t="s">
        <v>139</v>
      </c>
      <c r="B65" s="5" t="s">
        <v>97</v>
      </c>
      <c r="C65" s="5">
        <v>25</v>
      </c>
      <c r="D65" s="5">
        <v>25</v>
      </c>
      <c r="E65" s="5">
        <v>40</v>
      </c>
      <c r="F65" s="8" t="s">
        <v>151</v>
      </c>
    </row>
    <row r="66" spans="1:6" x14ac:dyDescent="0.2">
      <c r="A66" s="5" t="s">
        <v>140</v>
      </c>
      <c r="B66" s="5" t="s">
        <v>97</v>
      </c>
      <c r="C66" s="5">
        <v>8</v>
      </c>
      <c r="D66" s="5">
        <v>8</v>
      </c>
      <c r="E66" s="5">
        <v>40</v>
      </c>
      <c r="F66" s="8" t="s">
        <v>152</v>
      </c>
    </row>
    <row r="67" spans="1:6" x14ac:dyDescent="0.2">
      <c r="A67" s="5" t="s">
        <v>141</v>
      </c>
      <c r="B67" s="5" t="s">
        <v>97</v>
      </c>
      <c r="C67" s="5">
        <v>1</v>
      </c>
      <c r="D67" s="5">
        <v>1</v>
      </c>
      <c r="E67" s="5">
        <v>40</v>
      </c>
      <c r="F67" s="8" t="s">
        <v>153</v>
      </c>
    </row>
    <row r="68" spans="1:6" x14ac:dyDescent="0.2">
      <c r="A68" s="5" t="s">
        <v>142</v>
      </c>
      <c r="B68" s="5" t="s">
        <v>97</v>
      </c>
      <c r="C68" s="5">
        <v>15</v>
      </c>
      <c r="D68" s="5">
        <v>15</v>
      </c>
      <c r="E68" s="5">
        <v>40</v>
      </c>
      <c r="F68" s="8" t="s">
        <v>154</v>
      </c>
    </row>
    <row r="69" spans="1:6" x14ac:dyDescent="0.2">
      <c r="A69" s="5" t="s">
        <v>143</v>
      </c>
      <c r="B69" s="5" t="s">
        <v>97</v>
      </c>
      <c r="C69" s="5">
        <v>12.5</v>
      </c>
      <c r="D69" s="5">
        <v>12.5</v>
      </c>
      <c r="E69" s="5">
        <v>40</v>
      </c>
      <c r="F69" s="8" t="s">
        <v>155</v>
      </c>
    </row>
    <row r="70" spans="1:6" x14ac:dyDescent="0.2">
      <c r="A70" s="5" t="s">
        <v>144</v>
      </c>
      <c r="B70" s="5" t="s">
        <v>97</v>
      </c>
      <c r="C70" s="5">
        <v>15</v>
      </c>
      <c r="D70" s="5">
        <v>15</v>
      </c>
      <c r="E70" s="5">
        <v>40</v>
      </c>
      <c r="F70" s="8" t="s">
        <v>156</v>
      </c>
    </row>
    <row r="71" spans="1:6" x14ac:dyDescent="0.2">
      <c r="A71" s="5"/>
      <c r="B71" s="5"/>
      <c r="C71" s="5"/>
      <c r="D71" s="5"/>
      <c r="E71" s="5"/>
      <c r="F71" s="8"/>
    </row>
    <row r="72" spans="1:6" x14ac:dyDescent="0.2">
      <c r="A72" s="2"/>
      <c r="B72" s="5"/>
      <c r="C72" s="5"/>
      <c r="D72" s="5"/>
      <c r="E72" s="5"/>
      <c r="F72" s="8"/>
    </row>
    <row r="73" spans="1:6" x14ac:dyDescent="0.2">
      <c r="A73" s="2" t="s">
        <v>164</v>
      </c>
      <c r="B73" s="2" t="s">
        <v>162</v>
      </c>
      <c r="C73" s="2">
        <v>999</v>
      </c>
      <c r="D73" s="2">
        <v>579</v>
      </c>
      <c r="E73" s="2">
        <v>40</v>
      </c>
      <c r="F73" s="8" t="s">
        <v>165</v>
      </c>
    </row>
    <row r="74" spans="1:6" x14ac:dyDescent="0.2">
      <c r="A74" s="2" t="s">
        <v>166</v>
      </c>
      <c r="B74" s="2" t="s">
        <v>162</v>
      </c>
      <c r="C74" s="2">
        <v>1898</v>
      </c>
      <c r="D74" s="2">
        <v>1157</v>
      </c>
      <c r="E74" s="2">
        <v>40</v>
      </c>
      <c r="F74" s="8" t="s">
        <v>167</v>
      </c>
    </row>
    <row r="75" spans="1:6" x14ac:dyDescent="0.2">
      <c r="A75" s="2" t="s">
        <v>168</v>
      </c>
      <c r="B75" s="2" t="s">
        <v>162</v>
      </c>
      <c r="C75" s="2">
        <v>1099</v>
      </c>
      <c r="D75" s="2">
        <v>879</v>
      </c>
      <c r="E75" s="2">
        <v>40</v>
      </c>
      <c r="F75" s="8" t="s">
        <v>169</v>
      </c>
    </row>
    <row r="76" spans="1:6" x14ac:dyDescent="0.2">
      <c r="A76" s="2" t="s">
        <v>170</v>
      </c>
      <c r="B76" s="2" t="s">
        <v>162</v>
      </c>
      <c r="C76" s="2">
        <v>2099</v>
      </c>
      <c r="D76" s="2">
        <v>1669</v>
      </c>
      <c r="E76" s="2">
        <v>40</v>
      </c>
      <c r="F76" s="8" t="s">
        <v>171</v>
      </c>
    </row>
    <row r="77" spans="1:6" x14ac:dyDescent="0.2">
      <c r="A77" s="2" t="s">
        <v>172</v>
      </c>
      <c r="B77" s="2" t="s">
        <v>162</v>
      </c>
      <c r="C77" s="2">
        <v>1099</v>
      </c>
      <c r="D77" s="2">
        <v>934</v>
      </c>
      <c r="E77" s="2">
        <v>40</v>
      </c>
      <c r="F77" s="8" t="s">
        <v>173</v>
      </c>
    </row>
    <row r="78" spans="1:6" x14ac:dyDescent="0.2">
      <c r="A78" s="2" t="s">
        <v>174</v>
      </c>
      <c r="B78" s="2" t="s">
        <v>162</v>
      </c>
      <c r="C78" s="2">
        <v>1898</v>
      </c>
      <c r="D78" s="2">
        <v>1157</v>
      </c>
      <c r="E78" s="2">
        <v>40</v>
      </c>
      <c r="F78" s="8" t="s">
        <v>175</v>
      </c>
    </row>
    <row r="79" spans="1:6" x14ac:dyDescent="0.2">
      <c r="A79" s="2" t="s">
        <v>176</v>
      </c>
      <c r="B79" s="2" t="s">
        <v>162</v>
      </c>
      <c r="C79" s="2">
        <v>699</v>
      </c>
      <c r="D79" s="2">
        <v>643</v>
      </c>
      <c r="E79" s="2">
        <v>40</v>
      </c>
      <c r="F79" s="8" t="s">
        <v>177</v>
      </c>
    </row>
    <row r="80" spans="1:6" x14ac:dyDescent="0.2">
      <c r="A80" s="2" t="s">
        <v>178</v>
      </c>
      <c r="B80" s="2" t="s">
        <v>162</v>
      </c>
      <c r="C80" s="2">
        <v>2199</v>
      </c>
      <c r="D80" s="2">
        <v>1699</v>
      </c>
      <c r="E80" s="2">
        <v>40</v>
      </c>
      <c r="F80" s="8" t="s">
        <v>179</v>
      </c>
    </row>
    <row r="81" spans="1:6" x14ac:dyDescent="0.2">
      <c r="A81" s="2" t="s">
        <v>180</v>
      </c>
      <c r="B81" s="2" t="s">
        <v>162</v>
      </c>
      <c r="C81" s="2">
        <v>2199</v>
      </c>
      <c r="D81" s="2">
        <v>1699</v>
      </c>
      <c r="E81" s="2">
        <v>40</v>
      </c>
      <c r="F81" s="8" t="s">
        <v>181</v>
      </c>
    </row>
    <row r="82" spans="1:6" x14ac:dyDescent="0.2">
      <c r="A82" s="2" t="s">
        <v>182</v>
      </c>
      <c r="B82" s="2" t="s">
        <v>162</v>
      </c>
      <c r="C82" s="2">
        <v>1100</v>
      </c>
      <c r="D82" s="2">
        <v>715</v>
      </c>
      <c r="E82" s="2">
        <v>40</v>
      </c>
      <c r="F82" s="8" t="s">
        <v>183</v>
      </c>
    </row>
    <row r="83" spans="1:6" x14ac:dyDescent="0.2">
      <c r="A83" s="2" t="s">
        <v>184</v>
      </c>
      <c r="B83" s="2" t="s">
        <v>162</v>
      </c>
      <c r="C83" s="2">
        <v>999</v>
      </c>
      <c r="D83" s="2">
        <v>579</v>
      </c>
      <c r="E83" s="2">
        <v>40</v>
      </c>
      <c r="F83" s="8" t="s">
        <v>185</v>
      </c>
    </row>
    <row r="84" spans="1:6" x14ac:dyDescent="0.2">
      <c r="A84" s="2" t="s">
        <v>186</v>
      </c>
      <c r="B84" s="2" t="s">
        <v>162</v>
      </c>
      <c r="C84" s="2">
        <v>1449</v>
      </c>
      <c r="D84" s="2">
        <v>1394</v>
      </c>
      <c r="E84" s="2">
        <v>40</v>
      </c>
      <c r="F84" s="8" t="s">
        <v>187</v>
      </c>
    </row>
    <row r="85" spans="1:6" x14ac:dyDescent="0.2">
      <c r="A85" s="2" t="s">
        <v>188</v>
      </c>
      <c r="B85" s="2" t="s">
        <v>162</v>
      </c>
      <c r="C85" s="2">
        <v>199</v>
      </c>
      <c r="D85" s="2">
        <v>177</v>
      </c>
      <c r="E85" s="2">
        <v>40</v>
      </c>
      <c r="F85" s="8" t="s">
        <v>189</v>
      </c>
    </row>
    <row r="86" spans="1:6" x14ac:dyDescent="0.2">
      <c r="A86" s="2" t="s">
        <v>190</v>
      </c>
      <c r="B86" s="2" t="s">
        <v>162</v>
      </c>
      <c r="C86" s="2">
        <v>1050</v>
      </c>
      <c r="D86" s="2">
        <v>683</v>
      </c>
      <c r="E86" s="2">
        <v>40</v>
      </c>
      <c r="F86" s="8" t="s">
        <v>191</v>
      </c>
    </row>
    <row r="87" spans="1:6" x14ac:dyDescent="0.2">
      <c r="A87" s="2" t="s">
        <v>192</v>
      </c>
      <c r="B87" s="2" t="s">
        <v>162</v>
      </c>
      <c r="C87" s="2">
        <v>1499</v>
      </c>
      <c r="D87" s="2">
        <v>1379</v>
      </c>
      <c r="E87" s="2">
        <v>40</v>
      </c>
      <c r="F87" s="8" t="s">
        <v>193</v>
      </c>
    </row>
    <row r="88" spans="1:6" x14ac:dyDescent="0.2">
      <c r="A88" s="2" t="s">
        <v>194</v>
      </c>
      <c r="B88" s="2" t="s">
        <v>162</v>
      </c>
      <c r="C88" s="2">
        <v>2099</v>
      </c>
      <c r="D88" s="2">
        <v>1616</v>
      </c>
      <c r="E88" s="2">
        <v>40</v>
      </c>
      <c r="F88" s="8" t="s">
        <v>195</v>
      </c>
    </row>
    <row r="89" spans="1:6" x14ac:dyDescent="0.2">
      <c r="A89" s="2" t="s">
        <v>196</v>
      </c>
      <c r="B89" s="2" t="s">
        <v>162</v>
      </c>
      <c r="C89" s="2">
        <v>1049</v>
      </c>
      <c r="D89" s="2">
        <v>832</v>
      </c>
      <c r="E89" s="2">
        <v>40</v>
      </c>
      <c r="F89" s="8" t="s">
        <v>197</v>
      </c>
    </row>
    <row r="90" spans="1:6" x14ac:dyDescent="0.2">
      <c r="A90" s="2" t="s">
        <v>198</v>
      </c>
      <c r="B90" s="2" t="s">
        <v>162</v>
      </c>
      <c r="C90" s="2">
        <v>800</v>
      </c>
      <c r="D90" s="2">
        <v>520</v>
      </c>
      <c r="E90" s="2">
        <v>40</v>
      </c>
      <c r="F90" s="8" t="s">
        <v>199</v>
      </c>
    </row>
    <row r="91" spans="1:6" x14ac:dyDescent="0.2">
      <c r="A91" s="2" t="s">
        <v>200</v>
      </c>
      <c r="B91" s="2" t="s">
        <v>162</v>
      </c>
      <c r="C91" s="2">
        <v>999</v>
      </c>
      <c r="D91" s="2">
        <v>857</v>
      </c>
      <c r="E91" s="2">
        <v>40</v>
      </c>
      <c r="F91" s="8" t="s">
        <v>201</v>
      </c>
    </row>
    <row r="92" spans="1:6" x14ac:dyDescent="0.2">
      <c r="A92" s="2" t="s">
        <v>202</v>
      </c>
      <c r="B92" s="2" t="s">
        <v>162</v>
      </c>
      <c r="C92" s="2">
        <v>749</v>
      </c>
      <c r="D92" s="2">
        <v>689</v>
      </c>
      <c r="E92" s="2">
        <v>40</v>
      </c>
      <c r="F92" s="8" t="s">
        <v>203</v>
      </c>
    </row>
    <row r="93" spans="1:6" x14ac:dyDescent="0.2">
      <c r="A93" s="2" t="s">
        <v>204</v>
      </c>
      <c r="B93" s="2" t="s">
        <v>162</v>
      </c>
      <c r="C93" s="2">
        <v>2099</v>
      </c>
      <c r="D93" s="2">
        <v>1699</v>
      </c>
      <c r="E93" s="2">
        <v>40</v>
      </c>
      <c r="F93" s="8" t="s">
        <v>205</v>
      </c>
    </row>
    <row r="94" spans="1:6" x14ac:dyDescent="0.2">
      <c r="A94" s="2" t="s">
        <v>206</v>
      </c>
      <c r="B94" s="2" t="s">
        <v>162</v>
      </c>
      <c r="C94" s="2">
        <v>850</v>
      </c>
      <c r="D94" s="2">
        <v>553</v>
      </c>
      <c r="E94" s="2">
        <v>40</v>
      </c>
      <c r="F94" s="8" t="s">
        <v>207</v>
      </c>
    </row>
    <row r="95" spans="1:6" x14ac:dyDescent="0.2">
      <c r="A95" s="2" t="s">
        <v>208</v>
      </c>
      <c r="B95" s="2" t="s">
        <v>162</v>
      </c>
      <c r="C95" s="2">
        <v>1398</v>
      </c>
      <c r="D95" s="2">
        <v>1109</v>
      </c>
      <c r="E95" s="2">
        <v>40</v>
      </c>
      <c r="F95" s="8" t="s">
        <v>209</v>
      </c>
    </row>
    <row r="96" spans="1:6" x14ac:dyDescent="0.2">
      <c r="A96" s="2" t="s">
        <v>210</v>
      </c>
      <c r="B96" s="2" t="s">
        <v>162</v>
      </c>
      <c r="C96" s="2">
        <v>999</v>
      </c>
      <c r="D96" s="2">
        <v>579</v>
      </c>
      <c r="E96" s="2">
        <v>40</v>
      </c>
      <c r="F96" s="8" t="s">
        <v>211</v>
      </c>
    </row>
    <row r="97" spans="1:6" x14ac:dyDescent="0.2">
      <c r="A97" s="2" t="s">
        <v>212</v>
      </c>
      <c r="B97" s="2" t="s">
        <v>338</v>
      </c>
      <c r="C97" s="2">
        <v>198</v>
      </c>
      <c r="D97" s="2">
        <v>198</v>
      </c>
      <c r="E97" s="2">
        <v>40</v>
      </c>
      <c r="F97" s="8" t="s">
        <v>213</v>
      </c>
    </row>
    <row r="98" spans="1:6" x14ac:dyDescent="0.2">
      <c r="A98" s="2" t="s">
        <v>214</v>
      </c>
      <c r="B98" s="2" t="s">
        <v>338</v>
      </c>
      <c r="C98" s="2">
        <v>170</v>
      </c>
      <c r="D98" s="2">
        <v>170</v>
      </c>
      <c r="E98" s="2">
        <v>40</v>
      </c>
      <c r="F98" s="8" t="s">
        <v>215</v>
      </c>
    </row>
    <row r="99" spans="1:6" x14ac:dyDescent="0.2">
      <c r="A99" s="2" t="s">
        <v>216</v>
      </c>
      <c r="B99" s="2" t="s">
        <v>338</v>
      </c>
      <c r="C99" s="2">
        <v>449</v>
      </c>
      <c r="D99" s="2">
        <v>449</v>
      </c>
      <c r="E99" s="2">
        <v>40</v>
      </c>
      <c r="F99" s="8" t="s">
        <v>217</v>
      </c>
    </row>
    <row r="100" spans="1:6" x14ac:dyDescent="0.2">
      <c r="A100" s="2" t="s">
        <v>218</v>
      </c>
      <c r="B100" s="2" t="s">
        <v>338</v>
      </c>
      <c r="C100" s="2">
        <v>239</v>
      </c>
      <c r="D100" s="2">
        <v>239</v>
      </c>
      <c r="E100" s="2">
        <v>40</v>
      </c>
      <c r="F100" s="8" t="s">
        <v>219</v>
      </c>
    </row>
    <row r="101" spans="1:6" x14ac:dyDescent="0.2">
      <c r="A101" s="2" t="s">
        <v>220</v>
      </c>
      <c r="B101" s="2" t="s">
        <v>338</v>
      </c>
      <c r="C101" s="2">
        <v>314</v>
      </c>
      <c r="D101" s="2">
        <v>314</v>
      </c>
      <c r="E101" s="2">
        <v>40</v>
      </c>
      <c r="F101" s="8" t="s">
        <v>221</v>
      </c>
    </row>
    <row r="102" spans="1:6" x14ac:dyDescent="0.2">
      <c r="A102" s="2" t="s">
        <v>222</v>
      </c>
      <c r="B102" s="2" t="s">
        <v>338</v>
      </c>
      <c r="C102" s="2">
        <v>329</v>
      </c>
      <c r="D102" s="2">
        <v>329</v>
      </c>
      <c r="E102" s="2">
        <v>40</v>
      </c>
      <c r="F102" s="8" t="s">
        <v>223</v>
      </c>
    </row>
    <row r="103" spans="1:6" x14ac:dyDescent="0.2">
      <c r="A103" s="2" t="s">
        <v>224</v>
      </c>
      <c r="B103" s="2" t="s">
        <v>338</v>
      </c>
      <c r="C103" s="2">
        <v>335</v>
      </c>
      <c r="D103" s="2">
        <v>335</v>
      </c>
      <c r="E103" s="2">
        <v>40</v>
      </c>
      <c r="F103" s="8" t="s">
        <v>225</v>
      </c>
    </row>
    <row r="104" spans="1:6" x14ac:dyDescent="0.2">
      <c r="A104" s="2" t="s">
        <v>226</v>
      </c>
      <c r="B104" s="2" t="s">
        <v>338</v>
      </c>
      <c r="C104" s="2">
        <v>825</v>
      </c>
      <c r="D104" s="2">
        <v>825</v>
      </c>
      <c r="E104" s="2">
        <v>40</v>
      </c>
      <c r="F104" s="8" t="s">
        <v>227</v>
      </c>
    </row>
    <row r="105" spans="1:6" x14ac:dyDescent="0.2">
      <c r="A105" s="2" t="s">
        <v>228</v>
      </c>
      <c r="B105" s="2" t="s">
        <v>338</v>
      </c>
      <c r="C105" s="2">
        <v>225</v>
      </c>
      <c r="D105" s="2">
        <v>225</v>
      </c>
      <c r="E105" s="2">
        <v>40</v>
      </c>
      <c r="F105" s="8" t="s">
        <v>229</v>
      </c>
    </row>
    <row r="106" spans="1:6" x14ac:dyDescent="0.2">
      <c r="A106" s="2" t="s">
        <v>230</v>
      </c>
      <c r="B106" s="2" t="s">
        <v>338</v>
      </c>
      <c r="C106" s="2">
        <v>135</v>
      </c>
      <c r="D106" s="2">
        <v>135</v>
      </c>
      <c r="E106" s="2">
        <v>40</v>
      </c>
      <c r="F106" s="8" t="s">
        <v>231</v>
      </c>
    </row>
    <row r="107" spans="1:6" x14ac:dyDescent="0.2">
      <c r="A107" s="2" t="s">
        <v>232</v>
      </c>
      <c r="B107" s="2" t="s">
        <v>338</v>
      </c>
      <c r="C107" s="2">
        <v>369</v>
      </c>
      <c r="D107" s="2">
        <v>369</v>
      </c>
      <c r="E107" s="2">
        <v>40</v>
      </c>
      <c r="F107" s="8" t="s">
        <v>233</v>
      </c>
    </row>
    <row r="108" spans="1:6" x14ac:dyDescent="0.2">
      <c r="A108" s="2" t="s">
        <v>234</v>
      </c>
      <c r="B108" s="2" t="s">
        <v>338</v>
      </c>
      <c r="C108" s="2">
        <v>395</v>
      </c>
      <c r="D108" s="2">
        <v>395</v>
      </c>
      <c r="E108" s="2">
        <v>40</v>
      </c>
      <c r="F108" s="8" t="s">
        <v>235</v>
      </c>
    </row>
    <row r="109" spans="1:6" x14ac:dyDescent="0.2">
      <c r="A109" s="2" t="s">
        <v>236</v>
      </c>
      <c r="B109" s="2" t="s">
        <v>338</v>
      </c>
      <c r="C109" s="2">
        <v>206</v>
      </c>
      <c r="D109" s="2">
        <v>206</v>
      </c>
      <c r="E109" s="2">
        <v>40</v>
      </c>
      <c r="F109" s="8" t="s">
        <v>237</v>
      </c>
    </row>
    <row r="110" spans="1:6" x14ac:dyDescent="0.2">
      <c r="A110" s="2" t="s">
        <v>238</v>
      </c>
      <c r="B110" s="2" t="s">
        <v>338</v>
      </c>
      <c r="C110" s="2">
        <v>759</v>
      </c>
      <c r="D110" s="2">
        <v>759</v>
      </c>
      <c r="E110" s="2">
        <v>40</v>
      </c>
      <c r="F110" s="8" t="s">
        <v>239</v>
      </c>
    </row>
    <row r="111" spans="1:6" x14ac:dyDescent="0.2">
      <c r="A111" s="2" t="s">
        <v>240</v>
      </c>
      <c r="B111" s="2" t="s">
        <v>338</v>
      </c>
      <c r="C111" s="2">
        <v>153</v>
      </c>
      <c r="D111" s="2">
        <v>153</v>
      </c>
      <c r="E111" s="2">
        <v>40</v>
      </c>
      <c r="F111" s="8" t="s">
        <v>241</v>
      </c>
    </row>
    <row r="112" spans="1:6" x14ac:dyDescent="0.2">
      <c r="A112" s="2" t="s">
        <v>242</v>
      </c>
      <c r="B112" s="2" t="s">
        <v>338</v>
      </c>
      <c r="C112" s="2">
        <v>161</v>
      </c>
      <c r="D112" s="2">
        <v>161</v>
      </c>
      <c r="E112" s="2">
        <v>40</v>
      </c>
      <c r="F112" s="8" t="s">
        <v>243</v>
      </c>
    </row>
    <row r="113" spans="1:6" x14ac:dyDescent="0.2">
      <c r="A113" s="2" t="s">
        <v>244</v>
      </c>
      <c r="B113" s="2" t="s">
        <v>338</v>
      </c>
      <c r="C113" s="2">
        <v>49</v>
      </c>
      <c r="D113" s="2">
        <v>49</v>
      </c>
      <c r="E113" s="2">
        <v>40</v>
      </c>
      <c r="F113" s="8" t="s">
        <v>245</v>
      </c>
    </row>
    <row r="114" spans="1:6" x14ac:dyDescent="0.2">
      <c r="A114" s="2" t="s">
        <v>246</v>
      </c>
      <c r="B114" s="2" t="s">
        <v>338</v>
      </c>
      <c r="C114" s="2">
        <v>428</v>
      </c>
      <c r="D114" s="2">
        <v>428</v>
      </c>
      <c r="E114" s="2">
        <v>40</v>
      </c>
      <c r="F114" s="8" t="s">
        <v>247</v>
      </c>
    </row>
    <row r="115" spans="1:6" x14ac:dyDescent="0.2">
      <c r="A115" s="2" t="s">
        <v>248</v>
      </c>
      <c r="B115" s="2" t="s">
        <v>338</v>
      </c>
      <c r="C115" s="2">
        <v>299</v>
      </c>
      <c r="D115" s="2">
        <v>299</v>
      </c>
      <c r="E115" s="2">
        <v>40</v>
      </c>
      <c r="F115" s="8" t="s">
        <v>249</v>
      </c>
    </row>
    <row r="116" spans="1:6" x14ac:dyDescent="0.2">
      <c r="A116" s="2" t="s">
        <v>250</v>
      </c>
      <c r="B116" s="2" t="s">
        <v>338</v>
      </c>
      <c r="C116" s="2">
        <v>973</v>
      </c>
      <c r="D116" s="2">
        <v>973</v>
      </c>
      <c r="E116" s="2">
        <v>40</v>
      </c>
      <c r="F116" s="8" t="s">
        <v>251</v>
      </c>
    </row>
    <row r="117" spans="1:6" x14ac:dyDescent="0.2">
      <c r="A117" s="2" t="s">
        <v>252</v>
      </c>
      <c r="B117" s="2" t="s">
        <v>338</v>
      </c>
      <c r="C117" s="2">
        <v>370</v>
      </c>
      <c r="D117" s="2">
        <v>370</v>
      </c>
      <c r="E117" s="2">
        <v>40</v>
      </c>
      <c r="F117" s="8" t="s">
        <v>253</v>
      </c>
    </row>
    <row r="118" spans="1:6" x14ac:dyDescent="0.2">
      <c r="A118" s="2" t="s">
        <v>254</v>
      </c>
      <c r="B118" s="2" t="s">
        <v>338</v>
      </c>
      <c r="C118" s="2">
        <v>329</v>
      </c>
      <c r="D118" s="2">
        <v>329</v>
      </c>
      <c r="E118" s="2">
        <v>40</v>
      </c>
      <c r="F118" s="8" t="s">
        <v>255</v>
      </c>
    </row>
    <row r="119" spans="1:6" x14ac:dyDescent="0.2">
      <c r="A119" s="2" t="s">
        <v>256</v>
      </c>
      <c r="B119" s="2" t="s">
        <v>338</v>
      </c>
      <c r="C119" s="2">
        <v>315</v>
      </c>
      <c r="D119" s="2">
        <v>315</v>
      </c>
      <c r="E119" s="2">
        <v>40</v>
      </c>
      <c r="F119" s="8" t="s">
        <v>257</v>
      </c>
    </row>
    <row r="120" spans="1:6" x14ac:dyDescent="0.2">
      <c r="A120" s="2" t="s">
        <v>258</v>
      </c>
      <c r="B120" s="2" t="s">
        <v>338</v>
      </c>
      <c r="C120" s="2">
        <v>1699</v>
      </c>
      <c r="D120" s="2">
        <v>1699</v>
      </c>
      <c r="E120" s="2">
        <v>40</v>
      </c>
      <c r="F120" s="8" t="s">
        <v>259</v>
      </c>
    </row>
    <row r="121" spans="1:6" x14ac:dyDescent="0.2">
      <c r="A121" s="2" t="s">
        <v>260</v>
      </c>
      <c r="B121" s="2" t="s">
        <v>338</v>
      </c>
      <c r="C121" s="2">
        <v>180</v>
      </c>
      <c r="D121" s="2">
        <v>180</v>
      </c>
      <c r="E121" s="2">
        <v>40</v>
      </c>
      <c r="F121" s="8" t="s">
        <v>261</v>
      </c>
    </row>
    <row r="122" spans="1:6" x14ac:dyDescent="0.2">
      <c r="A122" s="2" t="s">
        <v>262</v>
      </c>
      <c r="B122" s="2" t="s">
        <v>338</v>
      </c>
      <c r="C122" s="2">
        <v>989</v>
      </c>
      <c r="D122" s="2">
        <v>989</v>
      </c>
      <c r="E122" s="2">
        <v>40</v>
      </c>
      <c r="F122" s="8" t="s">
        <v>263</v>
      </c>
    </row>
    <row r="123" spans="1:6" x14ac:dyDescent="0.2">
      <c r="A123" s="2" t="s">
        <v>264</v>
      </c>
      <c r="B123" s="2" t="s">
        <v>338</v>
      </c>
      <c r="C123" s="2">
        <v>179</v>
      </c>
      <c r="D123" s="2">
        <v>179</v>
      </c>
      <c r="E123" s="2">
        <v>40</v>
      </c>
      <c r="F123" s="8" t="s">
        <v>265</v>
      </c>
    </row>
    <row r="124" spans="1:6" x14ac:dyDescent="0.2">
      <c r="A124" s="2" t="s">
        <v>266</v>
      </c>
      <c r="B124" s="2" t="s">
        <v>338</v>
      </c>
      <c r="C124" s="2">
        <v>690</v>
      </c>
      <c r="D124" s="2">
        <v>690</v>
      </c>
      <c r="E124" s="2">
        <v>40</v>
      </c>
      <c r="F124" s="8" t="s">
        <v>267</v>
      </c>
    </row>
    <row r="125" spans="1:6" x14ac:dyDescent="0.2">
      <c r="A125" s="2" t="s">
        <v>268</v>
      </c>
      <c r="B125" s="2" t="s">
        <v>338</v>
      </c>
      <c r="C125" s="2">
        <v>378</v>
      </c>
      <c r="D125" s="2">
        <v>378</v>
      </c>
      <c r="E125" s="2">
        <v>40</v>
      </c>
      <c r="F125" s="8" t="s">
        <v>269</v>
      </c>
    </row>
    <row r="126" spans="1:6" x14ac:dyDescent="0.2">
      <c r="A126" s="2" t="s">
        <v>270</v>
      </c>
      <c r="B126" s="2" t="s">
        <v>338</v>
      </c>
      <c r="C126" s="2">
        <v>890</v>
      </c>
      <c r="D126" s="2">
        <v>890</v>
      </c>
      <c r="E126" s="2">
        <v>40</v>
      </c>
      <c r="F126" s="8" t="s">
        <v>271</v>
      </c>
    </row>
    <row r="127" spans="1:6" x14ac:dyDescent="0.2">
      <c r="A127" s="2" t="s">
        <v>272</v>
      </c>
      <c r="B127" s="2" t="s">
        <v>338</v>
      </c>
      <c r="C127" s="2">
        <v>1095</v>
      </c>
      <c r="D127" s="2">
        <v>1095</v>
      </c>
      <c r="E127" s="2">
        <v>40</v>
      </c>
      <c r="F127" s="8" t="s">
        <v>273</v>
      </c>
    </row>
    <row r="128" spans="1:6" x14ac:dyDescent="0.2">
      <c r="A128" s="2" t="s">
        <v>274</v>
      </c>
      <c r="B128" s="2" t="s">
        <v>338</v>
      </c>
      <c r="C128" s="2">
        <v>295</v>
      </c>
      <c r="D128" s="2">
        <v>295</v>
      </c>
      <c r="E128" s="2">
        <v>40</v>
      </c>
      <c r="F128" s="8" t="s">
        <v>275</v>
      </c>
    </row>
    <row r="129" spans="1:6" x14ac:dyDescent="0.2">
      <c r="A129" s="2" t="s">
        <v>276</v>
      </c>
      <c r="B129" s="2" t="s">
        <v>338</v>
      </c>
      <c r="C129" s="2">
        <v>211</v>
      </c>
      <c r="D129" s="2">
        <v>211</v>
      </c>
      <c r="E129" s="2">
        <v>40</v>
      </c>
      <c r="F129" s="8" t="s">
        <v>277</v>
      </c>
    </row>
    <row r="130" spans="1:6" x14ac:dyDescent="0.2">
      <c r="A130" s="2" t="s">
        <v>278</v>
      </c>
      <c r="B130" s="2" t="s">
        <v>338</v>
      </c>
      <c r="C130" s="2">
        <v>142</v>
      </c>
      <c r="D130" s="2">
        <v>142</v>
      </c>
      <c r="E130" s="2">
        <v>40</v>
      </c>
      <c r="F130" s="8" t="s">
        <v>279</v>
      </c>
    </row>
    <row r="131" spans="1:6" x14ac:dyDescent="0.2">
      <c r="A131" s="2" t="s">
        <v>280</v>
      </c>
      <c r="B131" s="2" t="s">
        <v>338</v>
      </c>
      <c r="C131" s="2">
        <v>295</v>
      </c>
      <c r="D131" s="2">
        <v>295</v>
      </c>
      <c r="E131" s="2">
        <v>40</v>
      </c>
      <c r="F131" s="8" t="s">
        <v>281</v>
      </c>
    </row>
    <row r="132" spans="1:6" x14ac:dyDescent="0.2">
      <c r="A132" s="2" t="s">
        <v>282</v>
      </c>
      <c r="B132" s="2" t="s">
        <v>338</v>
      </c>
      <c r="C132" s="2">
        <v>1066</v>
      </c>
      <c r="D132" s="2">
        <v>1066</v>
      </c>
      <c r="E132" s="2">
        <v>40</v>
      </c>
      <c r="F132" s="8" t="s">
        <v>283</v>
      </c>
    </row>
    <row r="133" spans="1:6" x14ac:dyDescent="0.2">
      <c r="A133" s="2" t="s">
        <v>284</v>
      </c>
      <c r="B133" s="2" t="s">
        <v>338</v>
      </c>
      <c r="C133" s="2">
        <v>274</v>
      </c>
      <c r="D133" s="2">
        <v>274</v>
      </c>
      <c r="E133" s="2">
        <v>40</v>
      </c>
      <c r="F133" s="8" t="s">
        <v>285</v>
      </c>
    </row>
    <row r="134" spans="1:6" x14ac:dyDescent="0.2">
      <c r="A134" s="2" t="s">
        <v>286</v>
      </c>
      <c r="B134" s="2" t="s">
        <v>338</v>
      </c>
      <c r="C134" s="2">
        <v>143</v>
      </c>
      <c r="D134" s="2">
        <v>143</v>
      </c>
      <c r="E134" s="2">
        <v>40</v>
      </c>
      <c r="F134" s="8" t="s">
        <v>287</v>
      </c>
    </row>
    <row r="135" spans="1:6" x14ac:dyDescent="0.2">
      <c r="A135" s="2" t="s">
        <v>288</v>
      </c>
      <c r="B135" s="2" t="s">
        <v>338</v>
      </c>
      <c r="C135" s="2">
        <v>154</v>
      </c>
      <c r="D135" s="2">
        <v>154</v>
      </c>
      <c r="E135" s="2">
        <v>40</v>
      </c>
      <c r="F135" s="8" t="s">
        <v>289</v>
      </c>
    </row>
    <row r="136" spans="1:6" x14ac:dyDescent="0.2">
      <c r="A136" s="2" t="s">
        <v>290</v>
      </c>
      <c r="B136" s="2" t="s">
        <v>338</v>
      </c>
      <c r="C136" s="2">
        <v>749</v>
      </c>
      <c r="D136" s="2">
        <v>749</v>
      </c>
      <c r="E136" s="2">
        <v>40</v>
      </c>
      <c r="F136" s="8" t="s">
        <v>291</v>
      </c>
    </row>
    <row r="137" spans="1:6" x14ac:dyDescent="0.2">
      <c r="A137" s="2" t="s">
        <v>292</v>
      </c>
      <c r="B137" s="2" t="s">
        <v>338</v>
      </c>
      <c r="C137" s="2">
        <v>958</v>
      </c>
      <c r="D137" s="2">
        <v>958</v>
      </c>
      <c r="E137" s="2">
        <v>40</v>
      </c>
      <c r="F137" s="8" t="s">
        <v>293</v>
      </c>
    </row>
    <row r="138" spans="1:6" x14ac:dyDescent="0.2">
      <c r="A138" s="2" t="s">
        <v>294</v>
      </c>
      <c r="B138" s="2" t="s">
        <v>338</v>
      </c>
      <c r="C138" s="2">
        <v>550</v>
      </c>
      <c r="D138" s="2">
        <v>550</v>
      </c>
      <c r="E138" s="2">
        <v>40</v>
      </c>
      <c r="F138" s="8" t="s">
        <v>295</v>
      </c>
    </row>
    <row r="139" spans="1:6" x14ac:dyDescent="0.2">
      <c r="A139" s="2" t="s">
        <v>296</v>
      </c>
      <c r="B139" s="2" t="s">
        <v>338</v>
      </c>
      <c r="C139" s="2">
        <v>563</v>
      </c>
      <c r="D139" s="2">
        <v>563</v>
      </c>
      <c r="E139" s="2">
        <v>40</v>
      </c>
      <c r="F139" s="8" t="s">
        <v>297</v>
      </c>
    </row>
    <row r="140" spans="1:6" x14ac:dyDescent="0.2">
      <c r="A140" s="2" t="s">
        <v>298</v>
      </c>
      <c r="B140" s="2" t="s">
        <v>338</v>
      </c>
      <c r="C140" s="2">
        <v>375</v>
      </c>
      <c r="D140" s="2">
        <v>375</v>
      </c>
      <c r="E140" s="2">
        <v>40</v>
      </c>
      <c r="F140" s="8" t="s">
        <v>299</v>
      </c>
    </row>
    <row r="141" spans="1:6" x14ac:dyDescent="0.2">
      <c r="A141" s="2" t="s">
        <v>300</v>
      </c>
      <c r="B141" s="2" t="s">
        <v>338</v>
      </c>
      <c r="C141" s="2">
        <v>521</v>
      </c>
      <c r="D141" s="2">
        <v>521</v>
      </c>
      <c r="E141" s="2">
        <v>40</v>
      </c>
      <c r="F141" s="8" t="s">
        <v>301</v>
      </c>
    </row>
    <row r="142" spans="1:6" x14ac:dyDescent="0.2">
      <c r="A142" s="2" t="s">
        <v>302</v>
      </c>
      <c r="B142" s="2" t="s">
        <v>338</v>
      </c>
      <c r="C142" s="2">
        <v>955</v>
      </c>
      <c r="D142" s="2">
        <v>955</v>
      </c>
      <c r="E142" s="2">
        <v>40</v>
      </c>
      <c r="F142" s="8" t="s">
        <v>303</v>
      </c>
    </row>
    <row r="143" spans="1:6" x14ac:dyDescent="0.2">
      <c r="A143" s="2" t="s">
        <v>304</v>
      </c>
      <c r="B143" s="2" t="s">
        <v>338</v>
      </c>
      <c r="C143" s="2">
        <v>740</v>
      </c>
      <c r="D143" s="2">
        <v>740</v>
      </c>
      <c r="E143" s="2">
        <v>40</v>
      </c>
      <c r="F143" s="8" t="s">
        <v>305</v>
      </c>
    </row>
    <row r="144" spans="1:6" x14ac:dyDescent="0.2">
      <c r="A144" s="2" t="s">
        <v>306</v>
      </c>
      <c r="B144" s="2" t="s">
        <v>338</v>
      </c>
      <c r="C144" s="2">
        <v>720</v>
      </c>
      <c r="D144" s="2">
        <v>720</v>
      </c>
      <c r="E144" s="2">
        <v>40</v>
      </c>
      <c r="F144" s="8" t="s">
        <v>307</v>
      </c>
    </row>
    <row r="145" spans="1:6" x14ac:dyDescent="0.2">
      <c r="A145" s="2" t="s">
        <v>308</v>
      </c>
      <c r="B145" s="2" t="s">
        <v>338</v>
      </c>
      <c r="C145" s="2">
        <v>499</v>
      </c>
      <c r="D145" s="2">
        <v>499</v>
      </c>
      <c r="E145" s="2">
        <v>40</v>
      </c>
      <c r="F145" s="8" t="s">
        <v>309</v>
      </c>
    </row>
    <row r="146" spans="1:6" x14ac:dyDescent="0.2">
      <c r="A146" s="2" t="s">
        <v>310</v>
      </c>
      <c r="B146" s="2" t="s">
        <v>338</v>
      </c>
      <c r="C146" s="2">
        <v>563</v>
      </c>
      <c r="D146" s="2">
        <v>563</v>
      </c>
      <c r="E146" s="2">
        <v>40</v>
      </c>
      <c r="F146" s="8" t="s">
        <v>311</v>
      </c>
    </row>
    <row r="147" spans="1:6" x14ac:dyDescent="0.2">
      <c r="A147" s="2" t="s">
        <v>312</v>
      </c>
      <c r="B147" s="2" t="s">
        <v>338</v>
      </c>
      <c r="C147" s="2">
        <v>213</v>
      </c>
      <c r="D147" s="2">
        <v>213</v>
      </c>
      <c r="E147" s="2">
        <v>40</v>
      </c>
      <c r="F147" s="8" t="s">
        <v>313</v>
      </c>
    </row>
    <row r="148" spans="1:6" x14ac:dyDescent="0.2">
      <c r="A148" s="2" t="s">
        <v>314</v>
      </c>
      <c r="B148" s="2" t="s">
        <v>338</v>
      </c>
      <c r="C148" s="2">
        <v>270</v>
      </c>
      <c r="D148" s="2">
        <v>270</v>
      </c>
      <c r="E148" s="2">
        <v>40</v>
      </c>
      <c r="F148" s="8" t="s">
        <v>315</v>
      </c>
    </row>
    <row r="149" spans="1:6" x14ac:dyDescent="0.2">
      <c r="A149" s="2" t="s">
        <v>316</v>
      </c>
      <c r="B149" s="2" t="s">
        <v>338</v>
      </c>
      <c r="C149" s="2">
        <v>365</v>
      </c>
      <c r="D149" s="2">
        <v>365</v>
      </c>
      <c r="E149" s="2">
        <v>40</v>
      </c>
      <c r="F149" s="8" t="s">
        <v>317</v>
      </c>
    </row>
    <row r="150" spans="1:6" x14ac:dyDescent="0.2">
      <c r="A150" s="2" t="s">
        <v>318</v>
      </c>
      <c r="B150" s="2" t="s">
        <v>338</v>
      </c>
      <c r="C150" s="2">
        <v>119</v>
      </c>
      <c r="D150" s="2">
        <v>119</v>
      </c>
      <c r="E150" s="2">
        <v>40</v>
      </c>
      <c r="F150" s="8" t="s">
        <v>319</v>
      </c>
    </row>
    <row r="151" spans="1:6" x14ac:dyDescent="0.2">
      <c r="A151" s="2" t="s">
        <v>320</v>
      </c>
      <c r="B151" s="2" t="s">
        <v>338</v>
      </c>
      <c r="C151" s="2">
        <v>456</v>
      </c>
      <c r="D151" s="2">
        <v>456</v>
      </c>
      <c r="E151" s="2">
        <v>40</v>
      </c>
      <c r="F151" s="8" t="s">
        <v>321</v>
      </c>
    </row>
    <row r="152" spans="1:6" x14ac:dyDescent="0.2">
      <c r="A152" s="2" t="s">
        <v>322</v>
      </c>
      <c r="B152" s="2" t="s">
        <v>338</v>
      </c>
      <c r="C152" s="2">
        <v>420</v>
      </c>
      <c r="D152" s="2">
        <v>420</v>
      </c>
      <c r="E152" s="2">
        <v>40</v>
      </c>
      <c r="F152" s="8" t="s">
        <v>323</v>
      </c>
    </row>
    <row r="153" spans="1:6" x14ac:dyDescent="0.2">
      <c r="A153" s="2" t="s">
        <v>324</v>
      </c>
      <c r="B153" s="2" t="s">
        <v>338</v>
      </c>
      <c r="C153" s="2">
        <v>180</v>
      </c>
      <c r="D153" s="2">
        <v>180</v>
      </c>
      <c r="E153" s="2">
        <v>40</v>
      </c>
      <c r="F153" s="8" t="s">
        <v>325</v>
      </c>
    </row>
    <row r="154" spans="1:6" x14ac:dyDescent="0.2">
      <c r="A154" s="2" t="s">
        <v>326</v>
      </c>
      <c r="B154" s="2" t="s">
        <v>338</v>
      </c>
      <c r="C154" s="2">
        <v>405</v>
      </c>
      <c r="D154" s="2">
        <v>405</v>
      </c>
      <c r="E154" s="2">
        <v>40</v>
      </c>
      <c r="F154" s="8" t="s">
        <v>327</v>
      </c>
    </row>
    <row r="155" spans="1:6" x14ac:dyDescent="0.2">
      <c r="A155" s="2" t="s">
        <v>328</v>
      </c>
      <c r="B155" s="2" t="s">
        <v>338</v>
      </c>
      <c r="C155" s="2">
        <v>299</v>
      </c>
      <c r="D155" s="2">
        <v>299</v>
      </c>
      <c r="E155" s="2">
        <v>40</v>
      </c>
      <c r="F155" s="8" t="s">
        <v>329</v>
      </c>
    </row>
    <row r="156" spans="1:6" x14ac:dyDescent="0.2">
      <c r="A156" s="2" t="s">
        <v>330</v>
      </c>
      <c r="B156" s="2" t="s">
        <v>338</v>
      </c>
      <c r="C156" s="2">
        <v>425</v>
      </c>
      <c r="D156" s="2">
        <v>425</v>
      </c>
      <c r="E156" s="2">
        <v>40</v>
      </c>
      <c r="F156" s="8" t="s">
        <v>331</v>
      </c>
    </row>
    <row r="157" spans="1:6" x14ac:dyDescent="0.2">
      <c r="A157" s="2" t="s">
        <v>332</v>
      </c>
      <c r="B157" s="2" t="s">
        <v>338</v>
      </c>
      <c r="C157" s="2">
        <v>380</v>
      </c>
      <c r="D157" s="2">
        <v>380</v>
      </c>
      <c r="E157" s="2">
        <v>40</v>
      </c>
      <c r="F157" s="8" t="s">
        <v>333</v>
      </c>
    </row>
    <row r="158" spans="1:6" x14ac:dyDescent="0.2">
      <c r="A158" s="2" t="s">
        <v>334</v>
      </c>
      <c r="B158" s="2" t="s">
        <v>338</v>
      </c>
      <c r="C158" s="2">
        <v>132</v>
      </c>
      <c r="D158" s="2">
        <v>132</v>
      </c>
      <c r="E158" s="2">
        <v>40</v>
      </c>
      <c r="F158" s="8" t="s">
        <v>335</v>
      </c>
    </row>
    <row r="159" spans="1:6" x14ac:dyDescent="0.2">
      <c r="A159" s="2" t="s">
        <v>336</v>
      </c>
      <c r="B159" s="2" t="s">
        <v>338</v>
      </c>
      <c r="C159" s="2">
        <v>379</v>
      </c>
      <c r="D159" s="2">
        <v>379</v>
      </c>
      <c r="E159" s="2">
        <v>40</v>
      </c>
      <c r="F159" s="8" t="s">
        <v>337</v>
      </c>
    </row>
    <row r="160" spans="1:6" x14ac:dyDescent="0.2">
      <c r="A160" s="2" t="s">
        <v>339</v>
      </c>
      <c r="B160" s="2" t="s">
        <v>457</v>
      </c>
      <c r="C160" s="2">
        <v>243</v>
      </c>
      <c r="D160" s="2">
        <v>243</v>
      </c>
      <c r="E160" s="2">
        <v>40</v>
      </c>
      <c r="F160" s="8" t="s">
        <v>340</v>
      </c>
    </row>
    <row r="161" spans="1:6" x14ac:dyDescent="0.2">
      <c r="A161" s="2" t="s">
        <v>339</v>
      </c>
      <c r="B161" s="2" t="s">
        <v>457</v>
      </c>
      <c r="C161" s="2">
        <v>243</v>
      </c>
      <c r="D161" s="2">
        <v>243</v>
      </c>
      <c r="E161" s="2">
        <v>40</v>
      </c>
      <c r="F161" s="8" t="s">
        <v>340</v>
      </c>
    </row>
    <row r="162" spans="1:6" x14ac:dyDescent="0.2">
      <c r="A162" s="2" t="s">
        <v>341</v>
      </c>
      <c r="B162" s="2" t="s">
        <v>457</v>
      </c>
      <c r="C162" s="2">
        <v>189</v>
      </c>
      <c r="D162" s="2">
        <v>189</v>
      </c>
      <c r="E162" s="2">
        <v>40</v>
      </c>
      <c r="F162" s="8" t="s">
        <v>342</v>
      </c>
    </row>
    <row r="163" spans="1:6" x14ac:dyDescent="0.2">
      <c r="A163" s="2" t="s">
        <v>343</v>
      </c>
      <c r="B163" s="2" t="s">
        <v>457</v>
      </c>
      <c r="C163" s="2">
        <v>239</v>
      </c>
      <c r="D163" s="2">
        <v>239</v>
      </c>
      <c r="E163" s="2">
        <v>40</v>
      </c>
      <c r="F163" s="8" t="s">
        <v>344</v>
      </c>
    </row>
    <row r="164" spans="1:6" x14ac:dyDescent="0.2">
      <c r="A164" s="2" t="s">
        <v>218</v>
      </c>
      <c r="B164" s="2" t="s">
        <v>457</v>
      </c>
      <c r="C164" s="2">
        <v>239</v>
      </c>
      <c r="D164" s="2">
        <v>239</v>
      </c>
      <c r="E164" s="2">
        <v>40</v>
      </c>
      <c r="F164" s="8" t="s">
        <v>219</v>
      </c>
    </row>
    <row r="165" spans="1:6" x14ac:dyDescent="0.2">
      <c r="A165" s="2" t="s">
        <v>345</v>
      </c>
      <c r="B165" s="2" t="s">
        <v>457</v>
      </c>
      <c r="C165" s="2">
        <v>351</v>
      </c>
      <c r="D165" s="2">
        <v>351</v>
      </c>
      <c r="E165" s="2">
        <v>40</v>
      </c>
      <c r="F165" s="8" t="s">
        <v>346</v>
      </c>
    </row>
    <row r="166" spans="1:6" x14ac:dyDescent="0.2">
      <c r="A166" s="2" t="s">
        <v>347</v>
      </c>
      <c r="B166" s="2" t="s">
        <v>457</v>
      </c>
      <c r="C166" s="2">
        <v>575</v>
      </c>
      <c r="D166" s="2">
        <v>575</v>
      </c>
      <c r="E166" s="2">
        <v>40</v>
      </c>
      <c r="F166" s="8" t="s">
        <v>348</v>
      </c>
    </row>
    <row r="167" spans="1:6" x14ac:dyDescent="0.2">
      <c r="A167" s="2" t="s">
        <v>349</v>
      </c>
      <c r="B167" s="2" t="s">
        <v>457</v>
      </c>
      <c r="C167" s="2">
        <v>890</v>
      </c>
      <c r="D167" s="2">
        <v>890</v>
      </c>
      <c r="E167" s="2">
        <v>40</v>
      </c>
      <c r="F167" s="8" t="s">
        <v>350</v>
      </c>
    </row>
    <row r="168" spans="1:6" x14ac:dyDescent="0.2">
      <c r="A168" s="2" t="s">
        <v>351</v>
      </c>
      <c r="B168" s="2" t="s">
        <v>457</v>
      </c>
      <c r="C168" s="2">
        <v>122</v>
      </c>
      <c r="D168" s="2">
        <v>122</v>
      </c>
      <c r="E168" s="2">
        <v>40</v>
      </c>
      <c r="F168" s="8" t="s">
        <v>340</v>
      </c>
    </row>
    <row r="169" spans="1:6" x14ac:dyDescent="0.2">
      <c r="A169" s="2" t="s">
        <v>352</v>
      </c>
      <c r="B169" s="2" t="s">
        <v>457</v>
      </c>
      <c r="C169" s="2">
        <v>147</v>
      </c>
      <c r="D169" s="2">
        <v>147</v>
      </c>
      <c r="E169" s="2">
        <v>40</v>
      </c>
      <c r="F169" s="8" t="s">
        <v>353</v>
      </c>
    </row>
    <row r="170" spans="1:6" x14ac:dyDescent="0.2">
      <c r="A170" s="2" t="s">
        <v>354</v>
      </c>
      <c r="B170" s="2" t="s">
        <v>457</v>
      </c>
      <c r="C170" s="2">
        <v>171</v>
      </c>
      <c r="D170" s="2">
        <v>171</v>
      </c>
      <c r="E170" s="2">
        <v>40</v>
      </c>
      <c r="F170" s="8" t="s">
        <v>355</v>
      </c>
    </row>
    <row r="171" spans="1:6" x14ac:dyDescent="0.2">
      <c r="A171" s="2" t="s">
        <v>356</v>
      </c>
      <c r="B171" s="2" t="s">
        <v>457</v>
      </c>
      <c r="C171" s="2">
        <v>214</v>
      </c>
      <c r="D171" s="2">
        <v>214</v>
      </c>
      <c r="E171" s="2">
        <v>40</v>
      </c>
      <c r="F171" s="8" t="s">
        <v>357</v>
      </c>
    </row>
    <row r="172" spans="1:6" x14ac:dyDescent="0.2">
      <c r="A172" s="2" t="s">
        <v>358</v>
      </c>
      <c r="B172" s="2" t="s">
        <v>457</v>
      </c>
      <c r="C172" s="2">
        <v>139</v>
      </c>
      <c r="D172" s="2">
        <v>139</v>
      </c>
      <c r="E172" s="2">
        <v>40</v>
      </c>
      <c r="F172" s="8" t="s">
        <v>359</v>
      </c>
    </row>
    <row r="173" spans="1:6" x14ac:dyDescent="0.2">
      <c r="A173" s="2" t="s">
        <v>360</v>
      </c>
      <c r="B173" s="2" t="s">
        <v>457</v>
      </c>
      <c r="C173" s="2">
        <v>258</v>
      </c>
      <c r="D173" s="2">
        <v>258</v>
      </c>
      <c r="E173" s="2">
        <v>40</v>
      </c>
      <c r="F173" s="8" t="s">
        <v>361</v>
      </c>
    </row>
    <row r="174" spans="1:6" x14ac:dyDescent="0.2">
      <c r="A174" s="2" t="s">
        <v>362</v>
      </c>
      <c r="B174" s="2" t="s">
        <v>457</v>
      </c>
      <c r="C174" s="2">
        <v>187</v>
      </c>
      <c r="D174" s="2">
        <v>187</v>
      </c>
      <c r="E174" s="2">
        <v>40</v>
      </c>
      <c r="F174" s="8" t="s">
        <v>363</v>
      </c>
    </row>
    <row r="175" spans="1:6" x14ac:dyDescent="0.2">
      <c r="A175" s="2" t="s">
        <v>364</v>
      </c>
      <c r="B175" s="2" t="s">
        <v>457</v>
      </c>
      <c r="C175" s="2">
        <v>699</v>
      </c>
      <c r="D175" s="2">
        <v>699</v>
      </c>
      <c r="E175" s="2">
        <v>40</v>
      </c>
      <c r="F175" s="8" t="s">
        <v>365</v>
      </c>
    </row>
    <row r="176" spans="1:6" x14ac:dyDescent="0.2">
      <c r="A176" s="2" t="s">
        <v>242</v>
      </c>
      <c r="B176" s="2" t="s">
        <v>457</v>
      </c>
      <c r="C176" s="2">
        <v>161</v>
      </c>
      <c r="D176" s="2">
        <v>161</v>
      </c>
      <c r="E176" s="2">
        <v>40</v>
      </c>
      <c r="F176" s="8" t="s">
        <v>243</v>
      </c>
    </row>
    <row r="177" spans="1:6" x14ac:dyDescent="0.2">
      <c r="A177" s="2" t="s">
        <v>366</v>
      </c>
      <c r="B177" s="2" t="s">
        <v>457</v>
      </c>
      <c r="C177" s="2">
        <v>739</v>
      </c>
      <c r="D177" s="2">
        <v>739</v>
      </c>
      <c r="E177" s="2">
        <v>40</v>
      </c>
      <c r="F177" s="8" t="s">
        <v>367</v>
      </c>
    </row>
    <row r="178" spans="1:6" x14ac:dyDescent="0.2">
      <c r="A178" s="2" t="s">
        <v>368</v>
      </c>
      <c r="B178" s="2" t="s">
        <v>457</v>
      </c>
      <c r="C178" s="2">
        <v>170</v>
      </c>
      <c r="D178" s="2">
        <v>170</v>
      </c>
      <c r="E178" s="2">
        <v>40</v>
      </c>
      <c r="F178" s="8" t="s">
        <v>369</v>
      </c>
    </row>
    <row r="179" spans="1:6" x14ac:dyDescent="0.2">
      <c r="A179" s="2" t="s">
        <v>370</v>
      </c>
      <c r="B179" s="2" t="s">
        <v>457</v>
      </c>
      <c r="C179" s="2">
        <v>340</v>
      </c>
      <c r="D179" s="2">
        <v>340</v>
      </c>
      <c r="E179" s="2">
        <v>40</v>
      </c>
      <c r="F179" s="8" t="s">
        <v>371</v>
      </c>
    </row>
    <row r="180" spans="1:6" x14ac:dyDescent="0.2">
      <c r="A180" s="2" t="s">
        <v>372</v>
      </c>
      <c r="B180" s="2" t="s">
        <v>457</v>
      </c>
      <c r="C180" s="2">
        <v>715</v>
      </c>
      <c r="D180" s="2">
        <v>715</v>
      </c>
      <c r="E180" s="2">
        <v>40</v>
      </c>
      <c r="F180" s="8" t="s">
        <v>373</v>
      </c>
    </row>
    <row r="181" spans="1:6" x14ac:dyDescent="0.2">
      <c r="A181" s="2" t="s">
        <v>356</v>
      </c>
      <c r="B181" s="2" t="s">
        <v>457</v>
      </c>
      <c r="C181" s="2">
        <v>214</v>
      </c>
      <c r="D181" s="2">
        <v>214</v>
      </c>
      <c r="E181" s="2">
        <v>40</v>
      </c>
      <c r="F181" s="8" t="s">
        <v>374</v>
      </c>
    </row>
    <row r="182" spans="1:6" x14ac:dyDescent="0.2">
      <c r="A182" s="2" t="s">
        <v>375</v>
      </c>
      <c r="B182" s="2" t="s">
        <v>457</v>
      </c>
      <c r="C182" s="2">
        <v>481.5</v>
      </c>
      <c r="D182" s="2">
        <v>481.5</v>
      </c>
      <c r="E182" s="2">
        <v>40</v>
      </c>
      <c r="F182" s="8" t="s">
        <v>376</v>
      </c>
    </row>
    <row r="183" spans="1:6" x14ac:dyDescent="0.2">
      <c r="A183" s="2" t="s">
        <v>377</v>
      </c>
      <c r="B183" s="2" t="s">
        <v>457</v>
      </c>
      <c r="C183" s="2">
        <v>284</v>
      </c>
      <c r="D183" s="2">
        <v>284</v>
      </c>
      <c r="E183" s="2">
        <v>40</v>
      </c>
      <c r="F183" s="8" t="s">
        <v>378</v>
      </c>
    </row>
    <row r="184" spans="1:6" x14ac:dyDescent="0.2">
      <c r="A184" s="2" t="s">
        <v>379</v>
      </c>
      <c r="B184" s="2" t="s">
        <v>457</v>
      </c>
      <c r="C184" s="2">
        <v>420</v>
      </c>
      <c r="D184" s="2">
        <v>420</v>
      </c>
      <c r="E184" s="2">
        <v>40</v>
      </c>
      <c r="F184" s="8" t="s">
        <v>380</v>
      </c>
    </row>
    <row r="185" spans="1:6" x14ac:dyDescent="0.2">
      <c r="A185" s="2" t="s">
        <v>381</v>
      </c>
      <c r="B185" s="2" t="s">
        <v>457</v>
      </c>
      <c r="C185" s="2">
        <v>400</v>
      </c>
      <c r="D185" s="2">
        <v>400</v>
      </c>
      <c r="E185" s="2">
        <v>40</v>
      </c>
      <c r="F185" s="8" t="s">
        <v>382</v>
      </c>
    </row>
    <row r="186" spans="1:6" x14ac:dyDescent="0.2">
      <c r="A186" s="2" t="s">
        <v>351</v>
      </c>
      <c r="B186" s="2" t="s">
        <v>457</v>
      </c>
      <c r="C186" s="2">
        <v>122</v>
      </c>
      <c r="D186" s="2">
        <v>122</v>
      </c>
      <c r="E186" s="2">
        <v>40</v>
      </c>
      <c r="F186" s="8" t="s">
        <v>340</v>
      </c>
    </row>
    <row r="187" spans="1:6" x14ac:dyDescent="0.2">
      <c r="A187" s="2" t="s">
        <v>264</v>
      </c>
      <c r="B187" s="2" t="s">
        <v>457</v>
      </c>
      <c r="C187" s="2">
        <v>179</v>
      </c>
      <c r="D187" s="2">
        <v>179</v>
      </c>
      <c r="E187" s="2">
        <v>40</v>
      </c>
      <c r="F187" s="8" t="s">
        <v>265</v>
      </c>
    </row>
    <row r="188" spans="1:6" x14ac:dyDescent="0.2">
      <c r="A188" s="2" t="s">
        <v>383</v>
      </c>
      <c r="B188" s="2" t="s">
        <v>457</v>
      </c>
      <c r="C188" s="2">
        <v>205</v>
      </c>
      <c r="D188" s="2">
        <v>205</v>
      </c>
      <c r="E188" s="2">
        <v>40</v>
      </c>
      <c r="F188" s="8" t="s">
        <v>384</v>
      </c>
    </row>
    <row r="189" spans="1:6" x14ac:dyDescent="0.2">
      <c r="A189" s="2" t="s">
        <v>385</v>
      </c>
      <c r="B189" s="2" t="s">
        <v>457</v>
      </c>
      <c r="C189" s="2">
        <v>68</v>
      </c>
      <c r="D189" s="2">
        <v>68</v>
      </c>
      <c r="E189" s="2">
        <v>40</v>
      </c>
      <c r="F189" s="8" t="s">
        <v>386</v>
      </c>
    </row>
    <row r="190" spans="1:6" x14ac:dyDescent="0.2">
      <c r="A190" s="2" t="s">
        <v>387</v>
      </c>
      <c r="B190" s="2" t="s">
        <v>457</v>
      </c>
      <c r="C190" s="2">
        <v>175</v>
      </c>
      <c r="D190" s="2">
        <v>175</v>
      </c>
      <c r="E190" s="2">
        <v>40</v>
      </c>
      <c r="F190" s="8" t="s">
        <v>388</v>
      </c>
    </row>
    <row r="191" spans="1:6" x14ac:dyDescent="0.2">
      <c r="A191" s="2" t="s">
        <v>389</v>
      </c>
      <c r="B191" s="2" t="s">
        <v>457</v>
      </c>
      <c r="C191" s="2">
        <v>730</v>
      </c>
      <c r="D191" s="2">
        <v>730</v>
      </c>
      <c r="E191" s="2">
        <v>40</v>
      </c>
      <c r="F191" s="8" t="s">
        <v>390</v>
      </c>
    </row>
    <row r="192" spans="1:6" x14ac:dyDescent="0.2">
      <c r="A192" s="2" t="s">
        <v>391</v>
      </c>
      <c r="B192" s="2" t="s">
        <v>457</v>
      </c>
      <c r="C192" s="2">
        <v>1190</v>
      </c>
      <c r="D192" s="2">
        <v>1190</v>
      </c>
      <c r="E192" s="2">
        <v>40</v>
      </c>
      <c r="F192" s="8" t="s">
        <v>392</v>
      </c>
    </row>
    <row r="193" spans="1:6" x14ac:dyDescent="0.2">
      <c r="A193" s="2" t="s">
        <v>393</v>
      </c>
      <c r="B193" s="2" t="s">
        <v>457</v>
      </c>
      <c r="C193" s="2">
        <v>1449</v>
      </c>
      <c r="D193" s="2">
        <v>1449</v>
      </c>
      <c r="E193" s="2">
        <v>40</v>
      </c>
      <c r="F193" s="8" t="s">
        <v>394</v>
      </c>
    </row>
    <row r="194" spans="1:6" x14ac:dyDescent="0.2">
      <c r="A194" s="2" t="s">
        <v>276</v>
      </c>
      <c r="B194" s="2" t="s">
        <v>457</v>
      </c>
      <c r="C194" s="2">
        <v>211</v>
      </c>
      <c r="D194" s="2">
        <v>211</v>
      </c>
      <c r="E194" s="2">
        <v>40</v>
      </c>
      <c r="F194" s="8" t="s">
        <v>277</v>
      </c>
    </row>
    <row r="195" spans="1:6" x14ac:dyDescent="0.2">
      <c r="A195" s="2" t="s">
        <v>395</v>
      </c>
      <c r="B195" s="2" t="s">
        <v>457</v>
      </c>
      <c r="C195" s="2">
        <v>147</v>
      </c>
      <c r="D195" s="2">
        <v>147</v>
      </c>
      <c r="E195" s="2">
        <v>40</v>
      </c>
      <c r="F195" s="8" t="s">
        <v>396</v>
      </c>
    </row>
    <row r="196" spans="1:6" x14ac:dyDescent="0.2">
      <c r="A196" s="2" t="s">
        <v>397</v>
      </c>
      <c r="B196" s="2" t="s">
        <v>457</v>
      </c>
      <c r="C196" s="2">
        <v>355</v>
      </c>
      <c r="D196" s="2">
        <v>355</v>
      </c>
      <c r="E196" s="2">
        <v>40</v>
      </c>
      <c r="F196" s="8" t="s">
        <v>398</v>
      </c>
    </row>
    <row r="197" spans="1:6" x14ac:dyDescent="0.2">
      <c r="A197" s="2" t="s">
        <v>399</v>
      </c>
      <c r="B197" s="2" t="s">
        <v>457</v>
      </c>
      <c r="C197" s="2">
        <v>1699</v>
      </c>
      <c r="D197" s="2">
        <v>1699</v>
      </c>
      <c r="E197" s="2">
        <v>40</v>
      </c>
      <c r="F197" s="8" t="s">
        <v>400</v>
      </c>
    </row>
    <row r="198" spans="1:6" x14ac:dyDescent="0.2">
      <c r="A198" s="2" t="s">
        <v>401</v>
      </c>
      <c r="B198" s="2" t="s">
        <v>457</v>
      </c>
      <c r="C198" s="2">
        <v>385</v>
      </c>
      <c r="D198" s="2">
        <v>385</v>
      </c>
      <c r="E198" s="2">
        <v>40</v>
      </c>
      <c r="F198" s="8" t="s">
        <v>402</v>
      </c>
    </row>
    <row r="199" spans="1:6" x14ac:dyDescent="0.2">
      <c r="A199" s="2" t="s">
        <v>403</v>
      </c>
      <c r="B199" s="2" t="s">
        <v>457</v>
      </c>
      <c r="C199" s="2">
        <v>963</v>
      </c>
      <c r="D199" s="2">
        <v>963</v>
      </c>
      <c r="E199" s="2">
        <v>40</v>
      </c>
      <c r="F199" s="8" t="s">
        <v>404</v>
      </c>
    </row>
    <row r="200" spans="1:6" x14ac:dyDescent="0.2">
      <c r="A200" s="2" t="s">
        <v>405</v>
      </c>
      <c r="B200" s="2" t="s">
        <v>457</v>
      </c>
      <c r="C200" s="2">
        <v>460</v>
      </c>
      <c r="D200" s="2">
        <v>460</v>
      </c>
      <c r="E200" s="2">
        <v>40</v>
      </c>
      <c r="F200" s="8" t="s">
        <v>340</v>
      </c>
    </row>
    <row r="201" spans="1:6" x14ac:dyDescent="0.2">
      <c r="A201" s="2" t="s">
        <v>406</v>
      </c>
      <c r="B201" s="2" t="s">
        <v>457</v>
      </c>
      <c r="C201" s="2">
        <v>179</v>
      </c>
      <c r="D201" s="2">
        <v>179</v>
      </c>
      <c r="E201" s="2">
        <v>40</v>
      </c>
      <c r="F201" s="8" t="s">
        <v>407</v>
      </c>
    </row>
    <row r="202" spans="1:6" x14ac:dyDescent="0.2">
      <c r="A202" s="2" t="s">
        <v>408</v>
      </c>
      <c r="B202" s="2" t="s">
        <v>457</v>
      </c>
      <c r="C202" s="2">
        <v>350</v>
      </c>
      <c r="D202" s="2">
        <v>350</v>
      </c>
      <c r="E202" s="2">
        <v>40</v>
      </c>
      <c r="F202" s="8" t="s">
        <v>409</v>
      </c>
    </row>
    <row r="203" spans="1:6" x14ac:dyDescent="0.2">
      <c r="A203" s="2" t="s">
        <v>410</v>
      </c>
      <c r="B203" s="2" t="s">
        <v>457</v>
      </c>
      <c r="C203" s="2">
        <v>1050</v>
      </c>
      <c r="D203" s="2">
        <v>1050</v>
      </c>
      <c r="E203" s="2">
        <v>40</v>
      </c>
      <c r="F203" s="8" t="s">
        <v>411</v>
      </c>
    </row>
    <row r="204" spans="1:6" x14ac:dyDescent="0.2">
      <c r="A204" s="2" t="s">
        <v>412</v>
      </c>
      <c r="B204" s="2" t="s">
        <v>457</v>
      </c>
      <c r="C204" s="2">
        <v>294</v>
      </c>
      <c r="D204" s="2">
        <v>294</v>
      </c>
      <c r="E204" s="2">
        <v>40</v>
      </c>
      <c r="F204" s="8" t="s">
        <v>340</v>
      </c>
    </row>
    <row r="205" spans="1:6" x14ac:dyDescent="0.2">
      <c r="A205" s="2" t="s">
        <v>413</v>
      </c>
      <c r="B205" s="2" t="s">
        <v>457</v>
      </c>
      <c r="C205" s="2">
        <v>258</v>
      </c>
      <c r="D205" s="2">
        <v>258</v>
      </c>
      <c r="E205" s="2">
        <v>40</v>
      </c>
      <c r="F205" s="8" t="s">
        <v>414</v>
      </c>
    </row>
    <row r="206" spans="1:6" x14ac:dyDescent="0.2">
      <c r="A206" s="2" t="s">
        <v>415</v>
      </c>
      <c r="B206" s="2" t="s">
        <v>457</v>
      </c>
      <c r="C206" s="2">
        <v>513</v>
      </c>
      <c r="D206" s="2">
        <v>513</v>
      </c>
      <c r="E206" s="2">
        <v>40</v>
      </c>
      <c r="F206" s="8" t="s">
        <v>416</v>
      </c>
    </row>
    <row r="207" spans="1:6" x14ac:dyDescent="0.2">
      <c r="A207" s="2" t="s">
        <v>417</v>
      </c>
      <c r="B207" s="2" t="s">
        <v>457</v>
      </c>
      <c r="C207" s="2">
        <v>265</v>
      </c>
      <c r="D207" s="2">
        <v>265</v>
      </c>
      <c r="E207" s="2">
        <v>40</v>
      </c>
      <c r="F207" s="8" t="s">
        <v>418</v>
      </c>
    </row>
    <row r="208" spans="1:6" x14ac:dyDescent="0.2">
      <c r="A208" s="2" t="s">
        <v>419</v>
      </c>
      <c r="B208" s="2" t="s">
        <v>457</v>
      </c>
      <c r="C208" s="2">
        <v>478</v>
      </c>
      <c r="D208" s="2">
        <v>478</v>
      </c>
      <c r="E208" s="2">
        <v>40</v>
      </c>
      <c r="F208" s="8" t="s">
        <v>420</v>
      </c>
    </row>
    <row r="209" spans="1:6" x14ac:dyDescent="0.2">
      <c r="A209" s="2" t="s">
        <v>421</v>
      </c>
      <c r="B209" s="2" t="s">
        <v>457</v>
      </c>
      <c r="C209" s="2">
        <v>500</v>
      </c>
      <c r="D209" s="2">
        <v>500</v>
      </c>
      <c r="E209" s="2">
        <v>40</v>
      </c>
      <c r="F209" s="8" t="s">
        <v>422</v>
      </c>
    </row>
    <row r="210" spans="1:6" x14ac:dyDescent="0.2">
      <c r="A210" s="2" t="s">
        <v>423</v>
      </c>
      <c r="B210" s="2" t="s">
        <v>457</v>
      </c>
      <c r="C210" s="2">
        <v>549</v>
      </c>
      <c r="D210" s="2">
        <v>549</v>
      </c>
      <c r="E210" s="2">
        <v>40</v>
      </c>
      <c r="F210" s="8" t="s">
        <v>424</v>
      </c>
    </row>
    <row r="211" spans="1:6" x14ac:dyDescent="0.2">
      <c r="A211" s="2" t="s">
        <v>425</v>
      </c>
      <c r="B211" s="2" t="s">
        <v>457</v>
      </c>
      <c r="C211" s="2">
        <v>179</v>
      </c>
      <c r="D211" s="2">
        <v>179</v>
      </c>
      <c r="E211" s="2">
        <v>40</v>
      </c>
      <c r="F211" s="8" t="s">
        <v>426</v>
      </c>
    </row>
    <row r="212" spans="1:6" x14ac:dyDescent="0.2">
      <c r="A212" s="2" t="s">
        <v>427</v>
      </c>
      <c r="B212" s="2" t="s">
        <v>457</v>
      </c>
      <c r="C212" s="2">
        <v>95</v>
      </c>
      <c r="D212" s="2">
        <v>95</v>
      </c>
      <c r="E212" s="2">
        <v>40</v>
      </c>
      <c r="F212" s="8" t="s">
        <v>428</v>
      </c>
    </row>
    <row r="213" spans="1:6" x14ac:dyDescent="0.2">
      <c r="A213" s="2" t="s">
        <v>429</v>
      </c>
      <c r="B213" s="2" t="s">
        <v>457</v>
      </c>
      <c r="C213" s="2">
        <v>510</v>
      </c>
      <c r="D213" s="2">
        <v>510</v>
      </c>
      <c r="E213" s="2">
        <v>40</v>
      </c>
      <c r="F213" s="8" t="s">
        <v>430</v>
      </c>
    </row>
    <row r="214" spans="1:6" x14ac:dyDescent="0.2">
      <c r="A214" s="2" t="s">
        <v>431</v>
      </c>
      <c r="B214" s="2" t="s">
        <v>457</v>
      </c>
      <c r="C214" s="2">
        <v>990</v>
      </c>
      <c r="D214" s="2">
        <v>990</v>
      </c>
      <c r="E214" s="2">
        <v>40</v>
      </c>
      <c r="F214" s="8" t="s">
        <v>432</v>
      </c>
    </row>
    <row r="215" spans="1:6" x14ac:dyDescent="0.2">
      <c r="A215" s="2" t="s">
        <v>433</v>
      </c>
      <c r="B215" s="2" t="s">
        <v>457</v>
      </c>
      <c r="C215" s="2">
        <v>716</v>
      </c>
      <c r="D215" s="2">
        <v>716</v>
      </c>
      <c r="E215" s="2">
        <v>40</v>
      </c>
      <c r="F215" s="8" t="s">
        <v>434</v>
      </c>
    </row>
    <row r="216" spans="1:6" x14ac:dyDescent="0.2">
      <c r="A216" s="2" t="s">
        <v>435</v>
      </c>
      <c r="B216" s="2" t="s">
        <v>457</v>
      </c>
      <c r="C216" s="2">
        <v>738</v>
      </c>
      <c r="D216" s="2">
        <v>738</v>
      </c>
      <c r="E216" s="2">
        <v>40</v>
      </c>
      <c r="F216" s="8" t="s">
        <v>436</v>
      </c>
    </row>
    <row r="217" spans="1:6" x14ac:dyDescent="0.2">
      <c r="A217" s="2" t="s">
        <v>437</v>
      </c>
      <c r="B217" s="2" t="s">
        <v>457</v>
      </c>
      <c r="C217" s="2">
        <v>435</v>
      </c>
      <c r="D217" s="2">
        <v>435</v>
      </c>
      <c r="E217" s="2">
        <v>40</v>
      </c>
      <c r="F217" s="8" t="s">
        <v>438</v>
      </c>
    </row>
    <row r="218" spans="1:6" x14ac:dyDescent="0.2">
      <c r="A218" s="2" t="s">
        <v>439</v>
      </c>
      <c r="B218" s="2" t="s">
        <v>457</v>
      </c>
      <c r="C218" s="2">
        <v>411</v>
      </c>
      <c r="D218" s="2">
        <v>411</v>
      </c>
      <c r="E218" s="2">
        <v>40</v>
      </c>
      <c r="F218" s="8" t="s">
        <v>440</v>
      </c>
    </row>
    <row r="219" spans="1:6" x14ac:dyDescent="0.2">
      <c r="A219" s="2" t="s">
        <v>441</v>
      </c>
      <c r="B219" s="2" t="s">
        <v>457</v>
      </c>
      <c r="C219" s="2">
        <v>303</v>
      </c>
      <c r="D219" s="2">
        <v>303</v>
      </c>
      <c r="E219" s="2">
        <v>40</v>
      </c>
      <c r="F219" s="8" t="s">
        <v>442</v>
      </c>
    </row>
    <row r="220" spans="1:6" x14ac:dyDescent="0.2">
      <c r="A220" s="2" t="s">
        <v>443</v>
      </c>
      <c r="B220" s="2" t="s">
        <v>457</v>
      </c>
      <c r="C220" s="2">
        <v>175</v>
      </c>
      <c r="D220" s="2">
        <v>175</v>
      </c>
      <c r="E220" s="2">
        <v>40</v>
      </c>
      <c r="F220" s="8" t="s">
        <v>444</v>
      </c>
    </row>
    <row r="221" spans="1:6" x14ac:dyDescent="0.2">
      <c r="A221" s="2" t="s">
        <v>445</v>
      </c>
      <c r="B221" s="2" t="s">
        <v>457</v>
      </c>
      <c r="C221" s="2">
        <v>472</v>
      </c>
      <c r="D221" s="2">
        <v>472</v>
      </c>
      <c r="E221" s="2">
        <v>40</v>
      </c>
      <c r="F221" s="8" t="s">
        <v>446</v>
      </c>
    </row>
    <row r="222" spans="1:6" x14ac:dyDescent="0.2">
      <c r="A222" s="2" t="s">
        <v>447</v>
      </c>
      <c r="B222" s="2" t="s">
        <v>457</v>
      </c>
      <c r="C222" s="2">
        <v>266</v>
      </c>
      <c r="D222" s="2">
        <v>266</v>
      </c>
      <c r="E222" s="2">
        <v>40</v>
      </c>
      <c r="F222" s="8" t="s">
        <v>448</v>
      </c>
    </row>
    <row r="223" spans="1:6" x14ac:dyDescent="0.2">
      <c r="A223" s="2" t="s">
        <v>449</v>
      </c>
      <c r="B223" s="2" t="s">
        <v>457</v>
      </c>
      <c r="C223" s="2">
        <v>358</v>
      </c>
      <c r="D223" s="2">
        <v>358</v>
      </c>
      <c r="E223" s="2">
        <v>40</v>
      </c>
      <c r="F223" s="8" t="s">
        <v>450</v>
      </c>
    </row>
    <row r="224" spans="1:6" x14ac:dyDescent="0.2">
      <c r="A224" s="2" t="s">
        <v>451</v>
      </c>
      <c r="B224" s="2" t="s">
        <v>457</v>
      </c>
      <c r="C224" s="2">
        <v>345</v>
      </c>
      <c r="D224" s="2">
        <v>345</v>
      </c>
      <c r="E224" s="2">
        <v>40</v>
      </c>
      <c r="F224" s="8" t="s">
        <v>452</v>
      </c>
    </row>
    <row r="225" spans="1:6" x14ac:dyDescent="0.2">
      <c r="A225" s="2" t="s">
        <v>453</v>
      </c>
      <c r="B225" s="2" t="s">
        <v>457</v>
      </c>
      <c r="C225" s="2">
        <v>279</v>
      </c>
      <c r="D225" s="2">
        <v>279</v>
      </c>
      <c r="E225" s="2">
        <v>40</v>
      </c>
      <c r="F225" s="8" t="s">
        <v>454</v>
      </c>
    </row>
    <row r="226" spans="1:6" x14ac:dyDescent="0.2">
      <c r="A226" s="2" t="s">
        <v>455</v>
      </c>
      <c r="B226" s="2" t="s">
        <v>457</v>
      </c>
      <c r="C226" s="2">
        <v>280</v>
      </c>
      <c r="D226" s="2">
        <v>280</v>
      </c>
      <c r="E226" s="2">
        <v>40</v>
      </c>
      <c r="F226" s="8" t="s">
        <v>456</v>
      </c>
    </row>
    <row r="227" spans="1:6" x14ac:dyDescent="0.2">
      <c r="A227" s="2" t="s">
        <v>458</v>
      </c>
      <c r="B227" s="2" t="s">
        <v>577</v>
      </c>
      <c r="C227" s="2">
        <v>117</v>
      </c>
      <c r="D227" s="2">
        <v>117</v>
      </c>
      <c r="E227" s="2">
        <v>40</v>
      </c>
      <c r="F227" s="8" t="s">
        <v>459</v>
      </c>
    </row>
    <row r="228" spans="1:6" x14ac:dyDescent="0.2">
      <c r="A228" s="2" t="s">
        <v>460</v>
      </c>
      <c r="B228" s="2" t="s">
        <v>577</v>
      </c>
      <c r="C228" s="2">
        <v>98</v>
      </c>
      <c r="D228" s="2">
        <v>98</v>
      </c>
      <c r="E228" s="2">
        <v>40</v>
      </c>
      <c r="F228" s="8" t="s">
        <v>461</v>
      </c>
    </row>
    <row r="229" spans="1:6" x14ac:dyDescent="0.2">
      <c r="A229" s="2" t="s">
        <v>462</v>
      </c>
      <c r="B229" s="2" t="s">
        <v>577</v>
      </c>
      <c r="C229" s="2">
        <v>236</v>
      </c>
      <c r="D229" s="2">
        <v>236</v>
      </c>
      <c r="E229" s="2">
        <v>40</v>
      </c>
      <c r="F229" s="8" t="s">
        <v>463</v>
      </c>
    </row>
    <row r="230" spans="1:6" x14ac:dyDescent="0.2">
      <c r="A230" s="2" t="s">
        <v>464</v>
      </c>
      <c r="B230" s="2" t="s">
        <v>577</v>
      </c>
      <c r="C230" s="2">
        <v>118</v>
      </c>
      <c r="D230" s="2">
        <v>118</v>
      </c>
      <c r="E230" s="2">
        <v>40</v>
      </c>
      <c r="F230" s="8" t="s">
        <v>465</v>
      </c>
    </row>
    <row r="231" spans="1:6" x14ac:dyDescent="0.2">
      <c r="A231" s="2" t="s">
        <v>466</v>
      </c>
      <c r="B231" s="2" t="s">
        <v>577</v>
      </c>
      <c r="C231" s="2">
        <v>207</v>
      </c>
      <c r="D231" s="2">
        <v>207</v>
      </c>
      <c r="E231" s="2">
        <v>40</v>
      </c>
      <c r="F231" s="8" t="s">
        <v>467</v>
      </c>
    </row>
    <row r="232" spans="1:6" x14ac:dyDescent="0.2">
      <c r="A232" s="2" t="s">
        <v>468</v>
      </c>
      <c r="B232" s="2" t="s">
        <v>577</v>
      </c>
      <c r="C232" s="2">
        <v>163</v>
      </c>
      <c r="D232" s="2">
        <v>163</v>
      </c>
      <c r="E232" s="2">
        <v>40</v>
      </c>
      <c r="F232" s="8" t="s">
        <v>469</v>
      </c>
    </row>
    <row r="233" spans="1:6" x14ac:dyDescent="0.2">
      <c r="A233" s="2" t="s">
        <v>468</v>
      </c>
      <c r="B233" s="2" t="s">
        <v>577</v>
      </c>
      <c r="C233" s="2">
        <v>163</v>
      </c>
      <c r="D233" s="2">
        <v>163</v>
      </c>
      <c r="E233" s="2">
        <v>40</v>
      </c>
      <c r="F233" s="8" t="s">
        <v>470</v>
      </c>
    </row>
    <row r="234" spans="1:6" x14ac:dyDescent="0.2">
      <c r="A234" s="2" t="s">
        <v>471</v>
      </c>
      <c r="B234" s="2" t="s">
        <v>577</v>
      </c>
      <c r="C234" s="2">
        <v>237</v>
      </c>
      <c r="D234" s="2">
        <v>237</v>
      </c>
      <c r="E234" s="2">
        <v>40</v>
      </c>
      <c r="F234" s="8" t="s">
        <v>472</v>
      </c>
    </row>
    <row r="235" spans="1:6" x14ac:dyDescent="0.2">
      <c r="A235" s="2" t="s">
        <v>473</v>
      </c>
      <c r="B235" s="2" t="s">
        <v>577</v>
      </c>
      <c r="C235" s="2">
        <v>146</v>
      </c>
      <c r="D235" s="2">
        <v>146</v>
      </c>
      <c r="E235" s="2">
        <v>40</v>
      </c>
      <c r="F235" s="8" t="s">
        <v>474</v>
      </c>
    </row>
    <row r="236" spans="1:6" x14ac:dyDescent="0.2">
      <c r="A236" s="2" t="s">
        <v>475</v>
      </c>
      <c r="B236" s="2" t="s">
        <v>577</v>
      </c>
      <c r="C236" s="2">
        <v>117</v>
      </c>
      <c r="D236" s="2">
        <v>117</v>
      </c>
      <c r="E236" s="2">
        <v>40</v>
      </c>
      <c r="F236" s="8" t="s">
        <v>476</v>
      </c>
    </row>
    <row r="237" spans="1:6" x14ac:dyDescent="0.2">
      <c r="A237" s="2" t="s">
        <v>477</v>
      </c>
      <c r="B237" s="2" t="s">
        <v>577</v>
      </c>
      <c r="C237" s="2">
        <v>260</v>
      </c>
      <c r="D237" s="2">
        <v>260</v>
      </c>
      <c r="E237" s="2">
        <v>40</v>
      </c>
      <c r="F237" s="8" t="s">
        <v>478</v>
      </c>
    </row>
    <row r="238" spans="1:6" x14ac:dyDescent="0.2">
      <c r="A238" s="2" t="s">
        <v>479</v>
      </c>
      <c r="B238" s="2" t="s">
        <v>577</v>
      </c>
      <c r="C238" s="2">
        <v>379</v>
      </c>
      <c r="D238" s="2">
        <v>379</v>
      </c>
      <c r="E238" s="2">
        <v>40</v>
      </c>
      <c r="F238" s="8" t="s">
        <v>480</v>
      </c>
    </row>
    <row r="239" spans="1:6" x14ac:dyDescent="0.2">
      <c r="A239" s="2" t="s">
        <v>481</v>
      </c>
      <c r="B239" s="2" t="s">
        <v>577</v>
      </c>
      <c r="C239" s="2">
        <v>1022</v>
      </c>
      <c r="D239" s="2">
        <v>1022</v>
      </c>
      <c r="E239" s="2">
        <v>40</v>
      </c>
      <c r="F239" s="8" t="s">
        <v>482</v>
      </c>
    </row>
    <row r="240" spans="1:6" x14ac:dyDescent="0.2">
      <c r="A240" s="2" t="s">
        <v>483</v>
      </c>
      <c r="B240" s="2" t="s">
        <v>577</v>
      </c>
      <c r="C240" s="2">
        <v>1060</v>
      </c>
      <c r="D240" s="2">
        <v>1060</v>
      </c>
      <c r="E240" s="2">
        <v>40</v>
      </c>
      <c r="F240" s="8" t="s">
        <v>484</v>
      </c>
    </row>
    <row r="241" spans="1:6" x14ac:dyDescent="0.2">
      <c r="A241" s="2" t="s">
        <v>485</v>
      </c>
      <c r="B241" s="2" t="s">
        <v>577</v>
      </c>
      <c r="C241" s="2">
        <v>175</v>
      </c>
      <c r="D241" s="2">
        <v>175</v>
      </c>
      <c r="E241" s="2">
        <v>40</v>
      </c>
      <c r="F241" s="8" t="s">
        <v>486</v>
      </c>
    </row>
    <row r="242" spans="1:6" x14ac:dyDescent="0.2">
      <c r="A242" s="2" t="s">
        <v>487</v>
      </c>
      <c r="B242" s="2" t="s">
        <v>577</v>
      </c>
      <c r="C242" s="2">
        <v>420</v>
      </c>
      <c r="D242" s="2">
        <v>420</v>
      </c>
      <c r="E242" s="2">
        <v>40</v>
      </c>
      <c r="F242" s="8" t="s">
        <v>488</v>
      </c>
    </row>
    <row r="243" spans="1:6" x14ac:dyDescent="0.2">
      <c r="A243" s="2" t="s">
        <v>489</v>
      </c>
      <c r="B243" s="2" t="s">
        <v>577</v>
      </c>
      <c r="C243" s="2">
        <v>189</v>
      </c>
      <c r="D243" s="2">
        <v>189</v>
      </c>
      <c r="E243" s="2">
        <v>40</v>
      </c>
      <c r="F243" s="8" t="s">
        <v>490</v>
      </c>
    </row>
    <row r="244" spans="1:6" x14ac:dyDescent="0.2">
      <c r="A244" s="2" t="s">
        <v>491</v>
      </c>
      <c r="B244" s="2" t="s">
        <v>577</v>
      </c>
      <c r="C244" s="2">
        <v>700</v>
      </c>
      <c r="D244" s="2">
        <v>700</v>
      </c>
      <c r="E244" s="2">
        <v>40</v>
      </c>
      <c r="F244" s="8" t="s">
        <v>492</v>
      </c>
    </row>
    <row r="245" spans="1:6" x14ac:dyDescent="0.2">
      <c r="A245" s="2" t="s">
        <v>493</v>
      </c>
      <c r="B245" s="2" t="s">
        <v>577</v>
      </c>
      <c r="C245" s="2">
        <v>341</v>
      </c>
      <c r="D245" s="2">
        <v>341</v>
      </c>
      <c r="E245" s="2">
        <v>40</v>
      </c>
      <c r="F245" s="8" t="s">
        <v>494</v>
      </c>
    </row>
    <row r="246" spans="1:6" x14ac:dyDescent="0.2">
      <c r="A246" s="2" t="s">
        <v>495</v>
      </c>
      <c r="B246" s="2" t="s">
        <v>577</v>
      </c>
      <c r="C246" s="2">
        <v>345</v>
      </c>
      <c r="D246" s="2">
        <v>345</v>
      </c>
      <c r="E246" s="2">
        <v>40</v>
      </c>
      <c r="F246" s="8" t="s">
        <v>496</v>
      </c>
    </row>
    <row r="247" spans="1:6" x14ac:dyDescent="0.2">
      <c r="A247" s="2" t="s">
        <v>497</v>
      </c>
      <c r="B247" s="2" t="s">
        <v>577</v>
      </c>
      <c r="C247" s="2">
        <v>55</v>
      </c>
      <c r="D247" s="2">
        <v>55</v>
      </c>
      <c r="E247" s="2">
        <v>40</v>
      </c>
      <c r="F247" s="8" t="s">
        <v>498</v>
      </c>
    </row>
    <row r="248" spans="1:6" x14ac:dyDescent="0.2">
      <c r="A248" s="2" t="s">
        <v>499</v>
      </c>
      <c r="B248" s="2" t="s">
        <v>577</v>
      </c>
      <c r="C248" s="2">
        <v>458</v>
      </c>
      <c r="D248" s="2">
        <v>458</v>
      </c>
      <c r="E248" s="2">
        <v>40</v>
      </c>
      <c r="F248" s="8" t="s">
        <v>500</v>
      </c>
    </row>
    <row r="249" spans="1:6" x14ac:dyDescent="0.2">
      <c r="A249" s="2" t="s">
        <v>501</v>
      </c>
      <c r="B249" s="2" t="s">
        <v>577</v>
      </c>
      <c r="C249" s="2">
        <v>237</v>
      </c>
      <c r="D249" s="2">
        <v>237</v>
      </c>
      <c r="E249" s="2">
        <v>40</v>
      </c>
      <c r="F249" s="8" t="s">
        <v>502</v>
      </c>
    </row>
    <row r="250" spans="1:6" x14ac:dyDescent="0.2">
      <c r="A250" s="2" t="s">
        <v>503</v>
      </c>
      <c r="B250" s="2" t="s">
        <v>577</v>
      </c>
      <c r="C250" s="2">
        <v>330</v>
      </c>
      <c r="D250" s="2">
        <v>330</v>
      </c>
      <c r="E250" s="2">
        <v>40</v>
      </c>
      <c r="F250" s="8" t="s">
        <v>504</v>
      </c>
    </row>
    <row r="251" spans="1:6" x14ac:dyDescent="0.2">
      <c r="A251" s="2" t="s">
        <v>505</v>
      </c>
      <c r="B251" s="2" t="s">
        <v>577</v>
      </c>
      <c r="C251" s="2">
        <v>140</v>
      </c>
      <c r="D251" s="2">
        <v>140</v>
      </c>
      <c r="E251" s="2">
        <v>40</v>
      </c>
      <c r="F251" s="8" t="s">
        <v>506</v>
      </c>
    </row>
    <row r="252" spans="1:6" x14ac:dyDescent="0.2">
      <c r="A252" s="2" t="s">
        <v>507</v>
      </c>
      <c r="B252" s="2" t="s">
        <v>577</v>
      </c>
      <c r="C252" s="2">
        <v>4049</v>
      </c>
      <c r="D252" s="2">
        <v>4049</v>
      </c>
      <c r="E252" s="2">
        <v>40</v>
      </c>
      <c r="F252" s="8" t="s">
        <v>508</v>
      </c>
    </row>
    <row r="253" spans="1:6" x14ac:dyDescent="0.2">
      <c r="A253" s="2" t="s">
        <v>509</v>
      </c>
      <c r="B253" s="2" t="s">
        <v>577</v>
      </c>
      <c r="C253" s="2">
        <v>398</v>
      </c>
      <c r="D253" s="2">
        <v>398</v>
      </c>
      <c r="E253" s="2">
        <v>40</v>
      </c>
      <c r="F253" s="8" t="s">
        <v>510</v>
      </c>
    </row>
    <row r="254" spans="1:6" x14ac:dyDescent="0.2">
      <c r="A254" s="2" t="s">
        <v>511</v>
      </c>
      <c r="B254" s="2" t="s">
        <v>577</v>
      </c>
      <c r="C254" s="2">
        <v>225</v>
      </c>
      <c r="D254" s="2">
        <v>225</v>
      </c>
      <c r="E254" s="2">
        <v>40</v>
      </c>
      <c r="F254" s="8" t="s">
        <v>512</v>
      </c>
    </row>
    <row r="255" spans="1:6" x14ac:dyDescent="0.2">
      <c r="A255" s="2" t="s">
        <v>513</v>
      </c>
      <c r="B255" s="2" t="s">
        <v>577</v>
      </c>
      <c r="C255" s="2">
        <v>380</v>
      </c>
      <c r="D255" s="2">
        <v>380</v>
      </c>
      <c r="E255" s="2">
        <v>40</v>
      </c>
      <c r="F255" s="8" t="s">
        <v>514</v>
      </c>
    </row>
    <row r="256" spans="1:6" x14ac:dyDescent="0.2">
      <c r="A256" s="2" t="s">
        <v>515</v>
      </c>
      <c r="B256" s="2" t="s">
        <v>577</v>
      </c>
      <c r="C256" s="2">
        <v>1100</v>
      </c>
      <c r="D256" s="2">
        <v>1100</v>
      </c>
      <c r="E256" s="2">
        <v>40</v>
      </c>
      <c r="F256" s="8" t="s">
        <v>516</v>
      </c>
    </row>
    <row r="257" spans="1:6" x14ac:dyDescent="0.2">
      <c r="A257" s="2" t="s">
        <v>517</v>
      </c>
      <c r="B257" s="2" t="s">
        <v>577</v>
      </c>
      <c r="C257" s="2">
        <v>80</v>
      </c>
      <c r="D257" s="2">
        <v>80</v>
      </c>
      <c r="E257" s="2">
        <v>40</v>
      </c>
      <c r="F257" s="8" t="s">
        <v>518</v>
      </c>
    </row>
    <row r="258" spans="1:6" x14ac:dyDescent="0.2">
      <c r="A258" s="2" t="s">
        <v>519</v>
      </c>
      <c r="B258" s="2" t="s">
        <v>577</v>
      </c>
      <c r="C258" s="2">
        <v>349</v>
      </c>
      <c r="D258" s="2">
        <v>349</v>
      </c>
      <c r="E258" s="2">
        <v>40</v>
      </c>
      <c r="F258" s="8" t="s">
        <v>520</v>
      </c>
    </row>
    <row r="259" spans="1:6" x14ac:dyDescent="0.2">
      <c r="A259" s="2" t="s">
        <v>521</v>
      </c>
      <c r="B259" s="2" t="s">
        <v>577</v>
      </c>
      <c r="C259" s="2">
        <v>105</v>
      </c>
      <c r="D259" s="2">
        <v>105</v>
      </c>
      <c r="E259" s="2">
        <v>40</v>
      </c>
      <c r="F259" s="8" t="s">
        <v>522</v>
      </c>
    </row>
    <row r="260" spans="1:6" x14ac:dyDescent="0.2">
      <c r="A260" s="2" t="s">
        <v>523</v>
      </c>
      <c r="B260" s="2" t="s">
        <v>577</v>
      </c>
      <c r="C260" s="2">
        <v>99</v>
      </c>
      <c r="D260" s="2">
        <v>99</v>
      </c>
      <c r="E260" s="2">
        <v>40</v>
      </c>
      <c r="F260" s="8" t="s">
        <v>524</v>
      </c>
    </row>
    <row r="261" spans="1:6" x14ac:dyDescent="0.2">
      <c r="A261" s="2" t="s">
        <v>525</v>
      </c>
      <c r="B261" s="2" t="s">
        <v>577</v>
      </c>
      <c r="C261" s="2">
        <v>299</v>
      </c>
      <c r="D261" s="2">
        <v>299</v>
      </c>
      <c r="E261" s="2">
        <v>40</v>
      </c>
      <c r="F261" s="8" t="s">
        <v>526</v>
      </c>
    </row>
    <row r="262" spans="1:6" x14ac:dyDescent="0.2">
      <c r="A262" s="2" t="s">
        <v>527</v>
      </c>
      <c r="B262" s="2" t="s">
        <v>577</v>
      </c>
      <c r="C262" s="2">
        <v>99</v>
      </c>
      <c r="D262" s="2">
        <v>99</v>
      </c>
      <c r="E262" s="2">
        <v>40</v>
      </c>
      <c r="F262" s="8" t="s">
        <v>528</v>
      </c>
    </row>
    <row r="263" spans="1:6" x14ac:dyDescent="0.2">
      <c r="A263" s="2" t="s">
        <v>529</v>
      </c>
      <c r="B263" s="2" t="s">
        <v>577</v>
      </c>
      <c r="C263" s="2">
        <v>358</v>
      </c>
      <c r="D263" s="2">
        <v>358</v>
      </c>
      <c r="E263" s="2">
        <v>40</v>
      </c>
      <c r="F263" s="8" t="s">
        <v>530</v>
      </c>
    </row>
    <row r="264" spans="1:6" x14ac:dyDescent="0.2">
      <c r="A264" s="2" t="s">
        <v>531</v>
      </c>
      <c r="B264" s="2" t="s">
        <v>577</v>
      </c>
      <c r="C264" s="2">
        <v>85</v>
      </c>
      <c r="D264" s="2">
        <v>85</v>
      </c>
      <c r="E264" s="2">
        <v>40</v>
      </c>
      <c r="F264" s="8" t="s">
        <v>532</v>
      </c>
    </row>
    <row r="265" spans="1:6" x14ac:dyDescent="0.2">
      <c r="A265" s="2" t="s">
        <v>533</v>
      </c>
      <c r="B265" s="2" t="s">
        <v>577</v>
      </c>
      <c r="C265" s="2">
        <v>110</v>
      </c>
      <c r="D265" s="2">
        <v>110</v>
      </c>
      <c r="E265" s="2">
        <v>40</v>
      </c>
      <c r="F265" s="8" t="s">
        <v>534</v>
      </c>
    </row>
    <row r="266" spans="1:6" x14ac:dyDescent="0.2">
      <c r="A266" s="2" t="s">
        <v>535</v>
      </c>
      <c r="B266" s="2" t="s">
        <v>577</v>
      </c>
      <c r="C266" s="2">
        <v>150</v>
      </c>
      <c r="D266" s="2">
        <v>150</v>
      </c>
      <c r="E266" s="2">
        <v>40</v>
      </c>
      <c r="F266" s="8" t="s">
        <v>536</v>
      </c>
    </row>
    <row r="267" spans="1:6" x14ac:dyDescent="0.2">
      <c r="A267" s="2" t="s">
        <v>537</v>
      </c>
      <c r="B267" s="2" t="s">
        <v>577</v>
      </c>
      <c r="C267" s="2">
        <v>99</v>
      </c>
      <c r="D267" s="2">
        <v>99</v>
      </c>
      <c r="E267" s="2">
        <v>40</v>
      </c>
      <c r="F267" s="8" t="s">
        <v>538</v>
      </c>
    </row>
    <row r="268" spans="1:6" x14ac:dyDescent="0.2">
      <c r="A268" s="2" t="s">
        <v>539</v>
      </c>
      <c r="B268" s="2" t="s">
        <v>577</v>
      </c>
      <c r="C268" s="2">
        <v>799</v>
      </c>
      <c r="D268" s="2">
        <v>799</v>
      </c>
      <c r="E268" s="2">
        <v>40</v>
      </c>
      <c r="F268" s="8" t="s">
        <v>540</v>
      </c>
    </row>
    <row r="269" spans="1:6" x14ac:dyDescent="0.2">
      <c r="A269" s="2" t="s">
        <v>541</v>
      </c>
      <c r="B269" s="2" t="s">
        <v>577</v>
      </c>
      <c r="C269" s="2">
        <v>79</v>
      </c>
      <c r="D269" s="2">
        <v>79</v>
      </c>
      <c r="E269" s="2">
        <v>40</v>
      </c>
      <c r="F269" s="8" t="s">
        <v>542</v>
      </c>
    </row>
    <row r="270" spans="1:6" x14ac:dyDescent="0.2">
      <c r="A270" s="2" t="s">
        <v>543</v>
      </c>
      <c r="B270" s="2" t="s">
        <v>577</v>
      </c>
      <c r="C270" s="2">
        <v>297</v>
      </c>
      <c r="D270" s="2">
        <v>297</v>
      </c>
      <c r="E270" s="2">
        <v>40</v>
      </c>
      <c r="F270" s="8" t="s">
        <v>544</v>
      </c>
    </row>
    <row r="271" spans="1:6" x14ac:dyDescent="0.2">
      <c r="A271" s="2" t="s">
        <v>545</v>
      </c>
      <c r="B271" s="2" t="s">
        <v>577</v>
      </c>
      <c r="C271" s="2">
        <v>770</v>
      </c>
      <c r="D271" s="2">
        <v>770</v>
      </c>
      <c r="E271" s="2">
        <v>40</v>
      </c>
      <c r="F271" s="8" t="s">
        <v>546</v>
      </c>
    </row>
    <row r="272" spans="1:6" x14ac:dyDescent="0.2">
      <c r="A272" s="2" t="s">
        <v>547</v>
      </c>
      <c r="B272" s="2" t="s">
        <v>577</v>
      </c>
      <c r="C272" s="2">
        <v>699</v>
      </c>
      <c r="D272" s="2">
        <v>699</v>
      </c>
      <c r="E272" s="2">
        <v>40</v>
      </c>
      <c r="F272" s="8" t="s">
        <v>548</v>
      </c>
    </row>
    <row r="273" spans="1:6" x14ac:dyDescent="0.2">
      <c r="A273" s="2" t="s">
        <v>549</v>
      </c>
      <c r="B273" s="2" t="s">
        <v>577</v>
      </c>
      <c r="C273" s="2">
        <v>77</v>
      </c>
      <c r="D273" s="2">
        <v>77</v>
      </c>
      <c r="E273" s="2">
        <v>40</v>
      </c>
      <c r="F273" s="8" t="s">
        <v>550</v>
      </c>
    </row>
    <row r="274" spans="1:6" x14ac:dyDescent="0.2">
      <c r="A274" s="2" t="s">
        <v>551</v>
      </c>
      <c r="B274" s="2" t="s">
        <v>577</v>
      </c>
      <c r="C274" s="2">
        <v>1390</v>
      </c>
      <c r="D274" s="2">
        <v>1390</v>
      </c>
      <c r="E274" s="2">
        <v>40</v>
      </c>
      <c r="F274" s="8" t="s">
        <v>552</v>
      </c>
    </row>
    <row r="275" spans="1:6" x14ac:dyDescent="0.2">
      <c r="A275" s="2" t="s">
        <v>553</v>
      </c>
      <c r="B275" s="2" t="s">
        <v>577</v>
      </c>
      <c r="C275" s="2">
        <v>62</v>
      </c>
      <c r="D275" s="2">
        <v>62</v>
      </c>
      <c r="E275" s="2">
        <v>40</v>
      </c>
      <c r="F275" s="8" t="s">
        <v>554</v>
      </c>
    </row>
    <row r="276" spans="1:6" x14ac:dyDescent="0.2">
      <c r="A276" s="2" t="s">
        <v>555</v>
      </c>
      <c r="B276" s="2" t="s">
        <v>577</v>
      </c>
      <c r="C276" s="2">
        <v>171</v>
      </c>
      <c r="D276" s="2">
        <v>171</v>
      </c>
      <c r="E276" s="2">
        <v>40</v>
      </c>
      <c r="F276" s="8" t="s">
        <v>556</v>
      </c>
    </row>
    <row r="277" spans="1:6" x14ac:dyDescent="0.2">
      <c r="A277" s="2" t="s">
        <v>557</v>
      </c>
      <c r="B277" s="2" t="s">
        <v>577</v>
      </c>
      <c r="C277" s="2">
        <v>118</v>
      </c>
      <c r="D277" s="2">
        <v>118</v>
      </c>
      <c r="E277" s="2">
        <v>40</v>
      </c>
      <c r="F277" s="8" t="s">
        <v>558</v>
      </c>
    </row>
    <row r="278" spans="1:6" x14ac:dyDescent="0.2">
      <c r="A278" s="2" t="s">
        <v>559</v>
      </c>
      <c r="B278" s="2" t="s">
        <v>577</v>
      </c>
      <c r="C278" s="2">
        <v>1620</v>
      </c>
      <c r="D278" s="2">
        <v>1620</v>
      </c>
      <c r="E278" s="2">
        <v>40</v>
      </c>
      <c r="F278" s="8" t="s">
        <v>560</v>
      </c>
    </row>
    <row r="279" spans="1:6" x14ac:dyDescent="0.2">
      <c r="A279" s="2" t="s">
        <v>561</v>
      </c>
      <c r="B279" s="2" t="s">
        <v>577</v>
      </c>
      <c r="C279" s="2">
        <v>480</v>
      </c>
      <c r="D279" s="2">
        <v>480</v>
      </c>
      <c r="E279" s="2">
        <v>40</v>
      </c>
      <c r="F279" s="8" t="s">
        <v>562</v>
      </c>
    </row>
    <row r="280" spans="1:6" x14ac:dyDescent="0.2">
      <c r="A280" s="2" t="s">
        <v>563</v>
      </c>
      <c r="B280" s="2" t="s">
        <v>577</v>
      </c>
      <c r="C280" s="2">
        <v>40</v>
      </c>
      <c r="D280" s="2">
        <v>40</v>
      </c>
      <c r="E280" s="2">
        <v>40</v>
      </c>
      <c r="F280" s="8" t="s">
        <v>564</v>
      </c>
    </row>
    <row r="281" spans="1:6" x14ac:dyDescent="0.2">
      <c r="A281" s="2" t="s">
        <v>565</v>
      </c>
      <c r="B281" s="2" t="s">
        <v>577</v>
      </c>
      <c r="C281" s="2">
        <v>225</v>
      </c>
      <c r="D281" s="2">
        <v>225</v>
      </c>
      <c r="E281" s="2">
        <v>40</v>
      </c>
      <c r="F281" s="8" t="s">
        <v>566</v>
      </c>
    </row>
    <row r="282" spans="1:6" x14ac:dyDescent="0.2">
      <c r="A282" s="2" t="s">
        <v>567</v>
      </c>
      <c r="B282" s="2" t="s">
        <v>577</v>
      </c>
      <c r="C282" s="2">
        <v>142</v>
      </c>
      <c r="D282" s="2">
        <v>142</v>
      </c>
      <c r="E282" s="2">
        <v>40</v>
      </c>
      <c r="F282" s="8" t="s">
        <v>568</v>
      </c>
    </row>
    <row r="283" spans="1:6" x14ac:dyDescent="0.2">
      <c r="A283" s="2" t="s">
        <v>569</v>
      </c>
      <c r="B283" s="2" t="s">
        <v>577</v>
      </c>
      <c r="C283" s="2">
        <v>184</v>
      </c>
      <c r="D283" s="2">
        <v>184</v>
      </c>
      <c r="E283" s="2">
        <v>40</v>
      </c>
      <c r="F283" s="8" t="s">
        <v>570</v>
      </c>
    </row>
    <row r="284" spans="1:6" x14ac:dyDescent="0.2">
      <c r="A284" s="2" t="s">
        <v>571</v>
      </c>
      <c r="B284" s="2" t="s">
        <v>577</v>
      </c>
      <c r="C284" s="2">
        <v>299</v>
      </c>
      <c r="D284" s="2">
        <v>299</v>
      </c>
      <c r="E284" s="2">
        <v>40</v>
      </c>
      <c r="F284" s="8" t="s">
        <v>572</v>
      </c>
    </row>
    <row r="285" spans="1:6" x14ac:dyDescent="0.2">
      <c r="A285" s="2" t="s">
        <v>573</v>
      </c>
      <c r="B285" s="2" t="s">
        <v>577</v>
      </c>
      <c r="C285" s="2">
        <v>164</v>
      </c>
      <c r="D285" s="2">
        <v>164</v>
      </c>
      <c r="E285" s="2">
        <v>40</v>
      </c>
      <c r="F285" s="8" t="s">
        <v>574</v>
      </c>
    </row>
    <row r="286" spans="1:6" x14ac:dyDescent="0.2">
      <c r="A286" s="2" t="s">
        <v>447</v>
      </c>
      <c r="B286" s="2" t="s">
        <v>577</v>
      </c>
      <c r="C286" s="2">
        <v>266</v>
      </c>
      <c r="D286" s="2">
        <v>266</v>
      </c>
      <c r="E286" s="2">
        <v>40</v>
      </c>
      <c r="F286" s="8" t="s">
        <v>448</v>
      </c>
    </row>
    <row r="287" spans="1:6" x14ac:dyDescent="0.2">
      <c r="A287" s="2" t="s">
        <v>575</v>
      </c>
      <c r="B287" s="2" t="s">
        <v>577</v>
      </c>
      <c r="C287" s="2">
        <v>420</v>
      </c>
      <c r="D287" s="2">
        <v>420</v>
      </c>
      <c r="E287" s="2">
        <v>40</v>
      </c>
      <c r="F287" s="8" t="s">
        <v>576</v>
      </c>
    </row>
    <row r="288" spans="1:6" x14ac:dyDescent="0.2">
      <c r="A288" s="2" t="s">
        <v>578</v>
      </c>
      <c r="B288" s="2" t="s">
        <v>696</v>
      </c>
      <c r="C288" s="2">
        <v>1199</v>
      </c>
      <c r="D288" s="2">
        <v>1199</v>
      </c>
      <c r="E288" s="2">
        <v>40</v>
      </c>
      <c r="F288" s="8" t="s">
        <v>579</v>
      </c>
    </row>
    <row r="289" spans="1:6" x14ac:dyDescent="0.2">
      <c r="A289" s="2" t="s">
        <v>580</v>
      </c>
      <c r="B289" s="2" t="s">
        <v>696</v>
      </c>
      <c r="C289" s="2">
        <v>349</v>
      </c>
      <c r="D289" s="2">
        <v>349</v>
      </c>
      <c r="E289" s="2">
        <v>40</v>
      </c>
      <c r="F289" s="8" t="s">
        <v>581</v>
      </c>
    </row>
    <row r="290" spans="1:6" x14ac:dyDescent="0.2">
      <c r="A290" s="2" t="s">
        <v>582</v>
      </c>
      <c r="B290" s="2" t="s">
        <v>696</v>
      </c>
      <c r="C290" s="2">
        <v>1049</v>
      </c>
      <c r="D290" s="2">
        <v>1049</v>
      </c>
      <c r="E290" s="2">
        <v>40</v>
      </c>
      <c r="F290" s="8" t="s">
        <v>583</v>
      </c>
    </row>
    <row r="291" spans="1:6" x14ac:dyDescent="0.2">
      <c r="A291" s="2" t="s">
        <v>584</v>
      </c>
      <c r="B291" s="2" t="s">
        <v>696</v>
      </c>
      <c r="C291" s="2">
        <v>849</v>
      </c>
      <c r="D291" s="2">
        <v>849</v>
      </c>
      <c r="E291" s="2">
        <v>40</v>
      </c>
      <c r="F291" s="8" t="s">
        <v>585</v>
      </c>
    </row>
    <row r="292" spans="1:6" x14ac:dyDescent="0.2">
      <c r="A292" s="2" t="s">
        <v>586</v>
      </c>
      <c r="B292" s="2" t="s">
        <v>696</v>
      </c>
      <c r="C292" s="2">
        <v>1249</v>
      </c>
      <c r="D292" s="2">
        <v>1249</v>
      </c>
      <c r="E292" s="2">
        <v>40</v>
      </c>
      <c r="F292" s="8" t="s">
        <v>587</v>
      </c>
    </row>
    <row r="293" spans="1:6" x14ac:dyDescent="0.2">
      <c r="A293" s="2" t="s">
        <v>588</v>
      </c>
      <c r="B293" s="2" t="s">
        <v>696</v>
      </c>
      <c r="C293" s="2">
        <v>2790</v>
      </c>
      <c r="D293" s="2">
        <v>2790</v>
      </c>
      <c r="E293" s="2">
        <v>40</v>
      </c>
      <c r="F293" s="8" t="s">
        <v>589</v>
      </c>
    </row>
    <row r="294" spans="1:6" x14ac:dyDescent="0.2">
      <c r="A294" s="2" t="s">
        <v>590</v>
      </c>
      <c r="B294" s="2" t="s">
        <v>696</v>
      </c>
      <c r="C294" s="2">
        <v>411</v>
      </c>
      <c r="D294" s="2">
        <v>411</v>
      </c>
      <c r="E294" s="2">
        <v>40</v>
      </c>
      <c r="F294" s="8" t="s">
        <v>591</v>
      </c>
    </row>
    <row r="295" spans="1:6" x14ac:dyDescent="0.2">
      <c r="A295" s="2" t="s">
        <v>592</v>
      </c>
      <c r="B295" s="2" t="s">
        <v>696</v>
      </c>
      <c r="C295" s="2">
        <v>689</v>
      </c>
      <c r="D295" s="2">
        <v>689</v>
      </c>
      <c r="E295" s="2">
        <v>40</v>
      </c>
      <c r="F295" s="8" t="s">
        <v>593</v>
      </c>
    </row>
    <row r="296" spans="1:6" x14ac:dyDescent="0.2">
      <c r="A296" s="2" t="s">
        <v>594</v>
      </c>
      <c r="B296" s="2" t="s">
        <v>696</v>
      </c>
      <c r="C296" s="2">
        <v>201</v>
      </c>
      <c r="D296" s="2">
        <v>201</v>
      </c>
      <c r="E296" s="2">
        <v>40</v>
      </c>
      <c r="F296" s="8" t="s">
        <v>595</v>
      </c>
    </row>
    <row r="297" spans="1:6" x14ac:dyDescent="0.2">
      <c r="A297" s="2" t="s">
        <v>596</v>
      </c>
      <c r="B297" s="2" t="s">
        <v>696</v>
      </c>
      <c r="C297" s="2">
        <v>1198</v>
      </c>
      <c r="D297" s="2">
        <v>1198</v>
      </c>
      <c r="E297" s="2">
        <v>40</v>
      </c>
      <c r="F297" s="8" t="s">
        <v>597</v>
      </c>
    </row>
    <row r="298" spans="1:6" x14ac:dyDescent="0.2">
      <c r="A298" s="2" t="s">
        <v>598</v>
      </c>
      <c r="B298" s="2" t="s">
        <v>696</v>
      </c>
      <c r="C298" s="2">
        <v>849</v>
      </c>
      <c r="D298" s="2">
        <v>849</v>
      </c>
      <c r="E298" s="2">
        <v>40</v>
      </c>
      <c r="F298" s="8" t="s">
        <v>599</v>
      </c>
    </row>
    <row r="299" spans="1:6" x14ac:dyDescent="0.2">
      <c r="A299" s="2" t="s">
        <v>600</v>
      </c>
      <c r="B299" s="2" t="s">
        <v>696</v>
      </c>
      <c r="C299" s="2">
        <v>845</v>
      </c>
      <c r="D299" s="2">
        <v>845</v>
      </c>
      <c r="E299" s="2">
        <v>40</v>
      </c>
      <c r="F299" s="8" t="s">
        <v>601</v>
      </c>
    </row>
    <row r="300" spans="1:6" x14ac:dyDescent="0.2">
      <c r="A300" s="2" t="s">
        <v>602</v>
      </c>
      <c r="B300" s="2" t="s">
        <v>696</v>
      </c>
      <c r="C300" s="2">
        <v>1250</v>
      </c>
      <c r="D300" s="2">
        <v>1250</v>
      </c>
      <c r="E300" s="2">
        <v>40</v>
      </c>
      <c r="F300" s="8" t="s">
        <v>603</v>
      </c>
    </row>
    <row r="301" spans="1:6" x14ac:dyDescent="0.2">
      <c r="A301" s="2" t="s">
        <v>604</v>
      </c>
      <c r="B301" s="2" t="s">
        <v>696</v>
      </c>
      <c r="C301" s="2">
        <v>1299</v>
      </c>
      <c r="D301" s="2">
        <v>1299</v>
      </c>
      <c r="E301" s="2">
        <v>40</v>
      </c>
      <c r="F301" s="8" t="s">
        <v>605</v>
      </c>
    </row>
    <row r="302" spans="1:6" x14ac:dyDescent="0.2">
      <c r="A302" s="2" t="s">
        <v>606</v>
      </c>
      <c r="B302" s="2" t="s">
        <v>696</v>
      </c>
      <c r="C302" s="2">
        <v>260</v>
      </c>
      <c r="D302" s="2">
        <v>260</v>
      </c>
      <c r="E302" s="2">
        <v>40</v>
      </c>
      <c r="F302" s="8" t="s">
        <v>607</v>
      </c>
    </row>
    <row r="303" spans="1:6" x14ac:dyDescent="0.2">
      <c r="A303" s="2" t="s">
        <v>608</v>
      </c>
      <c r="B303" s="2" t="s">
        <v>696</v>
      </c>
      <c r="C303" s="2">
        <v>899</v>
      </c>
      <c r="D303" s="2">
        <v>899</v>
      </c>
      <c r="E303" s="2">
        <v>40</v>
      </c>
      <c r="F303" s="8" t="s">
        <v>609</v>
      </c>
    </row>
    <row r="304" spans="1:6" x14ac:dyDescent="0.2">
      <c r="A304" s="2" t="s">
        <v>610</v>
      </c>
      <c r="B304" s="2" t="s">
        <v>696</v>
      </c>
      <c r="C304" s="2">
        <v>985</v>
      </c>
      <c r="D304" s="2">
        <v>985</v>
      </c>
      <c r="E304" s="2">
        <v>40</v>
      </c>
      <c r="F304" s="8" t="s">
        <v>611</v>
      </c>
    </row>
    <row r="305" spans="1:6" x14ac:dyDescent="0.2">
      <c r="A305" s="2" t="s">
        <v>612</v>
      </c>
      <c r="B305" s="2" t="s">
        <v>696</v>
      </c>
      <c r="C305" s="2">
        <v>699</v>
      </c>
      <c r="D305" s="2">
        <v>699</v>
      </c>
      <c r="E305" s="2">
        <v>40</v>
      </c>
      <c r="F305" s="8" t="s">
        <v>613</v>
      </c>
    </row>
    <row r="306" spans="1:6" x14ac:dyDescent="0.2">
      <c r="A306" s="2" t="s">
        <v>614</v>
      </c>
      <c r="B306" s="2" t="s">
        <v>696</v>
      </c>
      <c r="C306" s="2">
        <v>1245</v>
      </c>
      <c r="D306" s="2">
        <v>1245</v>
      </c>
      <c r="E306" s="2">
        <v>40</v>
      </c>
      <c r="F306" s="8" t="s">
        <v>615</v>
      </c>
    </row>
    <row r="307" spans="1:6" x14ac:dyDescent="0.2">
      <c r="A307" s="2" t="s">
        <v>616</v>
      </c>
      <c r="B307" s="2" t="s">
        <v>696</v>
      </c>
      <c r="C307" s="2">
        <v>749</v>
      </c>
      <c r="D307" s="2">
        <v>749</v>
      </c>
      <c r="E307" s="2">
        <v>40</v>
      </c>
      <c r="F307" s="8" t="s">
        <v>617</v>
      </c>
    </row>
    <row r="308" spans="1:6" x14ac:dyDescent="0.2">
      <c r="A308" s="2" t="s">
        <v>618</v>
      </c>
      <c r="B308" s="2" t="s">
        <v>696</v>
      </c>
      <c r="C308" s="2">
        <v>409</v>
      </c>
      <c r="D308" s="2">
        <v>409</v>
      </c>
      <c r="E308" s="2">
        <v>40</v>
      </c>
      <c r="F308" s="8" t="s">
        <v>619</v>
      </c>
    </row>
    <row r="309" spans="1:6" x14ac:dyDescent="0.2">
      <c r="A309" s="2" t="s">
        <v>620</v>
      </c>
      <c r="B309" s="2" t="s">
        <v>696</v>
      </c>
      <c r="C309" s="2">
        <v>599</v>
      </c>
      <c r="D309" s="2">
        <v>599</v>
      </c>
      <c r="E309" s="2">
        <v>40</v>
      </c>
      <c r="F309" s="8" t="s">
        <v>621</v>
      </c>
    </row>
    <row r="310" spans="1:6" x14ac:dyDescent="0.2">
      <c r="A310" s="2" t="s">
        <v>622</v>
      </c>
      <c r="B310" s="2" t="s">
        <v>696</v>
      </c>
      <c r="C310" s="2">
        <v>1249</v>
      </c>
      <c r="D310" s="2">
        <v>1249</v>
      </c>
      <c r="E310" s="2">
        <v>40</v>
      </c>
      <c r="F310" s="8" t="s">
        <v>623</v>
      </c>
    </row>
    <row r="311" spans="1:6" x14ac:dyDescent="0.2">
      <c r="A311" s="2" t="s">
        <v>624</v>
      </c>
      <c r="B311" s="2" t="s">
        <v>696</v>
      </c>
      <c r="C311" s="2">
        <v>2199</v>
      </c>
      <c r="D311" s="2">
        <v>2199</v>
      </c>
      <c r="E311" s="2">
        <v>40</v>
      </c>
      <c r="F311" s="8" t="s">
        <v>625</v>
      </c>
    </row>
    <row r="312" spans="1:6" x14ac:dyDescent="0.2">
      <c r="A312" s="2" t="s">
        <v>626</v>
      </c>
      <c r="B312" s="2" t="s">
        <v>696</v>
      </c>
      <c r="C312" s="2">
        <v>1025</v>
      </c>
      <c r="D312" s="2">
        <v>1025</v>
      </c>
      <c r="E312" s="2">
        <v>40</v>
      </c>
      <c r="F312" s="8" t="s">
        <v>627</v>
      </c>
    </row>
    <row r="313" spans="1:6" x14ac:dyDescent="0.2">
      <c r="A313" s="2" t="s">
        <v>628</v>
      </c>
      <c r="B313" s="2" t="s">
        <v>696</v>
      </c>
      <c r="C313" s="2">
        <v>749</v>
      </c>
      <c r="D313" s="2">
        <v>749</v>
      </c>
      <c r="E313" s="2">
        <v>40</v>
      </c>
      <c r="F313" s="8" t="s">
        <v>629</v>
      </c>
    </row>
    <row r="314" spans="1:6" x14ac:dyDescent="0.2">
      <c r="A314" s="2" t="s">
        <v>630</v>
      </c>
      <c r="B314" s="2" t="s">
        <v>696</v>
      </c>
      <c r="C314" s="2">
        <v>3499</v>
      </c>
      <c r="D314" s="2">
        <v>3499</v>
      </c>
      <c r="E314" s="2">
        <v>40</v>
      </c>
      <c r="F314" s="8" t="s">
        <v>631</v>
      </c>
    </row>
    <row r="315" spans="1:6" x14ac:dyDescent="0.2">
      <c r="A315" s="2" t="s">
        <v>632</v>
      </c>
      <c r="B315" s="2" t="s">
        <v>696</v>
      </c>
      <c r="C315" s="2">
        <v>1017</v>
      </c>
      <c r="D315" s="2">
        <v>1017</v>
      </c>
      <c r="E315" s="2">
        <v>40</v>
      </c>
      <c r="F315" s="8" t="s">
        <v>633</v>
      </c>
    </row>
    <row r="316" spans="1:6" x14ac:dyDescent="0.2">
      <c r="A316" s="2" t="s">
        <v>634</v>
      </c>
      <c r="B316" s="2" t="s">
        <v>696</v>
      </c>
      <c r="C316" s="2">
        <v>699</v>
      </c>
      <c r="D316" s="2">
        <v>699</v>
      </c>
      <c r="E316" s="2">
        <v>40</v>
      </c>
      <c r="F316" s="8" t="s">
        <v>635</v>
      </c>
    </row>
    <row r="317" spans="1:6" x14ac:dyDescent="0.2">
      <c r="A317" s="2" t="s">
        <v>636</v>
      </c>
      <c r="B317" s="2" t="s">
        <v>696</v>
      </c>
      <c r="C317" s="2">
        <v>1399</v>
      </c>
      <c r="D317" s="2">
        <v>1399</v>
      </c>
      <c r="E317" s="2">
        <v>40</v>
      </c>
      <c r="F317" s="8" t="s">
        <v>637</v>
      </c>
    </row>
    <row r="318" spans="1:6" x14ac:dyDescent="0.2">
      <c r="A318" s="2" t="s">
        <v>638</v>
      </c>
      <c r="B318" s="2" t="s">
        <v>696</v>
      </c>
      <c r="C318" s="2">
        <v>8353</v>
      </c>
      <c r="D318" s="2">
        <v>8353</v>
      </c>
      <c r="E318" s="2">
        <v>40</v>
      </c>
      <c r="F318" s="8" t="s">
        <v>639</v>
      </c>
    </row>
    <row r="319" spans="1:6" x14ac:dyDescent="0.2">
      <c r="A319" s="2" t="s">
        <v>640</v>
      </c>
      <c r="B319" s="2" t="s">
        <v>696</v>
      </c>
      <c r="C319" s="2">
        <v>649</v>
      </c>
      <c r="D319" s="2">
        <v>649</v>
      </c>
      <c r="E319" s="2">
        <v>40</v>
      </c>
      <c r="F319" s="8" t="s">
        <v>641</v>
      </c>
    </row>
    <row r="320" spans="1:6" x14ac:dyDescent="0.2">
      <c r="A320" s="2" t="s">
        <v>642</v>
      </c>
      <c r="B320" s="2" t="s">
        <v>696</v>
      </c>
      <c r="C320" s="2">
        <v>1874</v>
      </c>
      <c r="D320" s="2">
        <v>1874</v>
      </c>
      <c r="E320" s="2">
        <v>40</v>
      </c>
      <c r="F320" s="8" t="s">
        <v>643</v>
      </c>
    </row>
    <row r="321" spans="1:6" x14ac:dyDescent="0.2">
      <c r="A321" s="2" t="s">
        <v>644</v>
      </c>
      <c r="B321" s="2" t="s">
        <v>696</v>
      </c>
      <c r="C321" s="2">
        <v>999</v>
      </c>
      <c r="D321" s="2">
        <v>999</v>
      </c>
      <c r="E321" s="2">
        <v>40</v>
      </c>
      <c r="F321" s="8" t="s">
        <v>645</v>
      </c>
    </row>
    <row r="322" spans="1:6" x14ac:dyDescent="0.2">
      <c r="A322" s="2" t="s">
        <v>646</v>
      </c>
      <c r="B322" s="2" t="s">
        <v>696</v>
      </c>
      <c r="C322" s="2">
        <v>1046</v>
      </c>
      <c r="D322" s="2">
        <v>1046</v>
      </c>
      <c r="E322" s="2">
        <v>40</v>
      </c>
      <c r="F322" s="8" t="s">
        <v>647</v>
      </c>
    </row>
    <row r="323" spans="1:6" x14ac:dyDescent="0.2">
      <c r="A323" s="2" t="s">
        <v>648</v>
      </c>
      <c r="B323" s="2" t="s">
        <v>696</v>
      </c>
      <c r="C323" s="2">
        <v>645</v>
      </c>
      <c r="D323" s="2">
        <v>645</v>
      </c>
      <c r="E323" s="2">
        <v>40</v>
      </c>
      <c r="F323" s="8" t="s">
        <v>649</v>
      </c>
    </row>
    <row r="324" spans="1:6" x14ac:dyDescent="0.2">
      <c r="A324" s="2" t="s">
        <v>650</v>
      </c>
      <c r="B324" s="2" t="s">
        <v>696</v>
      </c>
      <c r="C324" s="2">
        <v>849</v>
      </c>
      <c r="D324" s="2">
        <v>849</v>
      </c>
      <c r="E324" s="2">
        <v>40</v>
      </c>
      <c r="F324" s="8" t="s">
        <v>651</v>
      </c>
    </row>
    <row r="325" spans="1:6" x14ac:dyDescent="0.2">
      <c r="A325" s="2" t="s">
        <v>652</v>
      </c>
      <c r="B325" s="2" t="s">
        <v>696</v>
      </c>
      <c r="C325" s="2">
        <v>865</v>
      </c>
      <c r="D325" s="2">
        <v>865</v>
      </c>
      <c r="E325" s="2">
        <v>40</v>
      </c>
      <c r="F325" s="8" t="s">
        <v>653</v>
      </c>
    </row>
    <row r="326" spans="1:6" x14ac:dyDescent="0.2">
      <c r="A326" s="2" t="s">
        <v>654</v>
      </c>
      <c r="B326" s="2" t="s">
        <v>696</v>
      </c>
      <c r="C326" s="2">
        <v>1399</v>
      </c>
      <c r="D326" s="2">
        <v>1399</v>
      </c>
      <c r="E326" s="2">
        <v>40</v>
      </c>
      <c r="F326" s="8" t="s">
        <v>655</v>
      </c>
    </row>
    <row r="327" spans="1:6" x14ac:dyDescent="0.2">
      <c r="A327" s="2" t="s">
        <v>656</v>
      </c>
      <c r="B327" s="2" t="s">
        <v>696</v>
      </c>
      <c r="C327" s="2">
        <v>849</v>
      </c>
      <c r="D327" s="2">
        <v>849</v>
      </c>
      <c r="E327" s="2">
        <v>40</v>
      </c>
      <c r="F327" s="8" t="s">
        <v>657</v>
      </c>
    </row>
    <row r="328" spans="1:6" x14ac:dyDescent="0.2">
      <c r="A328" s="2" t="s">
        <v>658</v>
      </c>
      <c r="B328" s="2" t="s">
        <v>696</v>
      </c>
      <c r="C328" s="2">
        <v>410</v>
      </c>
      <c r="D328" s="2">
        <v>410</v>
      </c>
      <c r="E328" s="2">
        <v>40</v>
      </c>
      <c r="F328" s="8" t="s">
        <v>659</v>
      </c>
    </row>
    <row r="329" spans="1:6" x14ac:dyDescent="0.2">
      <c r="A329" s="2" t="s">
        <v>660</v>
      </c>
      <c r="B329" s="2" t="s">
        <v>696</v>
      </c>
      <c r="C329" s="2">
        <v>1599</v>
      </c>
      <c r="D329" s="2">
        <v>1599</v>
      </c>
      <c r="E329" s="2">
        <v>40</v>
      </c>
      <c r="F329" s="8" t="s">
        <v>661</v>
      </c>
    </row>
    <row r="330" spans="1:6" x14ac:dyDescent="0.2">
      <c r="A330" s="2" t="s">
        <v>662</v>
      </c>
      <c r="B330" s="2" t="s">
        <v>696</v>
      </c>
      <c r="C330" s="2">
        <v>2450</v>
      </c>
      <c r="D330" s="2">
        <v>2450</v>
      </c>
      <c r="E330" s="2">
        <v>40</v>
      </c>
      <c r="F330" s="8" t="s">
        <v>663</v>
      </c>
    </row>
    <row r="331" spans="1:6" x14ac:dyDescent="0.2">
      <c r="A331" s="2" t="s">
        <v>664</v>
      </c>
      <c r="B331" s="2" t="s">
        <v>696</v>
      </c>
      <c r="C331" s="2">
        <v>720</v>
      </c>
      <c r="D331" s="2">
        <v>720</v>
      </c>
      <c r="E331" s="2">
        <v>40</v>
      </c>
      <c r="F331" s="8" t="s">
        <v>665</v>
      </c>
    </row>
    <row r="332" spans="1:6" x14ac:dyDescent="0.2">
      <c r="A332" s="2" t="s">
        <v>666</v>
      </c>
      <c r="B332" s="2" t="s">
        <v>696</v>
      </c>
      <c r="C332" s="2">
        <v>298</v>
      </c>
      <c r="D332" s="2">
        <v>298</v>
      </c>
      <c r="E332" s="2">
        <v>40</v>
      </c>
      <c r="F332" s="8" t="s">
        <v>667</v>
      </c>
    </row>
    <row r="333" spans="1:6" x14ac:dyDescent="0.2">
      <c r="A333" s="2" t="s">
        <v>668</v>
      </c>
      <c r="B333" s="2" t="s">
        <v>696</v>
      </c>
      <c r="C333" s="2">
        <v>283</v>
      </c>
      <c r="D333" s="2">
        <v>283</v>
      </c>
      <c r="E333" s="2">
        <v>40</v>
      </c>
      <c r="F333" s="8" t="s">
        <v>669</v>
      </c>
    </row>
    <row r="334" spans="1:6" x14ac:dyDescent="0.2">
      <c r="A334" s="2" t="s">
        <v>670</v>
      </c>
      <c r="B334" s="2" t="s">
        <v>696</v>
      </c>
      <c r="C334" s="2">
        <v>1200</v>
      </c>
      <c r="D334" s="2">
        <v>1200</v>
      </c>
      <c r="E334" s="2">
        <v>40</v>
      </c>
      <c r="F334" s="8" t="s">
        <v>671</v>
      </c>
    </row>
    <row r="335" spans="1:6" x14ac:dyDescent="0.2">
      <c r="A335" s="2" t="s">
        <v>672</v>
      </c>
      <c r="B335" s="2" t="s">
        <v>696</v>
      </c>
      <c r="C335" s="2">
        <v>2231</v>
      </c>
      <c r="D335" s="2">
        <v>2231</v>
      </c>
      <c r="E335" s="2">
        <v>40</v>
      </c>
      <c r="F335" s="8" t="s">
        <v>673</v>
      </c>
    </row>
    <row r="336" spans="1:6" x14ac:dyDescent="0.2">
      <c r="A336" s="2" t="s">
        <v>674</v>
      </c>
      <c r="B336" s="2" t="s">
        <v>696</v>
      </c>
      <c r="C336" s="2">
        <v>4798</v>
      </c>
      <c r="D336" s="2">
        <v>4798</v>
      </c>
      <c r="E336" s="2">
        <v>40</v>
      </c>
      <c r="F336" s="8" t="s">
        <v>675</v>
      </c>
    </row>
    <row r="337" spans="1:6" x14ac:dyDescent="0.2">
      <c r="A337" s="2" t="s">
        <v>676</v>
      </c>
      <c r="B337" s="2" t="s">
        <v>696</v>
      </c>
      <c r="C337" s="2">
        <v>1799</v>
      </c>
      <c r="D337" s="2">
        <v>1799</v>
      </c>
      <c r="E337" s="2">
        <v>40</v>
      </c>
      <c r="F337" s="8" t="s">
        <v>677</v>
      </c>
    </row>
    <row r="338" spans="1:6" x14ac:dyDescent="0.2">
      <c r="A338" s="2" t="s">
        <v>678</v>
      </c>
      <c r="B338" s="2" t="s">
        <v>696</v>
      </c>
      <c r="C338" s="2">
        <v>281</v>
      </c>
      <c r="D338" s="2">
        <v>281</v>
      </c>
      <c r="E338" s="2">
        <v>40</v>
      </c>
      <c r="F338" s="8" t="s">
        <v>679</v>
      </c>
    </row>
    <row r="339" spans="1:6" x14ac:dyDescent="0.2">
      <c r="A339" s="2" t="s">
        <v>680</v>
      </c>
      <c r="B339" s="2" t="s">
        <v>696</v>
      </c>
      <c r="C339" s="2">
        <v>282</v>
      </c>
      <c r="D339" s="2">
        <v>282</v>
      </c>
      <c r="E339" s="2">
        <v>40</v>
      </c>
      <c r="F339" s="8" t="s">
        <v>681</v>
      </c>
    </row>
    <row r="340" spans="1:6" x14ac:dyDescent="0.2">
      <c r="A340" s="2" t="s">
        <v>682</v>
      </c>
      <c r="B340" s="2" t="s">
        <v>696</v>
      </c>
      <c r="C340" s="2">
        <v>299</v>
      </c>
      <c r="D340" s="2">
        <v>299</v>
      </c>
      <c r="E340" s="2">
        <v>40</v>
      </c>
      <c r="F340" s="8" t="s">
        <v>683</v>
      </c>
    </row>
    <row r="341" spans="1:6" x14ac:dyDescent="0.2">
      <c r="A341" s="2" t="s">
        <v>684</v>
      </c>
      <c r="B341" s="2" t="s">
        <v>696</v>
      </c>
      <c r="C341" s="2">
        <v>329</v>
      </c>
      <c r="D341" s="2">
        <v>329</v>
      </c>
      <c r="E341" s="2">
        <v>40</v>
      </c>
      <c r="F341" s="8" t="s">
        <v>685</v>
      </c>
    </row>
    <row r="342" spans="1:6" x14ac:dyDescent="0.2">
      <c r="A342" s="2" t="s">
        <v>686</v>
      </c>
      <c r="B342" s="2" t="s">
        <v>696</v>
      </c>
      <c r="C342" s="2">
        <v>399</v>
      </c>
      <c r="D342" s="2">
        <v>399</v>
      </c>
      <c r="E342" s="2">
        <v>40</v>
      </c>
      <c r="F342" s="8" t="s">
        <v>687</v>
      </c>
    </row>
    <row r="343" spans="1:6" x14ac:dyDescent="0.2">
      <c r="A343" s="2" t="s">
        <v>688</v>
      </c>
      <c r="B343" s="2" t="s">
        <v>696</v>
      </c>
      <c r="C343" s="2">
        <v>449</v>
      </c>
      <c r="D343" s="2">
        <v>449</v>
      </c>
      <c r="E343" s="2">
        <v>40</v>
      </c>
      <c r="F343" s="8" t="s">
        <v>689</v>
      </c>
    </row>
    <row r="344" spans="1:6" x14ac:dyDescent="0.2">
      <c r="A344" s="2" t="s">
        <v>690</v>
      </c>
      <c r="B344" s="2" t="s">
        <v>696</v>
      </c>
      <c r="C344" s="2">
        <v>399</v>
      </c>
      <c r="D344" s="2">
        <v>399</v>
      </c>
      <c r="E344" s="2">
        <v>40</v>
      </c>
      <c r="F344" s="8" t="s">
        <v>691</v>
      </c>
    </row>
    <row r="345" spans="1:6" x14ac:dyDescent="0.2">
      <c r="A345" s="2" t="s">
        <v>692</v>
      </c>
      <c r="B345" s="2" t="s">
        <v>696</v>
      </c>
      <c r="C345" s="2">
        <v>580</v>
      </c>
      <c r="D345" s="2">
        <v>580</v>
      </c>
      <c r="E345" s="2">
        <v>40</v>
      </c>
      <c r="F345" s="8" t="s">
        <v>693</v>
      </c>
    </row>
    <row r="346" spans="1:6" x14ac:dyDescent="0.2">
      <c r="A346" s="2" t="s">
        <v>694</v>
      </c>
      <c r="B346" s="2" t="s">
        <v>696</v>
      </c>
      <c r="C346" s="2">
        <v>449</v>
      </c>
      <c r="D346" s="2">
        <v>449</v>
      </c>
      <c r="E346" s="2">
        <v>40</v>
      </c>
      <c r="F346" s="8" t="s">
        <v>695</v>
      </c>
    </row>
    <row r="347" spans="1:6" x14ac:dyDescent="0.2">
      <c r="A347" s="2" t="s">
        <v>697</v>
      </c>
      <c r="B347" s="2" t="s">
        <v>731</v>
      </c>
      <c r="C347" s="2">
        <v>849</v>
      </c>
      <c r="D347" s="2">
        <v>849</v>
      </c>
      <c r="E347" s="2">
        <v>40</v>
      </c>
      <c r="F347" s="8" t="s">
        <v>698</v>
      </c>
    </row>
    <row r="348" spans="1:6" x14ac:dyDescent="0.2">
      <c r="A348" s="2" t="s">
        <v>699</v>
      </c>
      <c r="B348" s="2" t="s">
        <v>731</v>
      </c>
      <c r="C348" s="2">
        <v>1090</v>
      </c>
      <c r="D348" s="2">
        <v>1090</v>
      </c>
      <c r="E348" s="2">
        <v>40</v>
      </c>
      <c r="F348" s="8" t="s">
        <v>700</v>
      </c>
    </row>
    <row r="349" spans="1:6" x14ac:dyDescent="0.2">
      <c r="A349" s="2" t="s">
        <v>582</v>
      </c>
      <c r="B349" s="2" t="s">
        <v>731</v>
      </c>
      <c r="C349" s="2">
        <v>1049</v>
      </c>
      <c r="D349" s="2">
        <v>1049</v>
      </c>
      <c r="E349" s="2">
        <v>40</v>
      </c>
      <c r="F349" s="8" t="s">
        <v>701</v>
      </c>
    </row>
    <row r="350" spans="1:6" x14ac:dyDescent="0.2">
      <c r="A350" s="2" t="s">
        <v>702</v>
      </c>
      <c r="B350" s="2" t="s">
        <v>731</v>
      </c>
      <c r="C350" s="2">
        <v>1040</v>
      </c>
      <c r="D350" s="2">
        <v>1040</v>
      </c>
      <c r="E350" s="2">
        <v>40</v>
      </c>
      <c r="F350" s="8" t="s">
        <v>703</v>
      </c>
    </row>
    <row r="351" spans="1:6" x14ac:dyDescent="0.2">
      <c r="A351" s="2" t="s">
        <v>704</v>
      </c>
      <c r="B351" s="2" t="s">
        <v>731</v>
      </c>
      <c r="C351" s="2">
        <v>1110</v>
      </c>
      <c r="D351" s="2">
        <v>1110</v>
      </c>
      <c r="E351" s="2">
        <v>40</v>
      </c>
      <c r="F351" s="8" t="s">
        <v>705</v>
      </c>
    </row>
    <row r="352" spans="1:6" x14ac:dyDescent="0.2">
      <c r="A352" s="2" t="s">
        <v>699</v>
      </c>
      <c r="B352" s="2" t="s">
        <v>731</v>
      </c>
      <c r="C352" s="2">
        <v>1090</v>
      </c>
      <c r="D352" s="2">
        <v>1090</v>
      </c>
      <c r="E352" s="2">
        <v>40</v>
      </c>
      <c r="F352" s="8" t="s">
        <v>700</v>
      </c>
    </row>
    <row r="353" spans="1:6" x14ac:dyDescent="0.2">
      <c r="A353" s="2" t="s">
        <v>584</v>
      </c>
      <c r="B353" s="2" t="s">
        <v>731</v>
      </c>
      <c r="C353" s="2">
        <v>849</v>
      </c>
      <c r="D353" s="2">
        <v>849</v>
      </c>
      <c r="E353" s="2">
        <v>40</v>
      </c>
      <c r="F353" s="8" t="s">
        <v>706</v>
      </c>
    </row>
    <row r="354" spans="1:6" x14ac:dyDescent="0.2">
      <c r="A354" s="2" t="s">
        <v>580</v>
      </c>
      <c r="B354" s="2" t="s">
        <v>731</v>
      </c>
      <c r="C354" s="2">
        <v>349</v>
      </c>
      <c r="D354" s="2">
        <v>349</v>
      </c>
      <c r="E354" s="2">
        <v>40</v>
      </c>
      <c r="F354" s="8" t="s">
        <v>707</v>
      </c>
    </row>
    <row r="355" spans="1:6" x14ac:dyDescent="0.2">
      <c r="A355" s="2" t="s">
        <v>708</v>
      </c>
      <c r="B355" s="2" t="s">
        <v>731</v>
      </c>
      <c r="C355" s="2">
        <v>849</v>
      </c>
      <c r="D355" s="2">
        <v>849</v>
      </c>
      <c r="E355" s="2">
        <v>40</v>
      </c>
      <c r="F355" s="8" t="s">
        <v>709</v>
      </c>
    </row>
    <row r="356" spans="1:6" x14ac:dyDescent="0.2">
      <c r="A356" s="2" t="s">
        <v>710</v>
      </c>
      <c r="B356" s="2" t="s">
        <v>731</v>
      </c>
      <c r="C356" s="2">
        <v>1049</v>
      </c>
      <c r="D356" s="2">
        <v>1049</v>
      </c>
      <c r="E356" s="2">
        <v>40</v>
      </c>
      <c r="F356" s="8" t="s">
        <v>711</v>
      </c>
    </row>
    <row r="357" spans="1:6" x14ac:dyDescent="0.2">
      <c r="A357" s="2" t="s">
        <v>590</v>
      </c>
      <c r="B357" s="2" t="s">
        <v>731</v>
      </c>
      <c r="C357" s="2">
        <v>411</v>
      </c>
      <c r="D357" s="2">
        <v>411</v>
      </c>
      <c r="E357" s="2">
        <v>40</v>
      </c>
      <c r="F357" s="8" t="s">
        <v>712</v>
      </c>
    </row>
    <row r="358" spans="1:6" x14ac:dyDescent="0.2">
      <c r="A358" s="2" t="s">
        <v>713</v>
      </c>
      <c r="B358" s="2" t="s">
        <v>731</v>
      </c>
      <c r="C358" s="2">
        <v>849</v>
      </c>
      <c r="D358" s="2">
        <v>849</v>
      </c>
      <c r="E358" s="2">
        <v>40</v>
      </c>
      <c r="F358" s="8" t="s">
        <v>714</v>
      </c>
    </row>
    <row r="359" spans="1:6" x14ac:dyDescent="0.2">
      <c r="A359" s="2" t="s">
        <v>604</v>
      </c>
      <c r="B359" s="2" t="s">
        <v>731</v>
      </c>
      <c r="C359" s="2">
        <v>1299</v>
      </c>
      <c r="D359" s="2">
        <v>1299</v>
      </c>
      <c r="E359" s="2">
        <v>40</v>
      </c>
      <c r="F359" s="8" t="s">
        <v>715</v>
      </c>
    </row>
    <row r="360" spans="1:6" x14ac:dyDescent="0.2">
      <c r="A360" s="2" t="s">
        <v>646</v>
      </c>
      <c r="B360" s="2" t="s">
        <v>731</v>
      </c>
      <c r="C360" s="2">
        <v>1046</v>
      </c>
      <c r="D360" s="2">
        <v>1046</v>
      </c>
      <c r="E360" s="2">
        <v>40</v>
      </c>
      <c r="F360" s="8" t="s">
        <v>716</v>
      </c>
    </row>
    <row r="361" spans="1:6" x14ac:dyDescent="0.2">
      <c r="A361" s="2" t="s">
        <v>717</v>
      </c>
      <c r="B361" s="2" t="s">
        <v>731</v>
      </c>
      <c r="C361" s="2">
        <v>1299</v>
      </c>
      <c r="D361" s="2">
        <v>1299</v>
      </c>
      <c r="E361" s="2">
        <v>40</v>
      </c>
      <c r="F361" s="8" t="s">
        <v>718</v>
      </c>
    </row>
    <row r="362" spans="1:6" x14ac:dyDescent="0.2">
      <c r="A362" s="2" t="s">
        <v>656</v>
      </c>
      <c r="B362" s="2" t="s">
        <v>731</v>
      </c>
      <c r="C362" s="2">
        <v>849</v>
      </c>
      <c r="D362" s="2">
        <v>849</v>
      </c>
      <c r="E362" s="2">
        <v>40</v>
      </c>
      <c r="F362" s="8" t="s">
        <v>719</v>
      </c>
    </row>
    <row r="363" spans="1:6" x14ac:dyDescent="0.2">
      <c r="A363" s="2" t="s">
        <v>608</v>
      </c>
      <c r="B363" s="2" t="s">
        <v>731</v>
      </c>
      <c r="C363" s="2">
        <v>899</v>
      </c>
      <c r="D363" s="2">
        <v>899</v>
      </c>
      <c r="E363" s="2">
        <v>40</v>
      </c>
      <c r="F363" s="8" t="s">
        <v>720</v>
      </c>
    </row>
    <row r="364" spans="1:6" x14ac:dyDescent="0.2">
      <c r="A364" s="2" t="s">
        <v>721</v>
      </c>
      <c r="B364" s="2" t="s">
        <v>731</v>
      </c>
      <c r="C364" s="2">
        <v>2375</v>
      </c>
      <c r="D364" s="2">
        <v>2375</v>
      </c>
      <c r="E364" s="2">
        <v>40</v>
      </c>
      <c r="F364" s="8" t="s">
        <v>722</v>
      </c>
    </row>
    <row r="365" spans="1:6" x14ac:dyDescent="0.2">
      <c r="A365" s="2" t="s">
        <v>626</v>
      </c>
      <c r="B365" s="2" t="s">
        <v>731</v>
      </c>
      <c r="C365" s="2">
        <v>1025</v>
      </c>
      <c r="D365" s="2">
        <v>1025</v>
      </c>
      <c r="E365" s="2">
        <v>40</v>
      </c>
      <c r="F365" s="8" t="s">
        <v>723</v>
      </c>
    </row>
    <row r="366" spans="1:6" x14ac:dyDescent="0.2">
      <c r="A366" s="2" t="s">
        <v>724</v>
      </c>
      <c r="B366" s="2" t="s">
        <v>731</v>
      </c>
      <c r="C366" s="2">
        <v>411</v>
      </c>
      <c r="D366" s="2">
        <v>411</v>
      </c>
      <c r="E366" s="2">
        <v>40</v>
      </c>
      <c r="F366" s="8" t="s">
        <v>725</v>
      </c>
    </row>
    <row r="367" spans="1:6" x14ac:dyDescent="0.2">
      <c r="A367" s="2" t="s">
        <v>616</v>
      </c>
      <c r="B367" s="2" t="s">
        <v>731</v>
      </c>
      <c r="C367" s="2">
        <v>749</v>
      </c>
      <c r="D367" s="2">
        <v>749</v>
      </c>
      <c r="E367" s="2">
        <v>40</v>
      </c>
      <c r="F367" s="8" t="s">
        <v>726</v>
      </c>
    </row>
    <row r="368" spans="1:6" x14ac:dyDescent="0.2">
      <c r="A368" s="2" t="s">
        <v>660</v>
      </c>
      <c r="B368" s="2" t="s">
        <v>731</v>
      </c>
      <c r="C368" s="2">
        <v>1599</v>
      </c>
      <c r="D368" s="2">
        <v>1599</v>
      </c>
      <c r="E368" s="2">
        <v>40</v>
      </c>
      <c r="F368" s="8" t="s">
        <v>727</v>
      </c>
    </row>
    <row r="369" spans="1:6" x14ac:dyDescent="0.2">
      <c r="A369" s="2" t="s">
        <v>728</v>
      </c>
      <c r="B369" s="2" t="s">
        <v>731</v>
      </c>
      <c r="C369" s="2">
        <v>1599</v>
      </c>
      <c r="D369" s="2">
        <v>1599</v>
      </c>
      <c r="E369" s="2">
        <v>40</v>
      </c>
      <c r="F369" s="8" t="s">
        <v>729</v>
      </c>
    </row>
    <row r="370" spans="1:6" x14ac:dyDescent="0.2">
      <c r="A370" s="2" t="s">
        <v>650</v>
      </c>
      <c r="B370" s="2" t="s">
        <v>731</v>
      </c>
      <c r="C370" s="2">
        <v>849</v>
      </c>
      <c r="D370" s="2">
        <v>849</v>
      </c>
      <c r="E370" s="2">
        <v>40</v>
      </c>
      <c r="F370" s="8" t="s">
        <v>730</v>
      </c>
    </row>
    <row r="371" spans="1:6" x14ac:dyDescent="0.2">
      <c r="A371" s="2" t="s">
        <v>732</v>
      </c>
      <c r="B371" s="2" t="s">
        <v>837</v>
      </c>
      <c r="C371" s="2">
        <v>338</v>
      </c>
      <c r="D371" s="2">
        <v>338</v>
      </c>
      <c r="E371" s="2">
        <v>40</v>
      </c>
      <c r="F371" s="8" t="s">
        <v>733</v>
      </c>
    </row>
    <row r="372" spans="1:6" x14ac:dyDescent="0.2">
      <c r="A372" s="2" t="s">
        <v>734</v>
      </c>
      <c r="B372" s="2" t="s">
        <v>837</v>
      </c>
      <c r="C372" s="2">
        <v>379</v>
      </c>
      <c r="D372" s="2">
        <v>379</v>
      </c>
      <c r="E372" s="2">
        <v>40</v>
      </c>
      <c r="F372" s="8" t="s">
        <v>735</v>
      </c>
    </row>
    <row r="373" spans="1:6" x14ac:dyDescent="0.2">
      <c r="A373" s="2" t="s">
        <v>736</v>
      </c>
      <c r="B373" s="2" t="s">
        <v>837</v>
      </c>
      <c r="C373" s="2">
        <v>349</v>
      </c>
      <c r="D373" s="2">
        <v>349</v>
      </c>
      <c r="E373" s="2">
        <v>40</v>
      </c>
      <c r="F373" s="8" t="s">
        <v>737</v>
      </c>
    </row>
    <row r="374" spans="1:6" x14ac:dyDescent="0.2">
      <c r="A374" s="2" t="s">
        <v>738</v>
      </c>
      <c r="B374" s="2" t="s">
        <v>837</v>
      </c>
      <c r="C374" s="2">
        <v>484</v>
      </c>
      <c r="D374" s="2">
        <v>484</v>
      </c>
      <c r="E374" s="2">
        <v>40</v>
      </c>
      <c r="F374" s="8" t="s">
        <v>739</v>
      </c>
    </row>
    <row r="375" spans="1:6" x14ac:dyDescent="0.2">
      <c r="A375" s="2" t="s">
        <v>740</v>
      </c>
      <c r="B375" s="2" t="s">
        <v>837</v>
      </c>
      <c r="C375" s="2">
        <v>379</v>
      </c>
      <c r="D375" s="2">
        <v>379</v>
      </c>
      <c r="E375" s="2">
        <v>40</v>
      </c>
      <c r="F375" s="8" t="s">
        <v>741</v>
      </c>
    </row>
    <row r="376" spans="1:6" x14ac:dyDescent="0.2">
      <c r="A376" s="2" t="s">
        <v>742</v>
      </c>
      <c r="B376" s="2" t="s">
        <v>837</v>
      </c>
      <c r="C376" s="2">
        <v>245</v>
      </c>
      <c r="D376" s="2">
        <v>245</v>
      </c>
      <c r="E376" s="2">
        <v>40</v>
      </c>
      <c r="F376" s="8" t="s">
        <v>743</v>
      </c>
    </row>
    <row r="377" spans="1:6" x14ac:dyDescent="0.2">
      <c r="A377" s="2" t="s">
        <v>744</v>
      </c>
      <c r="B377" s="2" t="s">
        <v>837</v>
      </c>
      <c r="C377" s="2">
        <v>498</v>
      </c>
      <c r="D377" s="2">
        <v>498</v>
      </c>
      <c r="E377" s="2">
        <v>40</v>
      </c>
      <c r="F377" s="8" t="s">
        <v>745</v>
      </c>
    </row>
    <row r="378" spans="1:6" x14ac:dyDescent="0.2">
      <c r="A378" s="2" t="s">
        <v>746</v>
      </c>
      <c r="B378" s="2" t="s">
        <v>837</v>
      </c>
      <c r="C378" s="2">
        <v>525</v>
      </c>
      <c r="D378" s="2">
        <v>525</v>
      </c>
      <c r="E378" s="2">
        <v>40</v>
      </c>
      <c r="F378" s="8" t="s">
        <v>747</v>
      </c>
    </row>
    <row r="379" spans="1:6" x14ac:dyDescent="0.2">
      <c r="A379" s="2" t="s">
        <v>748</v>
      </c>
      <c r="B379" s="2" t="s">
        <v>837</v>
      </c>
      <c r="C379" s="2">
        <v>497</v>
      </c>
      <c r="D379" s="2">
        <v>497</v>
      </c>
      <c r="E379" s="2">
        <v>40</v>
      </c>
      <c r="F379" s="8" t="s">
        <v>749</v>
      </c>
    </row>
    <row r="380" spans="1:6" x14ac:dyDescent="0.2">
      <c r="A380" s="2" t="s">
        <v>750</v>
      </c>
      <c r="B380" s="2" t="s">
        <v>837</v>
      </c>
      <c r="C380" s="2">
        <v>338</v>
      </c>
      <c r="D380" s="2">
        <v>338</v>
      </c>
      <c r="E380" s="2">
        <v>40</v>
      </c>
      <c r="F380" s="8" t="s">
        <v>751</v>
      </c>
    </row>
    <row r="381" spans="1:6" x14ac:dyDescent="0.2">
      <c r="A381" s="2" t="s">
        <v>752</v>
      </c>
      <c r="B381" s="2" t="s">
        <v>837</v>
      </c>
      <c r="C381" s="2">
        <v>218</v>
      </c>
      <c r="D381" s="2">
        <v>218</v>
      </c>
      <c r="E381" s="2">
        <v>40</v>
      </c>
      <c r="F381" s="8" t="s">
        <v>753</v>
      </c>
    </row>
    <row r="382" spans="1:6" x14ac:dyDescent="0.2">
      <c r="A382" s="2" t="s">
        <v>754</v>
      </c>
      <c r="B382" s="2" t="s">
        <v>837</v>
      </c>
      <c r="C382" s="2">
        <v>379</v>
      </c>
      <c r="D382" s="2">
        <v>379</v>
      </c>
      <c r="E382" s="2">
        <v>40</v>
      </c>
      <c r="F382" s="8" t="s">
        <v>755</v>
      </c>
    </row>
    <row r="383" spans="1:6" x14ac:dyDescent="0.2">
      <c r="A383" s="2" t="s">
        <v>756</v>
      </c>
      <c r="B383" s="2" t="s">
        <v>837</v>
      </c>
      <c r="C383" s="2">
        <v>329</v>
      </c>
      <c r="D383" s="2">
        <v>329</v>
      </c>
      <c r="E383" s="2">
        <v>40</v>
      </c>
      <c r="F383" s="8" t="s">
        <v>757</v>
      </c>
    </row>
    <row r="384" spans="1:6" x14ac:dyDescent="0.2">
      <c r="A384" s="2" t="s">
        <v>758</v>
      </c>
      <c r="B384" s="2" t="s">
        <v>837</v>
      </c>
      <c r="C384" s="2">
        <v>218</v>
      </c>
      <c r="D384" s="2">
        <v>218</v>
      </c>
      <c r="E384" s="2">
        <v>40</v>
      </c>
      <c r="F384" s="8" t="s">
        <v>759</v>
      </c>
    </row>
    <row r="385" spans="1:6" x14ac:dyDescent="0.2">
      <c r="A385" s="2" t="s">
        <v>760</v>
      </c>
      <c r="B385" s="2" t="s">
        <v>837</v>
      </c>
      <c r="C385" s="2">
        <v>759</v>
      </c>
      <c r="D385" s="2">
        <v>759</v>
      </c>
      <c r="E385" s="2">
        <v>40</v>
      </c>
      <c r="F385" s="8" t="s">
        <v>761</v>
      </c>
    </row>
    <row r="386" spans="1:6" x14ac:dyDescent="0.2">
      <c r="A386" s="2" t="s">
        <v>762</v>
      </c>
      <c r="B386" s="2" t="s">
        <v>837</v>
      </c>
      <c r="C386" s="2">
        <v>849</v>
      </c>
      <c r="D386" s="2">
        <v>849</v>
      </c>
      <c r="E386" s="2">
        <v>40</v>
      </c>
      <c r="F386" s="8" t="s">
        <v>763</v>
      </c>
    </row>
    <row r="387" spans="1:6" x14ac:dyDescent="0.2">
      <c r="A387" s="2" t="s">
        <v>764</v>
      </c>
      <c r="B387" s="2" t="s">
        <v>837</v>
      </c>
      <c r="C387" s="2">
        <v>379</v>
      </c>
      <c r="D387" s="2">
        <v>379</v>
      </c>
      <c r="E387" s="2">
        <v>40</v>
      </c>
      <c r="F387" s="8" t="s">
        <v>765</v>
      </c>
    </row>
    <row r="388" spans="1:6" x14ac:dyDescent="0.2">
      <c r="A388" s="2" t="s">
        <v>766</v>
      </c>
      <c r="B388" s="2" t="s">
        <v>837</v>
      </c>
      <c r="C388" s="2">
        <v>530</v>
      </c>
      <c r="D388" s="2">
        <v>530</v>
      </c>
      <c r="E388" s="2">
        <v>40</v>
      </c>
      <c r="F388" s="8" t="s">
        <v>767</v>
      </c>
    </row>
    <row r="389" spans="1:6" x14ac:dyDescent="0.2">
      <c r="A389" s="2" t="s">
        <v>768</v>
      </c>
      <c r="B389" s="2" t="s">
        <v>837</v>
      </c>
      <c r="C389" s="2">
        <v>807</v>
      </c>
      <c r="D389" s="2">
        <v>807</v>
      </c>
      <c r="E389" s="2">
        <v>40</v>
      </c>
      <c r="F389" s="8" t="s">
        <v>769</v>
      </c>
    </row>
    <row r="390" spans="1:6" x14ac:dyDescent="0.2">
      <c r="A390" s="2" t="s">
        <v>770</v>
      </c>
      <c r="B390" s="2" t="s">
        <v>837</v>
      </c>
      <c r="C390" s="2">
        <v>498</v>
      </c>
      <c r="D390" s="2">
        <v>498</v>
      </c>
      <c r="E390" s="2">
        <v>40</v>
      </c>
      <c r="F390" s="8" t="s">
        <v>771</v>
      </c>
    </row>
    <row r="391" spans="1:6" x14ac:dyDescent="0.2">
      <c r="A391" s="2" t="s">
        <v>772</v>
      </c>
      <c r="B391" s="2" t="s">
        <v>837</v>
      </c>
      <c r="C391" s="2">
        <v>565</v>
      </c>
      <c r="D391" s="2">
        <v>565</v>
      </c>
      <c r="E391" s="2">
        <v>40</v>
      </c>
      <c r="F391" s="8" t="s">
        <v>773</v>
      </c>
    </row>
    <row r="392" spans="1:6" x14ac:dyDescent="0.2">
      <c r="A392" s="2" t="s">
        <v>774</v>
      </c>
      <c r="B392" s="2" t="s">
        <v>837</v>
      </c>
      <c r="C392" s="2">
        <v>339</v>
      </c>
      <c r="D392" s="2">
        <v>339</v>
      </c>
      <c r="E392" s="2">
        <v>40</v>
      </c>
      <c r="F392" s="8" t="s">
        <v>775</v>
      </c>
    </row>
    <row r="393" spans="1:6" x14ac:dyDescent="0.2">
      <c r="A393" s="2" t="s">
        <v>776</v>
      </c>
      <c r="B393" s="2" t="s">
        <v>837</v>
      </c>
      <c r="C393" s="2">
        <v>3899</v>
      </c>
      <c r="D393" s="2">
        <v>3899</v>
      </c>
      <c r="E393" s="2">
        <v>40</v>
      </c>
      <c r="F393" s="8" t="s">
        <v>777</v>
      </c>
    </row>
    <row r="394" spans="1:6" x14ac:dyDescent="0.2">
      <c r="A394" s="2" t="s">
        <v>764</v>
      </c>
      <c r="B394" s="2" t="s">
        <v>837</v>
      </c>
      <c r="C394" s="2">
        <v>379</v>
      </c>
      <c r="D394" s="2">
        <v>379</v>
      </c>
      <c r="E394" s="2">
        <v>40</v>
      </c>
      <c r="F394" s="8" t="s">
        <v>778</v>
      </c>
    </row>
    <row r="395" spans="1:6" x14ac:dyDescent="0.2">
      <c r="A395" s="2" t="s">
        <v>779</v>
      </c>
      <c r="B395" s="2" t="s">
        <v>837</v>
      </c>
      <c r="C395" s="2">
        <v>799</v>
      </c>
      <c r="D395" s="2">
        <v>799</v>
      </c>
      <c r="E395" s="2">
        <v>40</v>
      </c>
      <c r="F395" s="8" t="s">
        <v>780</v>
      </c>
    </row>
    <row r="396" spans="1:6" x14ac:dyDescent="0.2">
      <c r="A396" s="2" t="s">
        <v>781</v>
      </c>
      <c r="B396" s="2" t="s">
        <v>837</v>
      </c>
      <c r="C396" s="2">
        <v>491</v>
      </c>
      <c r="D396" s="2">
        <v>491</v>
      </c>
      <c r="E396" s="2">
        <v>40</v>
      </c>
      <c r="F396" s="8" t="s">
        <v>782</v>
      </c>
    </row>
    <row r="397" spans="1:6" x14ac:dyDescent="0.2">
      <c r="A397" s="2" t="s">
        <v>783</v>
      </c>
      <c r="B397" s="2" t="s">
        <v>837</v>
      </c>
      <c r="C397" s="2">
        <v>491</v>
      </c>
      <c r="D397" s="2">
        <v>491</v>
      </c>
      <c r="E397" s="2">
        <v>40</v>
      </c>
      <c r="F397" s="8" t="s">
        <v>784</v>
      </c>
    </row>
    <row r="398" spans="1:6" x14ac:dyDescent="0.2">
      <c r="A398" s="2" t="s">
        <v>785</v>
      </c>
      <c r="B398" s="2" t="s">
        <v>837</v>
      </c>
      <c r="C398" s="2">
        <v>433</v>
      </c>
      <c r="D398" s="2">
        <v>433</v>
      </c>
      <c r="E398" s="2">
        <v>40</v>
      </c>
      <c r="F398" s="8" t="s">
        <v>786</v>
      </c>
    </row>
    <row r="399" spans="1:6" x14ac:dyDescent="0.2">
      <c r="A399" s="2" t="s">
        <v>787</v>
      </c>
      <c r="B399" s="2" t="s">
        <v>837</v>
      </c>
      <c r="C399" s="2">
        <v>1599</v>
      </c>
      <c r="D399" s="2">
        <v>1599</v>
      </c>
      <c r="E399" s="2">
        <v>40</v>
      </c>
      <c r="F399" s="8" t="s">
        <v>788</v>
      </c>
    </row>
    <row r="400" spans="1:6" x14ac:dyDescent="0.2">
      <c r="A400" s="2" t="s">
        <v>789</v>
      </c>
      <c r="B400" s="2" t="s">
        <v>837</v>
      </c>
      <c r="C400" s="2">
        <v>345</v>
      </c>
      <c r="D400" s="2">
        <v>345</v>
      </c>
      <c r="E400" s="2">
        <v>40</v>
      </c>
      <c r="F400" s="8" t="s">
        <v>790</v>
      </c>
    </row>
    <row r="401" spans="1:6" x14ac:dyDescent="0.2">
      <c r="A401" s="2" t="s">
        <v>791</v>
      </c>
      <c r="B401" s="2" t="s">
        <v>837</v>
      </c>
      <c r="C401" s="2">
        <v>531</v>
      </c>
      <c r="D401" s="2">
        <v>531</v>
      </c>
      <c r="E401" s="2">
        <v>40</v>
      </c>
      <c r="F401" s="8" t="s">
        <v>767</v>
      </c>
    </row>
    <row r="402" spans="1:6" x14ac:dyDescent="0.2">
      <c r="A402" s="2" t="s">
        <v>792</v>
      </c>
      <c r="B402" s="2" t="s">
        <v>837</v>
      </c>
      <c r="C402" s="2">
        <v>565</v>
      </c>
      <c r="D402" s="2">
        <v>565</v>
      </c>
      <c r="E402" s="2">
        <v>40</v>
      </c>
      <c r="F402" s="8" t="s">
        <v>793</v>
      </c>
    </row>
    <row r="403" spans="1:6" x14ac:dyDescent="0.2">
      <c r="A403" s="2" t="s">
        <v>794</v>
      </c>
      <c r="B403" s="2" t="s">
        <v>837</v>
      </c>
      <c r="C403" s="2">
        <v>764</v>
      </c>
      <c r="D403" s="2">
        <v>764</v>
      </c>
      <c r="E403" s="2">
        <v>40</v>
      </c>
      <c r="F403" s="8" t="s">
        <v>795</v>
      </c>
    </row>
    <row r="404" spans="1:6" x14ac:dyDescent="0.2">
      <c r="A404" s="2" t="s">
        <v>796</v>
      </c>
      <c r="B404" s="2" t="s">
        <v>837</v>
      </c>
      <c r="C404" s="2">
        <v>579</v>
      </c>
      <c r="D404" s="2">
        <v>579</v>
      </c>
      <c r="E404" s="2">
        <v>40</v>
      </c>
      <c r="F404" s="8" t="s">
        <v>797</v>
      </c>
    </row>
    <row r="405" spans="1:6" x14ac:dyDescent="0.2">
      <c r="A405" s="2" t="s">
        <v>798</v>
      </c>
      <c r="B405" s="2" t="s">
        <v>837</v>
      </c>
      <c r="C405" s="2">
        <v>218</v>
      </c>
      <c r="D405" s="2">
        <v>218</v>
      </c>
      <c r="E405" s="2">
        <v>40</v>
      </c>
      <c r="F405" s="8" t="s">
        <v>799</v>
      </c>
    </row>
    <row r="406" spans="1:6" x14ac:dyDescent="0.2">
      <c r="A406" s="2" t="s">
        <v>800</v>
      </c>
      <c r="B406" s="2" t="s">
        <v>837</v>
      </c>
      <c r="C406" s="2">
        <v>334</v>
      </c>
      <c r="D406" s="2">
        <v>334</v>
      </c>
      <c r="E406" s="2">
        <v>40</v>
      </c>
      <c r="F406" s="8" t="s">
        <v>801</v>
      </c>
    </row>
    <row r="407" spans="1:6" x14ac:dyDescent="0.2">
      <c r="A407" s="2" t="s">
        <v>802</v>
      </c>
      <c r="B407" s="2" t="s">
        <v>837</v>
      </c>
      <c r="C407" s="2">
        <v>410</v>
      </c>
      <c r="D407" s="2">
        <v>410</v>
      </c>
      <c r="E407" s="2">
        <v>40</v>
      </c>
      <c r="F407" s="8" t="s">
        <v>803</v>
      </c>
    </row>
    <row r="408" spans="1:6" x14ac:dyDescent="0.2">
      <c r="A408" s="2" t="s">
        <v>802</v>
      </c>
      <c r="B408" s="2" t="s">
        <v>837</v>
      </c>
      <c r="C408" s="2">
        <v>410</v>
      </c>
      <c r="D408" s="2">
        <v>410</v>
      </c>
      <c r="E408" s="2">
        <v>40</v>
      </c>
      <c r="F408" s="8" t="s">
        <v>804</v>
      </c>
    </row>
    <row r="409" spans="1:6" x14ac:dyDescent="0.2">
      <c r="A409" s="2" t="s">
        <v>805</v>
      </c>
      <c r="B409" s="2" t="s">
        <v>837</v>
      </c>
      <c r="C409" s="2">
        <v>298</v>
      </c>
      <c r="D409" s="2">
        <v>298</v>
      </c>
      <c r="E409" s="2">
        <v>40</v>
      </c>
      <c r="F409" s="8" t="s">
        <v>806</v>
      </c>
    </row>
    <row r="410" spans="1:6" x14ac:dyDescent="0.2">
      <c r="A410" s="2" t="s">
        <v>807</v>
      </c>
      <c r="B410" s="2" t="s">
        <v>837</v>
      </c>
      <c r="C410" s="2">
        <v>829</v>
      </c>
      <c r="D410" s="2">
        <v>829</v>
      </c>
      <c r="E410" s="2">
        <v>40</v>
      </c>
      <c r="F410" s="8" t="s">
        <v>808</v>
      </c>
    </row>
    <row r="411" spans="1:6" x14ac:dyDescent="0.2">
      <c r="A411" s="2" t="s">
        <v>809</v>
      </c>
      <c r="B411" s="2" t="s">
        <v>837</v>
      </c>
      <c r="C411" s="2">
        <v>799</v>
      </c>
      <c r="D411" s="2">
        <v>799</v>
      </c>
      <c r="E411" s="2">
        <v>40</v>
      </c>
      <c r="F411" s="8" t="s">
        <v>810</v>
      </c>
    </row>
    <row r="412" spans="1:6" x14ac:dyDescent="0.2">
      <c r="A412" s="2" t="s">
        <v>811</v>
      </c>
      <c r="B412" s="2" t="s">
        <v>837</v>
      </c>
      <c r="C412" s="2">
        <v>585</v>
      </c>
      <c r="D412" s="2">
        <v>585</v>
      </c>
      <c r="E412" s="2">
        <v>40</v>
      </c>
      <c r="F412" s="8" t="s">
        <v>812</v>
      </c>
    </row>
    <row r="413" spans="1:6" x14ac:dyDescent="0.2">
      <c r="A413" s="2" t="s">
        <v>813</v>
      </c>
      <c r="B413" s="2" t="s">
        <v>837</v>
      </c>
      <c r="C413" s="2">
        <v>799</v>
      </c>
      <c r="D413" s="2">
        <v>799</v>
      </c>
      <c r="E413" s="2">
        <v>40</v>
      </c>
      <c r="F413" s="8" t="s">
        <v>814</v>
      </c>
    </row>
    <row r="414" spans="1:6" x14ac:dyDescent="0.2">
      <c r="A414" s="2" t="s">
        <v>815</v>
      </c>
      <c r="B414" s="2" t="s">
        <v>837</v>
      </c>
      <c r="C414" s="2">
        <v>799</v>
      </c>
      <c r="D414" s="2">
        <v>799</v>
      </c>
      <c r="E414" s="2">
        <v>40</v>
      </c>
      <c r="F414" s="8" t="s">
        <v>816</v>
      </c>
    </row>
    <row r="415" spans="1:6" x14ac:dyDescent="0.2">
      <c r="A415" s="2" t="s">
        <v>817</v>
      </c>
      <c r="B415" s="2" t="s">
        <v>837</v>
      </c>
      <c r="C415" s="2">
        <v>245</v>
      </c>
      <c r="D415" s="2">
        <v>245</v>
      </c>
      <c r="E415" s="2">
        <v>40</v>
      </c>
      <c r="F415" s="8" t="s">
        <v>818</v>
      </c>
    </row>
    <row r="416" spans="1:6" x14ac:dyDescent="0.2">
      <c r="A416" s="2" t="s">
        <v>819</v>
      </c>
      <c r="B416" s="2" t="s">
        <v>837</v>
      </c>
      <c r="C416" s="2">
        <v>334</v>
      </c>
      <c r="D416" s="2">
        <v>334</v>
      </c>
      <c r="E416" s="2">
        <v>40</v>
      </c>
      <c r="F416" s="8" t="s">
        <v>820</v>
      </c>
    </row>
    <row r="417" spans="1:6" x14ac:dyDescent="0.2">
      <c r="A417" s="2" t="s">
        <v>821</v>
      </c>
      <c r="B417" s="2" t="s">
        <v>837</v>
      </c>
      <c r="C417" s="2">
        <v>359</v>
      </c>
      <c r="D417" s="2">
        <v>359</v>
      </c>
      <c r="E417" s="2">
        <v>40</v>
      </c>
      <c r="F417" s="8" t="s">
        <v>822</v>
      </c>
    </row>
    <row r="418" spans="1:6" x14ac:dyDescent="0.2">
      <c r="A418" s="2" t="s">
        <v>823</v>
      </c>
      <c r="B418" s="2" t="s">
        <v>837</v>
      </c>
      <c r="C418" s="2">
        <v>349</v>
      </c>
      <c r="D418" s="2">
        <v>349</v>
      </c>
      <c r="E418" s="2">
        <v>40</v>
      </c>
      <c r="F418" s="8" t="s">
        <v>824</v>
      </c>
    </row>
    <row r="419" spans="1:6" x14ac:dyDescent="0.2">
      <c r="A419" s="2" t="s">
        <v>825</v>
      </c>
      <c r="B419" s="2" t="s">
        <v>837</v>
      </c>
      <c r="C419" s="2">
        <v>458</v>
      </c>
      <c r="D419" s="2">
        <v>458</v>
      </c>
      <c r="E419" s="2">
        <v>40</v>
      </c>
      <c r="F419" s="8" t="s">
        <v>826</v>
      </c>
    </row>
    <row r="420" spans="1:6" x14ac:dyDescent="0.2">
      <c r="A420" s="2" t="s">
        <v>827</v>
      </c>
      <c r="B420" s="2" t="s">
        <v>837</v>
      </c>
      <c r="C420" s="2">
        <v>349</v>
      </c>
      <c r="D420" s="2">
        <v>349</v>
      </c>
      <c r="E420" s="2">
        <v>40</v>
      </c>
      <c r="F420" s="8" t="s">
        <v>828</v>
      </c>
    </row>
    <row r="421" spans="1:6" x14ac:dyDescent="0.2">
      <c r="A421" s="2" t="s">
        <v>829</v>
      </c>
      <c r="B421" s="2" t="s">
        <v>837</v>
      </c>
      <c r="C421" s="2">
        <v>449</v>
      </c>
      <c r="D421" s="2">
        <v>449</v>
      </c>
      <c r="E421" s="2">
        <v>40</v>
      </c>
      <c r="F421" s="8" t="s">
        <v>830</v>
      </c>
    </row>
    <row r="422" spans="1:6" x14ac:dyDescent="0.2">
      <c r="A422" s="2" t="s">
        <v>831</v>
      </c>
      <c r="B422" s="2" t="s">
        <v>837</v>
      </c>
      <c r="C422" s="2">
        <v>291</v>
      </c>
      <c r="D422" s="2">
        <v>291</v>
      </c>
      <c r="E422" s="2">
        <v>40</v>
      </c>
      <c r="F422" s="8" t="s">
        <v>832</v>
      </c>
    </row>
    <row r="423" spans="1:6" x14ac:dyDescent="0.2">
      <c r="A423" s="2" t="s">
        <v>833</v>
      </c>
      <c r="B423" s="2" t="s">
        <v>837</v>
      </c>
      <c r="C423" s="2">
        <v>480</v>
      </c>
      <c r="D423" s="2">
        <v>480</v>
      </c>
      <c r="E423" s="2">
        <v>40</v>
      </c>
      <c r="F423" s="8" t="s">
        <v>834</v>
      </c>
    </row>
    <row r="424" spans="1:6" x14ac:dyDescent="0.2">
      <c r="A424" s="2" t="s">
        <v>835</v>
      </c>
      <c r="B424" s="2" t="s">
        <v>837</v>
      </c>
      <c r="C424" s="2">
        <v>484</v>
      </c>
      <c r="D424" s="2">
        <v>484</v>
      </c>
      <c r="E424" s="2">
        <v>40</v>
      </c>
      <c r="F424" s="8" t="s">
        <v>836</v>
      </c>
    </row>
    <row r="425" spans="1:6" x14ac:dyDescent="0.2">
      <c r="A425" s="2" t="s">
        <v>838</v>
      </c>
      <c r="B425" s="2" t="s">
        <v>886</v>
      </c>
      <c r="C425" s="2">
        <v>2399.9899999999998</v>
      </c>
      <c r="D425" s="2">
        <v>2399.9899999999998</v>
      </c>
      <c r="E425" s="2">
        <v>40</v>
      </c>
      <c r="F425" s="8" t="s">
        <v>839</v>
      </c>
    </row>
    <row r="426" spans="1:6" x14ac:dyDescent="0.2">
      <c r="A426" s="2" t="s">
        <v>840</v>
      </c>
      <c r="B426" s="2" t="s">
        <v>886</v>
      </c>
      <c r="C426" s="2">
        <v>1350</v>
      </c>
      <c r="D426" s="2">
        <v>1350</v>
      </c>
      <c r="E426" s="2">
        <v>40</v>
      </c>
      <c r="F426" s="8" t="s">
        <v>841</v>
      </c>
    </row>
    <row r="427" spans="1:6" x14ac:dyDescent="0.2">
      <c r="A427" s="2" t="s">
        <v>842</v>
      </c>
      <c r="B427" s="2" t="s">
        <v>886</v>
      </c>
      <c r="C427" s="2">
        <v>528</v>
      </c>
      <c r="D427" s="2">
        <v>528</v>
      </c>
      <c r="E427" s="2">
        <v>40</v>
      </c>
      <c r="F427" s="8" t="s">
        <v>843</v>
      </c>
    </row>
    <row r="428" spans="1:6" x14ac:dyDescent="0.2">
      <c r="A428" s="2" t="s">
        <v>844</v>
      </c>
      <c r="B428" s="2" t="s">
        <v>886</v>
      </c>
      <c r="C428" s="2">
        <v>279</v>
      </c>
      <c r="D428" s="2">
        <v>279</v>
      </c>
      <c r="E428" s="2">
        <v>40</v>
      </c>
      <c r="F428" s="8" t="s">
        <v>845</v>
      </c>
    </row>
    <row r="429" spans="1:6" x14ac:dyDescent="0.2">
      <c r="A429" s="2" t="s">
        <v>846</v>
      </c>
      <c r="B429" s="2" t="s">
        <v>886</v>
      </c>
      <c r="C429" s="2">
        <v>289</v>
      </c>
      <c r="D429" s="2">
        <v>289</v>
      </c>
      <c r="E429" s="2">
        <v>40</v>
      </c>
      <c r="F429" s="8" t="s">
        <v>847</v>
      </c>
    </row>
    <row r="430" spans="1:6" x14ac:dyDescent="0.2">
      <c r="A430" s="2" t="s">
        <v>848</v>
      </c>
      <c r="B430" s="2" t="s">
        <v>886</v>
      </c>
      <c r="C430" s="2">
        <v>289</v>
      </c>
      <c r="D430" s="2">
        <v>289</v>
      </c>
      <c r="E430" s="2">
        <v>40</v>
      </c>
      <c r="F430" s="8" t="s">
        <v>849</v>
      </c>
    </row>
    <row r="431" spans="1:6" x14ac:dyDescent="0.2">
      <c r="A431" s="2" t="s">
        <v>850</v>
      </c>
      <c r="B431" s="2" t="s">
        <v>886</v>
      </c>
      <c r="C431" s="2">
        <v>329</v>
      </c>
      <c r="D431" s="2">
        <v>329</v>
      </c>
      <c r="E431" s="2">
        <v>40</v>
      </c>
      <c r="F431" s="8" t="s">
        <v>851</v>
      </c>
    </row>
    <row r="432" spans="1:6" x14ac:dyDescent="0.2">
      <c r="A432" s="2" t="s">
        <v>852</v>
      </c>
      <c r="B432" s="2" t="s">
        <v>886</v>
      </c>
      <c r="C432" s="2">
        <v>269</v>
      </c>
      <c r="D432" s="2">
        <v>269</v>
      </c>
      <c r="E432" s="2">
        <v>40</v>
      </c>
      <c r="F432" s="8" t="s">
        <v>853</v>
      </c>
    </row>
    <row r="433" spans="1:6" x14ac:dyDescent="0.2">
      <c r="A433" s="2" t="s">
        <v>854</v>
      </c>
      <c r="B433" s="2" t="s">
        <v>886</v>
      </c>
      <c r="C433" s="2">
        <v>319</v>
      </c>
      <c r="D433" s="2">
        <v>319</v>
      </c>
      <c r="E433" s="2">
        <v>40</v>
      </c>
      <c r="F433" s="8" t="s">
        <v>855</v>
      </c>
    </row>
    <row r="434" spans="1:6" x14ac:dyDescent="0.2">
      <c r="A434" s="2" t="s">
        <v>856</v>
      </c>
      <c r="B434" s="2" t="s">
        <v>886</v>
      </c>
      <c r="C434" s="2">
        <v>315</v>
      </c>
      <c r="D434" s="2">
        <v>315</v>
      </c>
      <c r="E434" s="2">
        <v>40</v>
      </c>
      <c r="F434" s="8" t="s">
        <v>857</v>
      </c>
    </row>
    <row r="435" spans="1:6" x14ac:dyDescent="0.2">
      <c r="A435" s="2" t="s">
        <v>858</v>
      </c>
      <c r="B435" s="2" t="s">
        <v>886</v>
      </c>
      <c r="C435" s="2">
        <v>279</v>
      </c>
      <c r="D435" s="2">
        <v>279</v>
      </c>
      <c r="E435" s="2">
        <v>40</v>
      </c>
      <c r="F435" s="8" t="s">
        <v>859</v>
      </c>
    </row>
    <row r="436" spans="1:6" x14ac:dyDescent="0.2">
      <c r="A436" s="2" t="s">
        <v>860</v>
      </c>
      <c r="B436" s="2" t="s">
        <v>886</v>
      </c>
      <c r="C436" s="2">
        <v>326</v>
      </c>
      <c r="D436" s="2">
        <v>326</v>
      </c>
      <c r="E436" s="2">
        <v>40</v>
      </c>
      <c r="F436" s="8" t="s">
        <v>861</v>
      </c>
    </row>
    <row r="437" spans="1:6" x14ac:dyDescent="0.2">
      <c r="A437" s="2" t="s">
        <v>732</v>
      </c>
      <c r="B437" s="2" t="s">
        <v>886</v>
      </c>
      <c r="C437" s="2">
        <v>338</v>
      </c>
      <c r="D437" s="2">
        <v>338</v>
      </c>
      <c r="E437" s="2">
        <v>40</v>
      </c>
      <c r="F437" s="8" t="s">
        <v>862</v>
      </c>
    </row>
    <row r="438" spans="1:6" x14ac:dyDescent="0.2">
      <c r="A438" s="2" t="s">
        <v>863</v>
      </c>
      <c r="B438" s="2" t="s">
        <v>886</v>
      </c>
      <c r="C438" s="2">
        <v>399</v>
      </c>
      <c r="D438" s="2">
        <v>399</v>
      </c>
      <c r="E438" s="2">
        <v>40</v>
      </c>
      <c r="F438" s="8" t="s">
        <v>864</v>
      </c>
    </row>
    <row r="439" spans="1:6" x14ac:dyDescent="0.2">
      <c r="A439" s="2" t="s">
        <v>856</v>
      </c>
      <c r="B439" s="2" t="s">
        <v>886</v>
      </c>
      <c r="C439" s="2">
        <v>315</v>
      </c>
      <c r="D439" s="2">
        <v>315</v>
      </c>
      <c r="E439" s="2">
        <v>40</v>
      </c>
      <c r="F439" s="8" t="s">
        <v>865</v>
      </c>
    </row>
    <row r="440" spans="1:6" x14ac:dyDescent="0.2">
      <c r="A440" s="2" t="s">
        <v>866</v>
      </c>
      <c r="B440" s="2" t="s">
        <v>886</v>
      </c>
      <c r="C440" s="2">
        <v>299</v>
      </c>
      <c r="D440" s="2">
        <v>299</v>
      </c>
      <c r="E440" s="2">
        <v>40</v>
      </c>
      <c r="F440" s="8" t="s">
        <v>867</v>
      </c>
    </row>
    <row r="441" spans="1:6" x14ac:dyDescent="0.2">
      <c r="A441" s="2" t="s">
        <v>742</v>
      </c>
      <c r="B441" s="2" t="s">
        <v>886</v>
      </c>
      <c r="C441" s="2">
        <v>245</v>
      </c>
      <c r="D441" s="2">
        <v>245</v>
      </c>
      <c r="E441" s="2">
        <v>40</v>
      </c>
      <c r="F441" s="8" t="s">
        <v>868</v>
      </c>
    </row>
    <row r="442" spans="1:6" x14ac:dyDescent="0.2">
      <c r="A442" s="2" t="s">
        <v>869</v>
      </c>
      <c r="B442" s="2" t="s">
        <v>886</v>
      </c>
      <c r="C442" s="2">
        <v>326</v>
      </c>
      <c r="D442" s="2">
        <v>326</v>
      </c>
      <c r="E442" s="2">
        <v>40</v>
      </c>
      <c r="F442" s="8" t="s">
        <v>870</v>
      </c>
    </row>
    <row r="443" spans="1:6" x14ac:dyDescent="0.2">
      <c r="A443" s="2" t="s">
        <v>871</v>
      </c>
      <c r="B443" s="2" t="s">
        <v>886</v>
      </c>
      <c r="C443" s="2">
        <v>299</v>
      </c>
      <c r="D443" s="2">
        <v>299</v>
      </c>
      <c r="E443" s="2">
        <v>40</v>
      </c>
      <c r="F443" s="8" t="s">
        <v>872</v>
      </c>
    </row>
    <row r="444" spans="1:6" x14ac:dyDescent="0.2">
      <c r="A444" s="2" t="s">
        <v>873</v>
      </c>
      <c r="B444" s="2" t="s">
        <v>886</v>
      </c>
      <c r="C444" s="2">
        <v>285</v>
      </c>
      <c r="D444" s="2">
        <v>285</v>
      </c>
      <c r="E444" s="2">
        <v>40</v>
      </c>
      <c r="F444" s="8" t="s">
        <v>874</v>
      </c>
    </row>
    <row r="445" spans="1:6" x14ac:dyDescent="0.2">
      <c r="A445" s="2" t="s">
        <v>875</v>
      </c>
      <c r="B445" s="2" t="s">
        <v>886</v>
      </c>
      <c r="C445" s="2">
        <v>529</v>
      </c>
      <c r="D445" s="2">
        <v>529</v>
      </c>
      <c r="E445" s="2">
        <v>40</v>
      </c>
      <c r="F445" s="8" t="s">
        <v>876</v>
      </c>
    </row>
    <row r="446" spans="1:6" x14ac:dyDescent="0.2">
      <c r="A446" s="2" t="s">
        <v>756</v>
      </c>
      <c r="B446" s="2" t="s">
        <v>886</v>
      </c>
      <c r="C446" s="2">
        <v>329</v>
      </c>
      <c r="D446" s="2">
        <v>329</v>
      </c>
      <c r="E446" s="2">
        <v>40</v>
      </c>
      <c r="F446" s="8" t="s">
        <v>877</v>
      </c>
    </row>
    <row r="447" spans="1:6" x14ac:dyDescent="0.2">
      <c r="A447" s="2" t="s">
        <v>878</v>
      </c>
      <c r="B447" s="2" t="s">
        <v>886</v>
      </c>
      <c r="C447" s="2">
        <v>199</v>
      </c>
      <c r="D447" s="2">
        <v>199</v>
      </c>
      <c r="E447" s="2">
        <v>40</v>
      </c>
      <c r="F447" s="8" t="s">
        <v>879</v>
      </c>
    </row>
    <row r="448" spans="1:6" x14ac:dyDescent="0.2">
      <c r="A448" s="2" t="s">
        <v>880</v>
      </c>
      <c r="B448" s="2" t="s">
        <v>886</v>
      </c>
      <c r="C448" s="2">
        <v>279</v>
      </c>
      <c r="D448" s="2">
        <v>279</v>
      </c>
      <c r="E448" s="2">
        <v>40</v>
      </c>
      <c r="F448" s="8" t="s">
        <v>881</v>
      </c>
    </row>
    <row r="449" spans="1:6" x14ac:dyDescent="0.2">
      <c r="A449" s="2" t="s">
        <v>882</v>
      </c>
      <c r="B449" s="2" t="s">
        <v>886</v>
      </c>
      <c r="C449" s="2">
        <v>285</v>
      </c>
      <c r="D449" s="2">
        <v>285</v>
      </c>
      <c r="E449" s="2">
        <v>40</v>
      </c>
      <c r="F449" s="8" t="s">
        <v>883</v>
      </c>
    </row>
    <row r="450" spans="1:6" x14ac:dyDescent="0.2">
      <c r="A450" s="2" t="s">
        <v>884</v>
      </c>
      <c r="B450" s="2" t="s">
        <v>886</v>
      </c>
      <c r="C450" s="2">
        <v>279</v>
      </c>
      <c r="D450" s="2">
        <v>279</v>
      </c>
      <c r="E450" s="2">
        <v>40</v>
      </c>
      <c r="F450" s="8" t="s">
        <v>885</v>
      </c>
    </row>
    <row r="451" spans="1:6" x14ac:dyDescent="0.2">
      <c r="A451" s="2" t="s">
        <v>887</v>
      </c>
      <c r="B451" s="2" t="s">
        <v>919</v>
      </c>
      <c r="C451" s="2">
        <v>599</v>
      </c>
      <c r="D451" s="2">
        <v>549</v>
      </c>
      <c r="E451" s="2">
        <v>40</v>
      </c>
      <c r="F451" s="8" t="s">
        <v>888</v>
      </c>
    </row>
    <row r="452" spans="1:6" x14ac:dyDescent="0.2">
      <c r="A452" s="2" t="s">
        <v>889</v>
      </c>
      <c r="B452" s="2" t="s">
        <v>919</v>
      </c>
      <c r="C452" s="2">
        <v>299</v>
      </c>
      <c r="D452" s="2">
        <v>281</v>
      </c>
      <c r="E452" s="2">
        <v>40</v>
      </c>
      <c r="F452" s="8" t="s">
        <v>890</v>
      </c>
    </row>
    <row r="453" spans="1:6" x14ac:dyDescent="0.2">
      <c r="A453" s="2" t="s">
        <v>891</v>
      </c>
      <c r="B453" s="2" t="s">
        <v>919</v>
      </c>
      <c r="C453" s="2">
        <v>399</v>
      </c>
      <c r="D453" s="2">
        <v>389</v>
      </c>
      <c r="E453" s="2">
        <v>40</v>
      </c>
      <c r="F453" s="8" t="s">
        <v>892</v>
      </c>
    </row>
    <row r="454" spans="1:6" x14ac:dyDescent="0.2">
      <c r="A454" s="2" t="s">
        <v>893</v>
      </c>
      <c r="B454" s="2" t="s">
        <v>919</v>
      </c>
      <c r="C454" s="2">
        <v>219</v>
      </c>
      <c r="D454" s="2">
        <v>180</v>
      </c>
      <c r="E454" s="2">
        <v>40</v>
      </c>
      <c r="F454" s="8" t="s">
        <v>894</v>
      </c>
    </row>
    <row r="455" spans="1:6" x14ac:dyDescent="0.2">
      <c r="A455" s="2" t="s">
        <v>887</v>
      </c>
      <c r="B455" s="2" t="s">
        <v>919</v>
      </c>
      <c r="C455" s="2">
        <v>599</v>
      </c>
      <c r="D455" s="2">
        <v>549</v>
      </c>
      <c r="E455" s="2">
        <v>40</v>
      </c>
      <c r="F455" s="8" t="s">
        <v>888</v>
      </c>
    </row>
    <row r="456" spans="1:6" x14ac:dyDescent="0.2">
      <c r="A456" s="2" t="s">
        <v>895</v>
      </c>
      <c r="B456" s="2" t="s">
        <v>919</v>
      </c>
      <c r="C456" s="2">
        <v>105</v>
      </c>
      <c r="D456" s="2">
        <v>101.85</v>
      </c>
      <c r="E456" s="2">
        <v>40</v>
      </c>
      <c r="F456" s="8" t="s">
        <v>896</v>
      </c>
    </row>
    <row r="457" spans="1:6" x14ac:dyDescent="0.2">
      <c r="A457" s="2" t="s">
        <v>897</v>
      </c>
      <c r="B457" s="2" t="s">
        <v>919</v>
      </c>
      <c r="C457" s="2">
        <v>295</v>
      </c>
      <c r="D457" s="2">
        <v>259</v>
      </c>
      <c r="E457" s="2">
        <v>40</v>
      </c>
      <c r="F457" s="8" t="s">
        <v>898</v>
      </c>
    </row>
    <row r="458" spans="1:6" x14ac:dyDescent="0.2">
      <c r="A458" s="2" t="s">
        <v>899</v>
      </c>
      <c r="B458" s="2" t="s">
        <v>919</v>
      </c>
      <c r="C458" s="2">
        <v>299</v>
      </c>
      <c r="D458" s="2">
        <v>281</v>
      </c>
      <c r="E458" s="2">
        <v>40</v>
      </c>
      <c r="F458" s="8" t="s">
        <v>900</v>
      </c>
    </row>
    <row r="459" spans="1:6" x14ac:dyDescent="0.2">
      <c r="A459" s="2" t="s">
        <v>901</v>
      </c>
      <c r="B459" s="2" t="s">
        <v>919</v>
      </c>
      <c r="C459" s="2">
        <v>598</v>
      </c>
      <c r="D459" s="2">
        <v>565</v>
      </c>
      <c r="E459" s="2">
        <v>40</v>
      </c>
      <c r="F459" s="8" t="s">
        <v>902</v>
      </c>
    </row>
    <row r="460" spans="1:6" x14ac:dyDescent="0.2">
      <c r="A460" s="2" t="s">
        <v>903</v>
      </c>
      <c r="B460" s="2" t="s">
        <v>919</v>
      </c>
      <c r="C460" s="2">
        <v>1250</v>
      </c>
      <c r="D460" s="2">
        <v>555</v>
      </c>
      <c r="E460" s="2">
        <v>40</v>
      </c>
      <c r="F460" s="8" t="s">
        <v>904</v>
      </c>
    </row>
    <row r="461" spans="1:6" x14ac:dyDescent="0.2">
      <c r="A461" s="2" t="s">
        <v>905</v>
      </c>
      <c r="B461" s="2" t="s">
        <v>919</v>
      </c>
      <c r="C461" s="2">
        <v>475</v>
      </c>
      <c r="D461" s="2">
        <v>425</v>
      </c>
      <c r="E461" s="2">
        <v>40</v>
      </c>
      <c r="F461" s="8" t="s">
        <v>906</v>
      </c>
    </row>
    <row r="462" spans="1:6" x14ac:dyDescent="0.2">
      <c r="A462" s="2" t="s">
        <v>907</v>
      </c>
      <c r="B462" s="2" t="s">
        <v>919</v>
      </c>
      <c r="C462" s="2">
        <v>70</v>
      </c>
      <c r="D462" s="2">
        <v>69</v>
      </c>
      <c r="E462" s="2">
        <v>40</v>
      </c>
      <c r="F462" s="8" t="s">
        <v>908</v>
      </c>
    </row>
    <row r="463" spans="1:6" x14ac:dyDescent="0.2">
      <c r="A463" s="2" t="s">
        <v>909</v>
      </c>
      <c r="B463" s="2" t="s">
        <v>919</v>
      </c>
      <c r="C463" s="2">
        <v>129</v>
      </c>
      <c r="D463" s="2">
        <v>125</v>
      </c>
      <c r="E463" s="2">
        <v>40</v>
      </c>
      <c r="F463" s="8" t="s">
        <v>910</v>
      </c>
    </row>
    <row r="464" spans="1:6" x14ac:dyDescent="0.2">
      <c r="A464" s="2" t="s">
        <v>911</v>
      </c>
      <c r="B464" s="2" t="s">
        <v>919</v>
      </c>
      <c r="C464" s="2">
        <v>399</v>
      </c>
      <c r="D464" s="2">
        <v>298</v>
      </c>
      <c r="E464" s="2">
        <v>40</v>
      </c>
      <c r="F464" s="8" t="s">
        <v>912</v>
      </c>
    </row>
    <row r="465" spans="1:6" x14ac:dyDescent="0.2">
      <c r="A465" s="2" t="s">
        <v>913</v>
      </c>
      <c r="B465" s="2" t="s">
        <v>919</v>
      </c>
      <c r="C465" s="2">
        <v>1250</v>
      </c>
      <c r="D465" s="2">
        <v>527</v>
      </c>
      <c r="E465" s="2">
        <v>40</v>
      </c>
      <c r="F465" s="8" t="s">
        <v>914</v>
      </c>
    </row>
    <row r="466" spans="1:6" x14ac:dyDescent="0.2">
      <c r="A466" s="2" t="s">
        <v>915</v>
      </c>
      <c r="B466" s="2" t="s">
        <v>919</v>
      </c>
      <c r="C466" s="2">
        <v>199</v>
      </c>
      <c r="D466" s="2">
        <v>149</v>
      </c>
      <c r="E466" s="2">
        <v>40</v>
      </c>
      <c r="F466" s="8" t="s">
        <v>916</v>
      </c>
    </row>
    <row r="467" spans="1:6" x14ac:dyDescent="0.2">
      <c r="A467" s="2" t="s">
        <v>917</v>
      </c>
      <c r="B467" s="2" t="s">
        <v>919</v>
      </c>
      <c r="C467" s="2">
        <v>950</v>
      </c>
      <c r="D467" s="2">
        <v>320</v>
      </c>
      <c r="E467" s="2">
        <v>40</v>
      </c>
      <c r="F467" s="8" t="s">
        <v>918</v>
      </c>
    </row>
    <row r="468" spans="1:6" x14ac:dyDescent="0.2">
      <c r="A468" s="2" t="s">
        <v>920</v>
      </c>
      <c r="B468" s="2" t="s">
        <v>967</v>
      </c>
      <c r="C468" s="2">
        <v>94.05</v>
      </c>
      <c r="D468" s="2">
        <v>94.05</v>
      </c>
      <c r="E468" s="2">
        <v>40</v>
      </c>
      <c r="F468" s="8" t="s">
        <v>921</v>
      </c>
    </row>
    <row r="469" spans="1:6" x14ac:dyDescent="0.2">
      <c r="A469" s="2" t="s">
        <v>922</v>
      </c>
      <c r="B469" s="2" t="s">
        <v>967</v>
      </c>
      <c r="C469" s="2">
        <v>170</v>
      </c>
      <c r="D469" s="2">
        <v>170</v>
      </c>
      <c r="E469" s="2">
        <v>40</v>
      </c>
      <c r="F469" s="8" t="s">
        <v>923</v>
      </c>
    </row>
    <row r="470" spans="1:6" x14ac:dyDescent="0.2">
      <c r="A470" s="2" t="s">
        <v>924</v>
      </c>
      <c r="B470" s="2" t="s">
        <v>967</v>
      </c>
      <c r="C470" s="2">
        <v>320</v>
      </c>
      <c r="D470" s="2">
        <v>320</v>
      </c>
      <c r="E470" s="2">
        <v>40</v>
      </c>
      <c r="F470" s="8" t="s">
        <v>925</v>
      </c>
    </row>
    <row r="471" spans="1:6" x14ac:dyDescent="0.2">
      <c r="A471" s="2" t="s">
        <v>926</v>
      </c>
      <c r="B471" s="2" t="s">
        <v>967</v>
      </c>
      <c r="C471" s="2">
        <v>123</v>
      </c>
      <c r="D471" s="2">
        <v>123</v>
      </c>
      <c r="E471" s="2">
        <v>40</v>
      </c>
      <c r="F471" s="8" t="s">
        <v>927</v>
      </c>
    </row>
    <row r="472" spans="1:6" x14ac:dyDescent="0.2">
      <c r="A472" s="2" t="s">
        <v>926</v>
      </c>
      <c r="B472" s="2" t="s">
        <v>967</v>
      </c>
      <c r="C472" s="2">
        <v>123</v>
      </c>
      <c r="D472" s="2">
        <v>123</v>
      </c>
      <c r="E472" s="2">
        <v>40</v>
      </c>
      <c r="F472" s="8" t="s">
        <v>928</v>
      </c>
    </row>
    <row r="473" spans="1:6" x14ac:dyDescent="0.2">
      <c r="A473" s="2" t="s">
        <v>929</v>
      </c>
      <c r="B473" s="2" t="s">
        <v>967</v>
      </c>
      <c r="C473" s="2">
        <v>234.65</v>
      </c>
      <c r="D473" s="2">
        <v>234.65</v>
      </c>
      <c r="E473" s="2">
        <v>40</v>
      </c>
      <c r="F473" s="8" t="s">
        <v>930</v>
      </c>
    </row>
    <row r="474" spans="1:6" x14ac:dyDescent="0.2">
      <c r="A474" s="2" t="s">
        <v>931</v>
      </c>
      <c r="B474" s="2" t="s">
        <v>967</v>
      </c>
      <c r="C474" s="2">
        <v>270</v>
      </c>
      <c r="D474" s="2">
        <v>270</v>
      </c>
      <c r="E474" s="2">
        <v>40</v>
      </c>
      <c r="F474" s="8" t="s">
        <v>932</v>
      </c>
    </row>
    <row r="475" spans="1:6" x14ac:dyDescent="0.2">
      <c r="A475" s="2" t="s">
        <v>933</v>
      </c>
      <c r="B475" s="2" t="s">
        <v>967</v>
      </c>
      <c r="C475" s="2">
        <v>179.55</v>
      </c>
      <c r="D475" s="2">
        <v>179.55</v>
      </c>
      <c r="E475" s="2">
        <v>40</v>
      </c>
      <c r="F475" s="8" t="s">
        <v>934</v>
      </c>
    </row>
    <row r="476" spans="1:6" x14ac:dyDescent="0.2">
      <c r="A476" s="2" t="s">
        <v>935</v>
      </c>
      <c r="B476" s="2" t="s">
        <v>967</v>
      </c>
      <c r="C476" s="2">
        <v>227.05</v>
      </c>
      <c r="D476" s="2">
        <v>227.05</v>
      </c>
      <c r="E476" s="2">
        <v>40</v>
      </c>
      <c r="F476" s="8" t="s">
        <v>936</v>
      </c>
    </row>
    <row r="477" spans="1:6" x14ac:dyDescent="0.2">
      <c r="A477" s="2" t="s">
        <v>937</v>
      </c>
      <c r="B477" s="2" t="s">
        <v>967</v>
      </c>
      <c r="C477" s="2">
        <v>143</v>
      </c>
      <c r="D477" s="2">
        <v>143</v>
      </c>
      <c r="E477" s="2">
        <v>40</v>
      </c>
      <c r="F477" s="8" t="s">
        <v>938</v>
      </c>
    </row>
    <row r="478" spans="1:6" x14ac:dyDescent="0.2">
      <c r="A478" s="2" t="s">
        <v>939</v>
      </c>
      <c r="B478" s="2" t="s">
        <v>967</v>
      </c>
      <c r="C478" s="2">
        <v>360.05</v>
      </c>
      <c r="D478" s="2">
        <v>360.05</v>
      </c>
      <c r="E478" s="2">
        <v>40</v>
      </c>
      <c r="F478" s="8" t="s">
        <v>940</v>
      </c>
    </row>
    <row r="479" spans="1:6" x14ac:dyDescent="0.2">
      <c r="A479" s="2" t="s">
        <v>941</v>
      </c>
      <c r="B479" s="2" t="s">
        <v>967</v>
      </c>
      <c r="C479" s="2">
        <v>645</v>
      </c>
      <c r="D479" s="2">
        <v>645</v>
      </c>
      <c r="E479" s="2">
        <v>40</v>
      </c>
      <c r="F479" s="8" t="s">
        <v>942</v>
      </c>
    </row>
    <row r="480" spans="1:6" x14ac:dyDescent="0.2">
      <c r="A480" s="2" t="s">
        <v>943</v>
      </c>
      <c r="B480" s="2" t="s">
        <v>967</v>
      </c>
      <c r="C480" s="2">
        <v>973.75</v>
      </c>
      <c r="D480" s="2">
        <v>973.75</v>
      </c>
      <c r="E480" s="2">
        <v>40</v>
      </c>
      <c r="F480" s="8" t="s">
        <v>944</v>
      </c>
    </row>
    <row r="481" spans="1:6" x14ac:dyDescent="0.2">
      <c r="A481" s="2" t="s">
        <v>945</v>
      </c>
      <c r="B481" s="2" t="s">
        <v>967</v>
      </c>
      <c r="C481" s="2">
        <v>298.3</v>
      </c>
      <c r="D481" s="2">
        <v>298.3</v>
      </c>
      <c r="E481" s="2">
        <v>40</v>
      </c>
      <c r="F481" s="8" t="s">
        <v>946</v>
      </c>
    </row>
    <row r="482" spans="1:6" x14ac:dyDescent="0.2">
      <c r="A482" s="2" t="s">
        <v>947</v>
      </c>
      <c r="B482" s="2" t="s">
        <v>967</v>
      </c>
      <c r="C482" s="2">
        <v>212.8</v>
      </c>
      <c r="D482" s="2">
        <v>212.8</v>
      </c>
      <c r="E482" s="2">
        <v>40</v>
      </c>
      <c r="F482" s="8" t="s">
        <v>948</v>
      </c>
    </row>
    <row r="483" spans="1:6" x14ac:dyDescent="0.2">
      <c r="A483" s="2" t="s">
        <v>949</v>
      </c>
      <c r="B483" s="2" t="s">
        <v>967</v>
      </c>
      <c r="C483" s="2">
        <v>379</v>
      </c>
      <c r="D483" s="2">
        <v>379</v>
      </c>
      <c r="E483" s="2">
        <v>40</v>
      </c>
      <c r="F483" s="8" t="s">
        <v>950</v>
      </c>
    </row>
    <row r="484" spans="1:6" x14ac:dyDescent="0.2">
      <c r="A484" s="2" t="s">
        <v>951</v>
      </c>
      <c r="B484" s="2" t="s">
        <v>967</v>
      </c>
      <c r="C484" s="2">
        <v>455.05</v>
      </c>
      <c r="D484" s="2">
        <v>455.05</v>
      </c>
      <c r="E484" s="2">
        <v>40</v>
      </c>
      <c r="F484" s="8" t="s">
        <v>952</v>
      </c>
    </row>
    <row r="485" spans="1:6" x14ac:dyDescent="0.2">
      <c r="A485" s="2" t="s">
        <v>953</v>
      </c>
      <c r="B485" s="2" t="s">
        <v>967</v>
      </c>
      <c r="C485" s="2">
        <v>105</v>
      </c>
      <c r="D485" s="2">
        <v>105</v>
      </c>
      <c r="E485" s="2">
        <v>40</v>
      </c>
      <c r="F485" s="8" t="s">
        <v>954</v>
      </c>
    </row>
    <row r="486" spans="1:6" x14ac:dyDescent="0.2">
      <c r="A486" s="2" t="s">
        <v>955</v>
      </c>
      <c r="B486" s="2" t="s">
        <v>967</v>
      </c>
      <c r="C486" s="2">
        <v>710</v>
      </c>
      <c r="D486" s="2">
        <v>710</v>
      </c>
      <c r="E486" s="2">
        <v>40</v>
      </c>
      <c r="F486" s="8" t="s">
        <v>956</v>
      </c>
    </row>
    <row r="487" spans="1:6" x14ac:dyDescent="0.2">
      <c r="A487" s="2" t="s">
        <v>957</v>
      </c>
      <c r="B487" s="2" t="s">
        <v>967</v>
      </c>
      <c r="C487" s="2">
        <v>370</v>
      </c>
      <c r="D487" s="2">
        <v>370</v>
      </c>
      <c r="E487" s="2">
        <v>40</v>
      </c>
      <c r="F487" s="8" t="s">
        <v>958</v>
      </c>
    </row>
    <row r="488" spans="1:6" x14ac:dyDescent="0.2">
      <c r="A488" s="2" t="s">
        <v>959</v>
      </c>
      <c r="B488" s="2" t="s">
        <v>967</v>
      </c>
      <c r="C488" s="2">
        <v>95</v>
      </c>
      <c r="D488" s="2">
        <v>95</v>
      </c>
      <c r="E488" s="2">
        <v>40</v>
      </c>
      <c r="F488" s="8" t="s">
        <v>960</v>
      </c>
    </row>
    <row r="489" spans="1:6" x14ac:dyDescent="0.2">
      <c r="A489" s="2" t="s">
        <v>961</v>
      </c>
      <c r="B489" s="2" t="s">
        <v>967</v>
      </c>
      <c r="C489" s="2">
        <v>239</v>
      </c>
      <c r="D489" s="2">
        <v>239</v>
      </c>
      <c r="E489" s="2">
        <v>40</v>
      </c>
      <c r="F489" s="8" t="s">
        <v>962</v>
      </c>
    </row>
    <row r="490" spans="1:6" x14ac:dyDescent="0.2">
      <c r="A490" s="2" t="s">
        <v>963</v>
      </c>
      <c r="B490" s="2" t="s">
        <v>967</v>
      </c>
      <c r="C490" s="2">
        <v>517</v>
      </c>
      <c r="D490" s="2">
        <v>517</v>
      </c>
      <c r="E490" s="2">
        <v>40</v>
      </c>
      <c r="F490" s="8" t="s">
        <v>964</v>
      </c>
    </row>
    <row r="491" spans="1:6" x14ac:dyDescent="0.2">
      <c r="A491" s="2" t="s">
        <v>965</v>
      </c>
      <c r="B491" s="2" t="s">
        <v>967</v>
      </c>
      <c r="C491" s="2">
        <v>386</v>
      </c>
      <c r="D491" s="2">
        <v>386</v>
      </c>
      <c r="E491" s="2">
        <v>40</v>
      </c>
      <c r="F491" s="8" t="s">
        <v>966</v>
      </c>
    </row>
    <row r="492" spans="1:6" x14ac:dyDescent="0.2">
      <c r="A492" s="2" t="s">
        <v>968</v>
      </c>
      <c r="B492" s="2" t="s">
        <v>1016</v>
      </c>
      <c r="C492" s="2">
        <v>630</v>
      </c>
      <c r="D492" s="2">
        <v>630</v>
      </c>
      <c r="E492" s="2">
        <v>40</v>
      </c>
      <c r="F492" s="8" t="s">
        <v>969</v>
      </c>
    </row>
    <row r="493" spans="1:6" x14ac:dyDescent="0.2">
      <c r="A493" s="2" t="s">
        <v>970</v>
      </c>
      <c r="B493" s="2" t="s">
        <v>1016</v>
      </c>
      <c r="C493" s="2">
        <v>379.05</v>
      </c>
      <c r="D493" s="2">
        <v>379.05</v>
      </c>
      <c r="E493" s="2">
        <v>40</v>
      </c>
      <c r="F493" s="8" t="s">
        <v>971</v>
      </c>
    </row>
    <row r="494" spans="1:6" x14ac:dyDescent="0.2">
      <c r="A494" s="2" t="s">
        <v>972</v>
      </c>
      <c r="B494" s="2" t="s">
        <v>1016</v>
      </c>
      <c r="C494" s="2">
        <v>354</v>
      </c>
      <c r="D494" s="2">
        <v>354</v>
      </c>
      <c r="E494" s="2">
        <v>40</v>
      </c>
      <c r="F494" s="8" t="s">
        <v>973</v>
      </c>
    </row>
    <row r="495" spans="1:6" x14ac:dyDescent="0.2">
      <c r="A495" s="2" t="s">
        <v>974</v>
      </c>
      <c r="B495" s="2" t="s">
        <v>1016</v>
      </c>
      <c r="C495" s="2">
        <v>213.75</v>
      </c>
      <c r="D495" s="2">
        <v>213.75</v>
      </c>
      <c r="E495" s="2">
        <v>40</v>
      </c>
      <c r="F495" s="8" t="s">
        <v>975</v>
      </c>
    </row>
    <row r="496" spans="1:6" x14ac:dyDescent="0.2">
      <c r="A496" s="2" t="s">
        <v>976</v>
      </c>
      <c r="B496" s="2" t="s">
        <v>1016</v>
      </c>
      <c r="C496" s="2">
        <v>202.35</v>
      </c>
      <c r="D496" s="2">
        <v>202.35</v>
      </c>
      <c r="E496" s="2">
        <v>40</v>
      </c>
      <c r="F496" s="8" t="s">
        <v>977</v>
      </c>
    </row>
    <row r="497" spans="1:6" x14ac:dyDescent="0.2">
      <c r="A497" s="2" t="s">
        <v>974</v>
      </c>
      <c r="B497" s="2" t="s">
        <v>1016</v>
      </c>
      <c r="C497" s="2">
        <v>213.75</v>
      </c>
      <c r="D497" s="2">
        <v>213.75</v>
      </c>
      <c r="E497" s="2">
        <v>40</v>
      </c>
      <c r="F497" s="8" t="s">
        <v>978</v>
      </c>
    </row>
    <row r="498" spans="1:6" x14ac:dyDescent="0.2">
      <c r="A498" s="2" t="s">
        <v>979</v>
      </c>
      <c r="B498" s="2" t="s">
        <v>1016</v>
      </c>
      <c r="C498" s="2">
        <v>744</v>
      </c>
      <c r="D498" s="2">
        <v>744</v>
      </c>
      <c r="E498" s="2">
        <v>40</v>
      </c>
      <c r="F498" s="8" t="s">
        <v>980</v>
      </c>
    </row>
    <row r="499" spans="1:6" x14ac:dyDescent="0.2">
      <c r="A499" s="2" t="s">
        <v>981</v>
      </c>
      <c r="B499" s="2" t="s">
        <v>1016</v>
      </c>
      <c r="C499" s="2">
        <v>684</v>
      </c>
      <c r="D499" s="2">
        <v>684</v>
      </c>
      <c r="E499" s="2">
        <v>40</v>
      </c>
      <c r="F499" s="8" t="s">
        <v>982</v>
      </c>
    </row>
    <row r="500" spans="1:6" x14ac:dyDescent="0.2">
      <c r="A500" s="2" t="s">
        <v>983</v>
      </c>
      <c r="B500" s="2" t="s">
        <v>1016</v>
      </c>
      <c r="C500" s="2">
        <v>406.6</v>
      </c>
      <c r="D500" s="2">
        <v>406.6</v>
      </c>
      <c r="E500" s="2">
        <v>40</v>
      </c>
      <c r="F500" s="8" t="s">
        <v>984</v>
      </c>
    </row>
    <row r="501" spans="1:6" x14ac:dyDescent="0.2">
      <c r="A501" s="2" t="s">
        <v>985</v>
      </c>
      <c r="B501" s="2" t="s">
        <v>1016</v>
      </c>
      <c r="C501" s="2">
        <v>1035.5</v>
      </c>
      <c r="D501" s="2">
        <v>1035.5</v>
      </c>
      <c r="E501" s="2">
        <v>40</v>
      </c>
      <c r="F501" s="8" t="s">
        <v>986</v>
      </c>
    </row>
    <row r="502" spans="1:6" x14ac:dyDescent="0.2">
      <c r="A502" s="2" t="s">
        <v>987</v>
      </c>
      <c r="B502" s="2" t="s">
        <v>1016</v>
      </c>
      <c r="C502" s="2">
        <v>677.35</v>
      </c>
      <c r="D502" s="2">
        <v>677.35</v>
      </c>
      <c r="E502" s="2">
        <v>40</v>
      </c>
      <c r="F502" s="8" t="s">
        <v>988</v>
      </c>
    </row>
    <row r="503" spans="1:6" x14ac:dyDescent="0.2">
      <c r="A503" s="2" t="s">
        <v>989</v>
      </c>
      <c r="B503" s="2" t="s">
        <v>1016</v>
      </c>
      <c r="C503" s="2">
        <v>227.05</v>
      </c>
      <c r="D503" s="2">
        <v>227.05</v>
      </c>
      <c r="E503" s="2">
        <v>40</v>
      </c>
      <c r="F503" s="8" t="s">
        <v>990</v>
      </c>
    </row>
    <row r="504" spans="1:6" x14ac:dyDescent="0.2">
      <c r="A504" s="2" t="s">
        <v>991</v>
      </c>
      <c r="B504" s="2" t="s">
        <v>1016</v>
      </c>
      <c r="C504" s="2">
        <v>311.60000000000002</v>
      </c>
      <c r="D504" s="2">
        <v>311.60000000000002</v>
      </c>
      <c r="E504" s="2">
        <v>40</v>
      </c>
      <c r="F504" s="8" t="s">
        <v>992</v>
      </c>
    </row>
    <row r="505" spans="1:6" x14ac:dyDescent="0.2">
      <c r="A505" s="2" t="s">
        <v>976</v>
      </c>
      <c r="B505" s="2" t="s">
        <v>1016</v>
      </c>
      <c r="C505" s="2">
        <v>202.35</v>
      </c>
      <c r="D505" s="2">
        <v>202.35</v>
      </c>
      <c r="E505" s="2">
        <v>40</v>
      </c>
      <c r="F505" s="8" t="s">
        <v>993</v>
      </c>
    </row>
    <row r="506" spans="1:6" x14ac:dyDescent="0.2">
      <c r="A506" s="2" t="s">
        <v>994</v>
      </c>
      <c r="B506" s="2" t="s">
        <v>1016</v>
      </c>
      <c r="C506" s="2">
        <v>284.05</v>
      </c>
      <c r="D506" s="2">
        <v>284.05</v>
      </c>
      <c r="E506" s="2">
        <v>40</v>
      </c>
      <c r="F506" s="8" t="s">
        <v>995</v>
      </c>
    </row>
    <row r="507" spans="1:6" x14ac:dyDescent="0.2">
      <c r="A507" s="2" t="s">
        <v>996</v>
      </c>
      <c r="B507" s="2" t="s">
        <v>1016</v>
      </c>
      <c r="C507" s="2">
        <v>189.05</v>
      </c>
      <c r="D507" s="2">
        <v>189.05</v>
      </c>
      <c r="E507" s="2">
        <v>40</v>
      </c>
      <c r="F507" s="8" t="s">
        <v>997</v>
      </c>
    </row>
    <row r="508" spans="1:6" x14ac:dyDescent="0.2">
      <c r="A508" s="2" t="s">
        <v>998</v>
      </c>
      <c r="B508" s="2" t="s">
        <v>1016</v>
      </c>
      <c r="C508" s="2">
        <v>94.05</v>
      </c>
      <c r="D508" s="2">
        <v>94.05</v>
      </c>
      <c r="E508" s="2">
        <v>40</v>
      </c>
      <c r="F508" s="8" t="s">
        <v>999</v>
      </c>
    </row>
    <row r="509" spans="1:6" x14ac:dyDescent="0.2">
      <c r="A509" s="2" t="s">
        <v>1000</v>
      </c>
      <c r="B509" s="2" t="s">
        <v>1016</v>
      </c>
      <c r="C509" s="2">
        <v>128</v>
      </c>
      <c r="D509" s="2">
        <v>128</v>
      </c>
      <c r="E509" s="2">
        <v>40</v>
      </c>
      <c r="F509" s="8" t="s">
        <v>1001</v>
      </c>
    </row>
    <row r="510" spans="1:6" x14ac:dyDescent="0.2">
      <c r="A510" s="2" t="s">
        <v>1002</v>
      </c>
      <c r="B510" s="2" t="s">
        <v>1016</v>
      </c>
      <c r="C510" s="2">
        <v>123.5</v>
      </c>
      <c r="D510" s="2">
        <v>123.5</v>
      </c>
      <c r="E510" s="2">
        <v>40</v>
      </c>
      <c r="F510" s="8" t="s">
        <v>1003</v>
      </c>
    </row>
    <row r="511" spans="1:6" x14ac:dyDescent="0.2">
      <c r="A511" s="2" t="s">
        <v>1004</v>
      </c>
      <c r="B511" s="2" t="s">
        <v>1016</v>
      </c>
      <c r="C511" s="2">
        <v>636</v>
      </c>
      <c r="D511" s="2">
        <v>636</v>
      </c>
      <c r="E511" s="2">
        <v>40</v>
      </c>
      <c r="F511" s="8" t="s">
        <v>1005</v>
      </c>
    </row>
    <row r="512" spans="1:6" x14ac:dyDescent="0.2">
      <c r="A512" s="2" t="s">
        <v>1006</v>
      </c>
      <c r="B512" s="2" t="s">
        <v>1016</v>
      </c>
      <c r="C512" s="2">
        <v>847.4</v>
      </c>
      <c r="D512" s="2">
        <v>847.4</v>
      </c>
      <c r="E512" s="2">
        <v>40</v>
      </c>
      <c r="F512" s="8" t="s">
        <v>1007</v>
      </c>
    </row>
    <row r="513" spans="1:6" x14ac:dyDescent="0.2">
      <c r="A513" s="2" t="s">
        <v>1008</v>
      </c>
      <c r="B513" s="2" t="s">
        <v>1016</v>
      </c>
      <c r="C513" s="2">
        <v>269.8</v>
      </c>
      <c r="D513" s="2">
        <v>269.8</v>
      </c>
      <c r="E513" s="2">
        <v>40</v>
      </c>
      <c r="F513" s="8" t="s">
        <v>1009</v>
      </c>
    </row>
    <row r="514" spans="1:6" x14ac:dyDescent="0.2">
      <c r="A514" s="2" t="s">
        <v>1010</v>
      </c>
      <c r="B514" s="2" t="s">
        <v>1016</v>
      </c>
      <c r="C514" s="2">
        <v>74</v>
      </c>
      <c r="D514" s="2">
        <v>74</v>
      </c>
      <c r="E514" s="2">
        <v>40</v>
      </c>
      <c r="F514" s="8" t="s">
        <v>1011</v>
      </c>
    </row>
    <row r="515" spans="1:6" x14ac:dyDescent="0.2">
      <c r="A515" s="2" t="s">
        <v>1012</v>
      </c>
      <c r="B515" s="2" t="s">
        <v>1016</v>
      </c>
      <c r="C515" s="2">
        <v>152.94999999999999</v>
      </c>
      <c r="D515" s="2">
        <v>152.94999999999999</v>
      </c>
      <c r="E515" s="2">
        <v>40</v>
      </c>
      <c r="F515" s="8" t="s">
        <v>1013</v>
      </c>
    </row>
    <row r="516" spans="1:6" x14ac:dyDescent="0.2">
      <c r="A516" s="2" t="s">
        <v>1014</v>
      </c>
      <c r="B516" s="2" t="s">
        <v>1016</v>
      </c>
      <c r="C516" s="2">
        <v>320</v>
      </c>
      <c r="D516" s="2">
        <v>320</v>
      </c>
      <c r="E516" s="2">
        <v>40</v>
      </c>
      <c r="F516" s="8" t="s">
        <v>1015</v>
      </c>
    </row>
    <row r="517" spans="1:6" x14ac:dyDescent="0.2">
      <c r="A517" s="2" t="s">
        <v>968</v>
      </c>
      <c r="B517" s="2" t="s">
        <v>1016</v>
      </c>
      <c r="C517" s="2">
        <v>630</v>
      </c>
      <c r="D517" s="2">
        <v>630</v>
      </c>
      <c r="E517" s="2">
        <v>40</v>
      </c>
      <c r="F517" s="8" t="s">
        <v>969</v>
      </c>
    </row>
    <row r="518" spans="1:6" x14ac:dyDescent="0.2">
      <c r="A518" s="2"/>
      <c r="B518" s="2"/>
      <c r="C518" s="2"/>
      <c r="D518" s="2"/>
      <c r="E518" s="2"/>
      <c r="F518" s="8"/>
    </row>
    <row r="519" spans="1:6" x14ac:dyDescent="0.2">
      <c r="A519" s="2" t="s">
        <v>1028</v>
      </c>
      <c r="B519" s="2" t="s">
        <v>1026</v>
      </c>
      <c r="C519" s="2">
        <v>95</v>
      </c>
      <c r="D519" s="2">
        <v>95</v>
      </c>
      <c r="E519" s="2">
        <v>40</v>
      </c>
      <c r="F519" s="8" t="s">
        <v>1029</v>
      </c>
    </row>
    <row r="520" spans="1:6" x14ac:dyDescent="0.2">
      <c r="A520" s="2" t="s">
        <v>1030</v>
      </c>
      <c r="B520" s="2" t="s">
        <v>1026</v>
      </c>
      <c r="C520" s="2">
        <v>50</v>
      </c>
      <c r="D520" s="2">
        <v>50</v>
      </c>
      <c r="E520" s="2">
        <v>40</v>
      </c>
      <c r="F520" s="8" t="s">
        <v>1031</v>
      </c>
    </row>
    <row r="521" spans="1:6" x14ac:dyDescent="0.2">
      <c r="A521" s="2" t="s">
        <v>1032</v>
      </c>
      <c r="B521" s="2" t="s">
        <v>1026</v>
      </c>
      <c r="C521" s="2">
        <v>70</v>
      </c>
      <c r="D521" s="2">
        <v>70</v>
      </c>
      <c r="E521" s="2">
        <v>40</v>
      </c>
      <c r="F521" s="8" t="s">
        <v>1033</v>
      </c>
    </row>
    <row r="522" spans="1:6" x14ac:dyDescent="0.2">
      <c r="A522" s="2" t="s">
        <v>1034</v>
      </c>
      <c r="B522" s="2" t="s">
        <v>1026</v>
      </c>
      <c r="C522" s="2">
        <v>75</v>
      </c>
      <c r="D522" s="2">
        <v>75</v>
      </c>
      <c r="E522" s="2">
        <v>40</v>
      </c>
      <c r="F522" s="8" t="s">
        <v>1035</v>
      </c>
    </row>
    <row r="523" spans="1:6" x14ac:dyDescent="0.2">
      <c r="A523" s="2" t="s">
        <v>1036</v>
      </c>
      <c r="B523" s="2" t="s">
        <v>1026</v>
      </c>
      <c r="C523" s="2">
        <v>99</v>
      </c>
      <c r="D523" s="2">
        <v>99</v>
      </c>
      <c r="E523" s="2">
        <v>40</v>
      </c>
      <c r="F523" s="8" t="s">
        <v>1037</v>
      </c>
    </row>
    <row r="524" spans="1:6" x14ac:dyDescent="0.2">
      <c r="A524" s="2" t="s">
        <v>1038</v>
      </c>
      <c r="B524" s="2" t="s">
        <v>1026</v>
      </c>
      <c r="C524" s="2">
        <v>140</v>
      </c>
      <c r="D524" s="2">
        <v>140</v>
      </c>
      <c r="E524" s="2">
        <v>40</v>
      </c>
      <c r="F524" s="8" t="s">
        <v>1039</v>
      </c>
    </row>
    <row r="525" spans="1:6" x14ac:dyDescent="0.2">
      <c r="A525" s="2" t="s">
        <v>1040</v>
      </c>
      <c r="B525" s="2" t="s">
        <v>1026</v>
      </c>
      <c r="C525" s="2">
        <v>70</v>
      </c>
      <c r="D525" s="2">
        <v>70</v>
      </c>
      <c r="E525" s="2">
        <v>40</v>
      </c>
      <c r="F525" s="8" t="s">
        <v>1041</v>
      </c>
    </row>
    <row r="526" spans="1:6" x14ac:dyDescent="0.2">
      <c r="A526" s="2" t="s">
        <v>1042</v>
      </c>
      <c r="B526" s="2" t="s">
        <v>1026</v>
      </c>
      <c r="C526" s="2">
        <v>105</v>
      </c>
      <c r="D526" s="2">
        <v>105</v>
      </c>
      <c r="E526" s="2">
        <v>40</v>
      </c>
      <c r="F526" s="8" t="s">
        <v>1043</v>
      </c>
    </row>
    <row r="527" spans="1:6" x14ac:dyDescent="0.2">
      <c r="A527" s="2" t="s">
        <v>1044</v>
      </c>
      <c r="B527" s="2" t="s">
        <v>1026</v>
      </c>
      <c r="C527" s="2">
        <v>189</v>
      </c>
      <c r="D527" s="2">
        <v>180</v>
      </c>
      <c r="E527" s="2">
        <v>40</v>
      </c>
      <c r="F527" s="8" t="s">
        <v>1045</v>
      </c>
    </row>
    <row r="528" spans="1:6" x14ac:dyDescent="0.2">
      <c r="A528" s="2" t="s">
        <v>1046</v>
      </c>
      <c r="B528" s="2" t="s">
        <v>1026</v>
      </c>
      <c r="C528" s="2">
        <v>100</v>
      </c>
      <c r="D528" s="2">
        <v>100</v>
      </c>
      <c r="E528" s="2">
        <v>40</v>
      </c>
      <c r="F528" s="8" t="s">
        <v>1047</v>
      </c>
    </row>
    <row r="529" spans="1:6" x14ac:dyDescent="0.2">
      <c r="A529" s="2" t="s">
        <v>1048</v>
      </c>
      <c r="B529" s="2" t="s">
        <v>1026</v>
      </c>
      <c r="C529" s="2">
        <v>100</v>
      </c>
      <c r="D529" s="2">
        <v>100</v>
      </c>
      <c r="E529" s="2">
        <v>40</v>
      </c>
      <c r="F529" s="8" t="s">
        <v>1049</v>
      </c>
    </row>
    <row r="530" spans="1:6" x14ac:dyDescent="0.2">
      <c r="A530" s="2" t="s">
        <v>1050</v>
      </c>
      <c r="B530" s="2" t="s">
        <v>1026</v>
      </c>
      <c r="C530" s="2">
        <v>799</v>
      </c>
      <c r="D530" s="2">
        <v>299</v>
      </c>
      <c r="E530" s="2">
        <v>40</v>
      </c>
      <c r="F530" s="8" t="s">
        <v>1051</v>
      </c>
    </row>
    <row r="531" spans="1:6" x14ac:dyDescent="0.2">
      <c r="A531" s="2" t="s">
        <v>1052</v>
      </c>
      <c r="B531" s="2" t="s">
        <v>1026</v>
      </c>
      <c r="C531" s="2">
        <v>200</v>
      </c>
      <c r="D531" s="2">
        <v>200</v>
      </c>
      <c r="E531" s="2">
        <v>40</v>
      </c>
      <c r="F531" s="8" t="s">
        <v>1053</v>
      </c>
    </row>
    <row r="532" spans="1:6" x14ac:dyDescent="0.2">
      <c r="A532" s="2" t="s">
        <v>1054</v>
      </c>
      <c r="B532" s="2" t="s">
        <v>1026</v>
      </c>
      <c r="C532" s="2">
        <v>168</v>
      </c>
      <c r="D532" s="2">
        <v>168</v>
      </c>
      <c r="E532" s="2">
        <v>40</v>
      </c>
      <c r="F532" s="8" t="s">
        <v>1055</v>
      </c>
    </row>
    <row r="533" spans="1:6" x14ac:dyDescent="0.2">
      <c r="A533" s="2" t="s">
        <v>1056</v>
      </c>
      <c r="B533" s="2" t="s">
        <v>1026</v>
      </c>
      <c r="C533" s="2">
        <v>297</v>
      </c>
      <c r="D533" s="2">
        <v>297</v>
      </c>
      <c r="E533" s="2">
        <v>40</v>
      </c>
      <c r="F533" s="8" t="s">
        <v>1057</v>
      </c>
    </row>
    <row r="534" spans="1:6" x14ac:dyDescent="0.2">
      <c r="A534" s="2" t="s">
        <v>1058</v>
      </c>
      <c r="B534" s="2" t="s">
        <v>1026</v>
      </c>
      <c r="C534" s="2">
        <v>170</v>
      </c>
      <c r="D534" s="2">
        <v>170</v>
      </c>
      <c r="E534" s="2">
        <v>40</v>
      </c>
      <c r="F534" s="8" t="s">
        <v>1059</v>
      </c>
    </row>
    <row r="535" spans="1:6" x14ac:dyDescent="0.2">
      <c r="A535" s="2" t="s">
        <v>1060</v>
      </c>
      <c r="B535" s="2" t="s">
        <v>1026</v>
      </c>
      <c r="C535" s="2">
        <v>50</v>
      </c>
      <c r="D535" s="2">
        <v>50</v>
      </c>
      <c r="E535" s="2">
        <v>40</v>
      </c>
      <c r="F535" s="8" t="s">
        <v>1061</v>
      </c>
    </row>
    <row r="536" spans="1:6" x14ac:dyDescent="0.2">
      <c r="A536" s="2" t="s">
        <v>1062</v>
      </c>
      <c r="B536" s="2" t="s">
        <v>1026</v>
      </c>
      <c r="C536" s="2">
        <v>100</v>
      </c>
      <c r="D536" s="2">
        <v>100</v>
      </c>
      <c r="E536" s="2">
        <v>40</v>
      </c>
      <c r="F536" s="8" t="s">
        <v>1063</v>
      </c>
    </row>
    <row r="537" spans="1:6" x14ac:dyDescent="0.2">
      <c r="A537" s="2" t="s">
        <v>1064</v>
      </c>
      <c r="B537" s="2" t="s">
        <v>1026</v>
      </c>
      <c r="C537" s="2">
        <v>192</v>
      </c>
      <c r="D537" s="2">
        <v>192</v>
      </c>
      <c r="E537" s="2">
        <v>40</v>
      </c>
      <c r="F537" s="8" t="s">
        <v>1065</v>
      </c>
    </row>
    <row r="538" spans="1:6" x14ac:dyDescent="0.2">
      <c r="A538" s="2" t="s">
        <v>1066</v>
      </c>
      <c r="B538" s="2" t="s">
        <v>1026</v>
      </c>
      <c r="C538" s="2">
        <v>749</v>
      </c>
      <c r="D538" s="2">
        <v>349</v>
      </c>
      <c r="E538" s="2">
        <v>40</v>
      </c>
      <c r="F538" s="8" t="s">
        <v>1067</v>
      </c>
    </row>
    <row r="539" spans="1:6" x14ac:dyDescent="0.2">
      <c r="A539" s="2" t="s">
        <v>1068</v>
      </c>
      <c r="B539" s="2" t="s">
        <v>1026</v>
      </c>
      <c r="C539" s="2">
        <v>675</v>
      </c>
      <c r="D539" s="2">
        <v>582</v>
      </c>
      <c r="E539" s="2">
        <v>40</v>
      </c>
      <c r="F539" s="8" t="s">
        <v>1069</v>
      </c>
    </row>
    <row r="540" spans="1:6" x14ac:dyDescent="0.2">
      <c r="A540" s="2" t="s">
        <v>1070</v>
      </c>
      <c r="B540" s="2" t="s">
        <v>1026</v>
      </c>
      <c r="C540" s="2">
        <v>200</v>
      </c>
      <c r="D540" s="2">
        <v>200</v>
      </c>
      <c r="E540" s="2">
        <v>40</v>
      </c>
      <c r="F540" s="8" t="s">
        <v>1071</v>
      </c>
    </row>
    <row r="541" spans="1:6" x14ac:dyDescent="0.2">
      <c r="A541" s="2" t="s">
        <v>1072</v>
      </c>
      <c r="B541" s="2" t="s">
        <v>1026</v>
      </c>
      <c r="C541" s="2">
        <v>250</v>
      </c>
      <c r="D541" s="2">
        <v>238</v>
      </c>
      <c r="E541" s="2">
        <v>40</v>
      </c>
      <c r="F541" s="8" t="s">
        <v>1073</v>
      </c>
    </row>
    <row r="542" spans="1:6" x14ac:dyDescent="0.2">
      <c r="A542" s="2" t="s">
        <v>1074</v>
      </c>
      <c r="B542" s="2" t="s">
        <v>1026</v>
      </c>
      <c r="C542" s="2">
        <v>100</v>
      </c>
      <c r="D542" s="2">
        <v>100</v>
      </c>
      <c r="E542" s="2">
        <v>40</v>
      </c>
      <c r="F542" s="8" t="s">
        <v>1075</v>
      </c>
    </row>
    <row r="543" spans="1:6" x14ac:dyDescent="0.2">
      <c r="A543" s="2" t="s">
        <v>1078</v>
      </c>
      <c r="B543" s="2" t="s">
        <v>1077</v>
      </c>
      <c r="C543" s="2">
        <v>200</v>
      </c>
      <c r="D543" s="2">
        <v>200</v>
      </c>
      <c r="E543" s="2">
        <v>40</v>
      </c>
      <c r="F543" s="8" t="s">
        <v>1079</v>
      </c>
    </row>
    <row r="544" spans="1:6" x14ac:dyDescent="0.2">
      <c r="A544" s="2" t="s">
        <v>1080</v>
      </c>
      <c r="B544" s="2" t="s">
        <v>1077</v>
      </c>
      <c r="C544" s="2">
        <v>310</v>
      </c>
      <c r="D544" s="2">
        <v>310</v>
      </c>
      <c r="E544" s="2">
        <v>40</v>
      </c>
      <c r="F544" s="8" t="s">
        <v>1081</v>
      </c>
    </row>
    <row r="545" spans="1:6" x14ac:dyDescent="0.2">
      <c r="A545" s="2" t="s">
        <v>1082</v>
      </c>
      <c r="B545" s="2" t="s">
        <v>1077</v>
      </c>
      <c r="C545" s="2">
        <v>100</v>
      </c>
      <c r="D545" s="2">
        <v>100</v>
      </c>
      <c r="E545" s="2">
        <v>40</v>
      </c>
      <c r="F545" s="8" t="s">
        <v>1083</v>
      </c>
    </row>
    <row r="546" spans="1:6" x14ac:dyDescent="0.2">
      <c r="A546" s="2" t="s">
        <v>1084</v>
      </c>
      <c r="B546" s="2" t="s">
        <v>1077</v>
      </c>
      <c r="C546" s="2">
        <v>691</v>
      </c>
      <c r="D546" s="2">
        <v>649</v>
      </c>
      <c r="E546" s="2">
        <v>40</v>
      </c>
      <c r="F546" s="8" t="s">
        <v>1085</v>
      </c>
    </row>
    <row r="547" spans="1:6" x14ac:dyDescent="0.2">
      <c r="A547" s="2" t="s">
        <v>1086</v>
      </c>
      <c r="B547" s="2" t="s">
        <v>1077</v>
      </c>
      <c r="C547" s="2">
        <v>250</v>
      </c>
      <c r="D547" s="2">
        <v>250</v>
      </c>
      <c r="E547" s="2">
        <v>40</v>
      </c>
      <c r="F547" s="8" t="s">
        <v>1087</v>
      </c>
    </row>
    <row r="548" spans="1:6" x14ac:dyDescent="0.2">
      <c r="A548" s="2" t="s">
        <v>1088</v>
      </c>
      <c r="B548" s="2" t="s">
        <v>1077</v>
      </c>
      <c r="C548" s="2">
        <v>110</v>
      </c>
      <c r="D548" s="2">
        <v>70</v>
      </c>
      <c r="E548" s="2">
        <v>40</v>
      </c>
      <c r="F548" s="8" t="s">
        <v>1089</v>
      </c>
    </row>
    <row r="549" spans="1:6" x14ac:dyDescent="0.2">
      <c r="A549" s="2" t="s">
        <v>1090</v>
      </c>
      <c r="B549" s="2" t="s">
        <v>1077</v>
      </c>
      <c r="C549" s="2">
        <v>150</v>
      </c>
      <c r="D549" s="2">
        <v>143</v>
      </c>
      <c r="E549" s="2">
        <v>40</v>
      </c>
      <c r="F549" s="8" t="s">
        <v>1091</v>
      </c>
    </row>
    <row r="550" spans="1:6" x14ac:dyDescent="0.2">
      <c r="A550" s="2" t="s">
        <v>1092</v>
      </c>
      <c r="B550" s="2" t="s">
        <v>1077</v>
      </c>
      <c r="C550" s="2">
        <v>430</v>
      </c>
      <c r="D550" s="2">
        <v>430</v>
      </c>
      <c r="E550" s="2">
        <v>40</v>
      </c>
      <c r="F550" s="8" t="s">
        <v>1093</v>
      </c>
    </row>
    <row r="551" spans="1:6" x14ac:dyDescent="0.2">
      <c r="A551" s="2" t="s">
        <v>1094</v>
      </c>
      <c r="B551" s="2" t="s">
        <v>1077</v>
      </c>
      <c r="C551" s="2">
        <v>100</v>
      </c>
      <c r="D551" s="2">
        <v>85</v>
      </c>
      <c r="E551" s="2">
        <v>40</v>
      </c>
      <c r="F551" s="8" t="s">
        <v>1095</v>
      </c>
    </row>
    <row r="552" spans="1:6" x14ac:dyDescent="0.2">
      <c r="A552" s="2" t="s">
        <v>1096</v>
      </c>
      <c r="B552" s="2" t="s">
        <v>1077</v>
      </c>
      <c r="C552" s="2">
        <v>170</v>
      </c>
      <c r="D552" s="2">
        <v>170</v>
      </c>
      <c r="E552" s="2">
        <v>40</v>
      </c>
      <c r="F552" s="8" t="s">
        <v>1097</v>
      </c>
    </row>
    <row r="553" spans="1:6" x14ac:dyDescent="0.2">
      <c r="A553" s="2" t="s">
        <v>1098</v>
      </c>
      <c r="B553" s="2" t="s">
        <v>1077</v>
      </c>
      <c r="C553" s="2">
        <v>151</v>
      </c>
      <c r="D553" s="2">
        <v>150</v>
      </c>
      <c r="E553" s="2">
        <v>40</v>
      </c>
      <c r="F553" s="8" t="s">
        <v>1099</v>
      </c>
    </row>
    <row r="554" spans="1:6" x14ac:dyDescent="0.2">
      <c r="A554" s="2" t="s">
        <v>1100</v>
      </c>
      <c r="B554" s="2" t="s">
        <v>1077</v>
      </c>
      <c r="C554" s="2">
        <v>775</v>
      </c>
      <c r="D554" s="2">
        <v>725</v>
      </c>
      <c r="E554" s="2">
        <v>40</v>
      </c>
      <c r="F554" s="8" t="s">
        <v>1101</v>
      </c>
    </row>
    <row r="555" spans="1:6" x14ac:dyDescent="0.2">
      <c r="A555" s="2" t="s">
        <v>1102</v>
      </c>
      <c r="B555" s="2" t="s">
        <v>1077</v>
      </c>
      <c r="C555" s="2">
        <v>160</v>
      </c>
      <c r="D555" s="2">
        <v>160</v>
      </c>
      <c r="E555" s="2">
        <v>40</v>
      </c>
      <c r="F555" s="8" t="s">
        <v>1103</v>
      </c>
    </row>
    <row r="556" spans="1:6" x14ac:dyDescent="0.2">
      <c r="A556" s="2" t="s">
        <v>1104</v>
      </c>
      <c r="B556" s="2" t="s">
        <v>1077</v>
      </c>
      <c r="C556" s="2">
        <v>300</v>
      </c>
      <c r="D556" s="2">
        <v>285</v>
      </c>
      <c r="E556" s="2">
        <v>40</v>
      </c>
      <c r="F556" s="8" t="s">
        <v>1105</v>
      </c>
    </row>
    <row r="557" spans="1:6" x14ac:dyDescent="0.2">
      <c r="A557" s="2" t="s">
        <v>1106</v>
      </c>
      <c r="B557" s="2" t="s">
        <v>1077</v>
      </c>
      <c r="C557" s="2">
        <v>85</v>
      </c>
      <c r="D557" s="2">
        <v>85</v>
      </c>
      <c r="E557" s="2">
        <v>40</v>
      </c>
      <c r="F557" s="8" t="s">
        <v>1107</v>
      </c>
    </row>
    <row r="558" spans="1:6" x14ac:dyDescent="0.2">
      <c r="A558" s="2" t="s">
        <v>1108</v>
      </c>
      <c r="B558" s="2" t="s">
        <v>1077</v>
      </c>
      <c r="C558" s="2">
        <v>219</v>
      </c>
      <c r="D558" s="2">
        <v>219</v>
      </c>
      <c r="E558" s="2">
        <v>40</v>
      </c>
      <c r="F558" s="8" t="s">
        <v>1109</v>
      </c>
    </row>
    <row r="559" spans="1:6" x14ac:dyDescent="0.2">
      <c r="A559" s="2" t="s">
        <v>1110</v>
      </c>
      <c r="B559" s="2" t="s">
        <v>1077</v>
      </c>
      <c r="C559" s="2">
        <v>100</v>
      </c>
      <c r="D559" s="2">
        <v>100</v>
      </c>
      <c r="E559" s="2">
        <v>40</v>
      </c>
      <c r="F559" s="8" t="s">
        <v>1111</v>
      </c>
    </row>
    <row r="560" spans="1:6" x14ac:dyDescent="0.2">
      <c r="A560" s="2" t="s">
        <v>1112</v>
      </c>
      <c r="B560" s="2" t="s">
        <v>1077</v>
      </c>
      <c r="C560" s="2">
        <v>90</v>
      </c>
      <c r="D560" s="2">
        <v>90</v>
      </c>
      <c r="E560" s="2">
        <v>40</v>
      </c>
      <c r="F560" s="8" t="s">
        <v>1113</v>
      </c>
    </row>
    <row r="561" spans="1:6" x14ac:dyDescent="0.2">
      <c r="A561" s="2" t="s">
        <v>1114</v>
      </c>
      <c r="B561" s="2" t="s">
        <v>1077</v>
      </c>
      <c r="C561" s="2">
        <v>185</v>
      </c>
      <c r="D561" s="2">
        <v>185</v>
      </c>
      <c r="E561" s="2">
        <v>40</v>
      </c>
      <c r="F561" s="8" t="s">
        <v>1115</v>
      </c>
    </row>
    <row r="562" spans="1:6" x14ac:dyDescent="0.2">
      <c r="A562" s="2" t="s">
        <v>1116</v>
      </c>
      <c r="B562" s="2" t="s">
        <v>1077</v>
      </c>
      <c r="C562" s="2">
        <v>490</v>
      </c>
      <c r="D562" s="2">
        <v>490</v>
      </c>
      <c r="E562" s="2">
        <v>40</v>
      </c>
      <c r="F562" s="8" t="s">
        <v>1117</v>
      </c>
    </row>
    <row r="563" spans="1:6" x14ac:dyDescent="0.2">
      <c r="A563" s="2" t="s">
        <v>1118</v>
      </c>
      <c r="B563" s="2" t="s">
        <v>1077</v>
      </c>
      <c r="C563" s="2">
        <v>450</v>
      </c>
      <c r="D563" s="2">
        <v>380</v>
      </c>
      <c r="E563" s="2">
        <v>40</v>
      </c>
      <c r="F563" s="8" t="s">
        <v>1119</v>
      </c>
    </row>
    <row r="564" spans="1:6" x14ac:dyDescent="0.2">
      <c r="A564" s="2" t="s">
        <v>1120</v>
      </c>
      <c r="B564" s="2" t="s">
        <v>1077</v>
      </c>
      <c r="C564" s="2">
        <v>370</v>
      </c>
      <c r="D564" s="2">
        <v>370</v>
      </c>
      <c r="E564" s="2">
        <v>40</v>
      </c>
      <c r="F564" s="8" t="s">
        <v>1121</v>
      </c>
    </row>
    <row r="565" spans="1:6" x14ac:dyDescent="0.2">
      <c r="A565" s="2" t="s">
        <v>1122</v>
      </c>
      <c r="B565" s="2" t="s">
        <v>1077</v>
      </c>
      <c r="C565" s="2">
        <v>220</v>
      </c>
      <c r="D565" s="2">
        <v>220</v>
      </c>
      <c r="E565" s="2">
        <v>40</v>
      </c>
      <c r="F565" s="8" t="s">
        <v>1123</v>
      </c>
    </row>
    <row r="566" spans="1:6" x14ac:dyDescent="0.2">
      <c r="A566" s="2" t="s">
        <v>1126</v>
      </c>
      <c r="B566" s="2" t="s">
        <v>1124</v>
      </c>
      <c r="C566" s="2">
        <v>350</v>
      </c>
      <c r="D566" s="2">
        <v>350</v>
      </c>
      <c r="E566" s="2">
        <v>40</v>
      </c>
      <c r="F566" s="8" t="s">
        <v>1127</v>
      </c>
    </row>
    <row r="567" spans="1:6" x14ac:dyDescent="0.2">
      <c r="A567" s="2" t="s">
        <v>1128</v>
      </c>
      <c r="B567" s="2" t="s">
        <v>1124</v>
      </c>
      <c r="C567" s="2">
        <v>250</v>
      </c>
      <c r="D567" s="2">
        <v>250</v>
      </c>
      <c r="E567" s="2">
        <v>40</v>
      </c>
      <c r="F567" s="8" t="s">
        <v>1129</v>
      </c>
    </row>
    <row r="568" spans="1:6" x14ac:dyDescent="0.2">
      <c r="A568" s="2" t="s">
        <v>1130</v>
      </c>
      <c r="B568" s="2" t="s">
        <v>1124</v>
      </c>
      <c r="C568" s="2">
        <v>40</v>
      </c>
      <c r="D568" s="2">
        <v>40</v>
      </c>
      <c r="E568" s="2">
        <v>40</v>
      </c>
      <c r="F568" s="8" t="s">
        <v>1131</v>
      </c>
    </row>
    <row r="569" spans="1:6" x14ac:dyDescent="0.2">
      <c r="A569" s="2" t="s">
        <v>1132</v>
      </c>
      <c r="B569" s="2" t="s">
        <v>1124</v>
      </c>
      <c r="C569" s="2">
        <v>195</v>
      </c>
      <c r="D569" s="2">
        <v>195</v>
      </c>
      <c r="E569" s="2">
        <v>40</v>
      </c>
      <c r="F569" s="8" t="s">
        <v>1133</v>
      </c>
    </row>
    <row r="570" spans="1:6" x14ac:dyDescent="0.2">
      <c r="A570" s="2" t="s">
        <v>1134</v>
      </c>
      <c r="B570" s="2" t="s">
        <v>1124</v>
      </c>
      <c r="C570" s="2">
        <v>100</v>
      </c>
      <c r="D570" s="2">
        <v>95</v>
      </c>
      <c r="E570" s="2">
        <v>40</v>
      </c>
      <c r="F570" s="8" t="s">
        <v>1135</v>
      </c>
    </row>
    <row r="571" spans="1:6" x14ac:dyDescent="0.2">
      <c r="A571" s="2" t="s">
        <v>1136</v>
      </c>
      <c r="B571" s="2" t="s">
        <v>1124</v>
      </c>
      <c r="C571" s="2">
        <v>550</v>
      </c>
      <c r="D571" s="2">
        <v>545</v>
      </c>
      <c r="E571" s="2">
        <v>40</v>
      </c>
      <c r="F571" s="8" t="s">
        <v>1137</v>
      </c>
    </row>
    <row r="572" spans="1:6" x14ac:dyDescent="0.2">
      <c r="A572" s="2" t="s">
        <v>1138</v>
      </c>
      <c r="B572" s="2" t="s">
        <v>1124</v>
      </c>
      <c r="C572" s="2">
        <v>199</v>
      </c>
      <c r="D572" s="2">
        <v>189</v>
      </c>
      <c r="E572" s="2">
        <v>40</v>
      </c>
      <c r="F572" s="8" t="s">
        <v>1139</v>
      </c>
    </row>
    <row r="573" spans="1:6" x14ac:dyDescent="0.2">
      <c r="A573" s="2" t="s">
        <v>1048</v>
      </c>
      <c r="B573" s="2" t="s">
        <v>1124</v>
      </c>
      <c r="C573" s="2">
        <v>100</v>
      </c>
      <c r="D573" s="2">
        <v>100</v>
      </c>
      <c r="E573" s="2">
        <v>40</v>
      </c>
      <c r="F573" s="8" t="s">
        <v>1049</v>
      </c>
    </row>
    <row r="574" spans="1:6" x14ac:dyDescent="0.2">
      <c r="A574" s="2" t="s">
        <v>1140</v>
      </c>
      <c r="B574" s="2" t="s">
        <v>1124</v>
      </c>
      <c r="C574" s="2">
        <v>900</v>
      </c>
      <c r="D574" s="2">
        <v>750</v>
      </c>
      <c r="E574" s="2">
        <v>40</v>
      </c>
      <c r="F574" s="8" t="s">
        <v>1141</v>
      </c>
    </row>
    <row r="575" spans="1:6" x14ac:dyDescent="0.2">
      <c r="A575" s="2" t="s">
        <v>1142</v>
      </c>
      <c r="B575" s="2" t="s">
        <v>1124</v>
      </c>
      <c r="C575" s="2">
        <v>799</v>
      </c>
      <c r="D575" s="2">
        <v>399</v>
      </c>
      <c r="E575" s="2">
        <v>40</v>
      </c>
      <c r="F575" s="8" t="s">
        <v>1143</v>
      </c>
    </row>
    <row r="576" spans="1:6" x14ac:dyDescent="0.2">
      <c r="A576" s="2" t="s">
        <v>1144</v>
      </c>
      <c r="B576" s="2" t="s">
        <v>1124</v>
      </c>
      <c r="C576" s="2">
        <v>80</v>
      </c>
      <c r="D576" s="2">
        <v>80</v>
      </c>
      <c r="E576" s="2">
        <v>40</v>
      </c>
      <c r="F576" s="8" t="s">
        <v>1145</v>
      </c>
    </row>
    <row r="577" spans="1:6" x14ac:dyDescent="0.2">
      <c r="A577" s="2" t="s">
        <v>1146</v>
      </c>
      <c r="B577" s="2" t="s">
        <v>1124</v>
      </c>
      <c r="C577" s="2">
        <v>100</v>
      </c>
      <c r="D577" s="2">
        <v>100</v>
      </c>
      <c r="E577" s="2">
        <v>40</v>
      </c>
      <c r="F577" s="8" t="s">
        <v>1147</v>
      </c>
    </row>
    <row r="578" spans="1:6" x14ac:dyDescent="0.2">
      <c r="A578" s="2" t="s">
        <v>1148</v>
      </c>
      <c r="B578" s="2" t="s">
        <v>1124</v>
      </c>
      <c r="C578" s="2">
        <v>900</v>
      </c>
      <c r="D578" s="2">
        <v>499</v>
      </c>
      <c r="E578" s="2">
        <v>40</v>
      </c>
      <c r="F578" s="8" t="s">
        <v>1149</v>
      </c>
    </row>
    <row r="579" spans="1:6" x14ac:dyDescent="0.2">
      <c r="A579" s="2" t="s">
        <v>1150</v>
      </c>
      <c r="B579" s="2" t="s">
        <v>1124</v>
      </c>
      <c r="C579" s="2">
        <v>100</v>
      </c>
      <c r="D579" s="2">
        <v>90</v>
      </c>
      <c r="E579" s="2">
        <v>40</v>
      </c>
      <c r="F579" s="8" t="s">
        <v>1151</v>
      </c>
    </row>
    <row r="580" spans="1:6" x14ac:dyDescent="0.2">
      <c r="A580" s="2" t="s">
        <v>1152</v>
      </c>
      <c r="B580" s="2" t="s">
        <v>1124</v>
      </c>
      <c r="C580" s="2">
        <v>399</v>
      </c>
      <c r="D580" s="2">
        <v>349</v>
      </c>
      <c r="E580" s="2">
        <v>40</v>
      </c>
      <c r="F580" s="8" t="s">
        <v>1153</v>
      </c>
    </row>
    <row r="581" spans="1:6" x14ac:dyDescent="0.2">
      <c r="A581" s="2" t="s">
        <v>1154</v>
      </c>
      <c r="B581" s="2" t="s">
        <v>1124</v>
      </c>
      <c r="C581" s="2">
        <v>299</v>
      </c>
      <c r="D581" s="2">
        <v>192</v>
      </c>
      <c r="E581" s="2">
        <v>40</v>
      </c>
      <c r="F581" s="8" t="s">
        <v>1155</v>
      </c>
    </row>
    <row r="582" spans="1:6" x14ac:dyDescent="0.2">
      <c r="A582" s="2" t="s">
        <v>1156</v>
      </c>
      <c r="B582" s="2" t="s">
        <v>1124</v>
      </c>
      <c r="C582" s="2">
        <v>999</v>
      </c>
      <c r="D582" s="2">
        <v>399</v>
      </c>
      <c r="E582" s="2">
        <v>40</v>
      </c>
      <c r="F582" s="8" t="s">
        <v>1157</v>
      </c>
    </row>
    <row r="583" spans="1:6" x14ac:dyDescent="0.2">
      <c r="A583" s="2" t="s">
        <v>1158</v>
      </c>
      <c r="B583" s="2" t="s">
        <v>1124</v>
      </c>
      <c r="C583" s="2">
        <v>1479</v>
      </c>
      <c r="D583" s="2">
        <v>997</v>
      </c>
      <c r="E583" s="2">
        <v>40</v>
      </c>
      <c r="F583" s="8" t="s">
        <v>1159</v>
      </c>
    </row>
    <row r="584" spans="1:6" x14ac:dyDescent="0.2">
      <c r="A584" s="2" t="s">
        <v>1160</v>
      </c>
      <c r="B584" s="2" t="s">
        <v>1124</v>
      </c>
      <c r="C584" s="2">
        <v>250</v>
      </c>
      <c r="D584" s="2">
        <v>250</v>
      </c>
      <c r="E584" s="2">
        <v>40</v>
      </c>
      <c r="F584" s="8" t="s">
        <v>1161</v>
      </c>
    </row>
    <row r="585" spans="1:6" x14ac:dyDescent="0.2">
      <c r="A585" s="2" t="s">
        <v>1162</v>
      </c>
      <c r="B585" s="2" t="s">
        <v>1124</v>
      </c>
      <c r="C585" s="2">
        <v>200</v>
      </c>
      <c r="D585" s="2">
        <v>200</v>
      </c>
      <c r="E585" s="2">
        <v>40</v>
      </c>
      <c r="F585" s="8" t="s">
        <v>1163</v>
      </c>
    </row>
    <row r="586" spans="1:6" x14ac:dyDescent="0.2">
      <c r="A586" s="2" t="s">
        <v>1164</v>
      </c>
      <c r="B586" s="2" t="s">
        <v>1124</v>
      </c>
      <c r="C586" s="2">
        <v>200</v>
      </c>
      <c r="D586" s="2">
        <v>200</v>
      </c>
      <c r="E586" s="2">
        <v>40</v>
      </c>
      <c r="F586" s="8" t="s">
        <v>1165</v>
      </c>
    </row>
    <row r="587" spans="1:6" x14ac:dyDescent="0.2">
      <c r="A587" s="2" t="s">
        <v>1166</v>
      </c>
      <c r="B587" s="2" t="s">
        <v>1124</v>
      </c>
      <c r="C587" s="2">
        <v>800</v>
      </c>
      <c r="D587" s="2">
        <v>629</v>
      </c>
      <c r="E587" s="2">
        <v>40</v>
      </c>
      <c r="F587" s="8" t="s">
        <v>1167</v>
      </c>
    </row>
    <row r="588" spans="1:6" x14ac:dyDescent="0.2">
      <c r="A588" s="2" t="s">
        <v>1168</v>
      </c>
      <c r="B588" s="2" t="s">
        <v>1124</v>
      </c>
      <c r="C588" s="2">
        <v>999</v>
      </c>
      <c r="D588" s="2">
        <v>560</v>
      </c>
      <c r="E588" s="2">
        <v>40</v>
      </c>
      <c r="F588" s="8" t="s">
        <v>1169</v>
      </c>
    </row>
    <row r="589" spans="1:6" x14ac:dyDescent="0.2">
      <c r="A589" s="2" t="s">
        <v>1170</v>
      </c>
      <c r="B589" s="2" t="s">
        <v>1124</v>
      </c>
      <c r="C589" s="2">
        <v>1230</v>
      </c>
      <c r="D589" s="2">
        <v>942</v>
      </c>
      <c r="E589" s="2">
        <v>40</v>
      </c>
      <c r="F589" s="8" t="s">
        <v>1171</v>
      </c>
    </row>
    <row r="590" spans="1:6" x14ac:dyDescent="0.2">
      <c r="A590" s="2" t="s">
        <v>1172</v>
      </c>
      <c r="B590" s="2" t="s">
        <v>1124</v>
      </c>
      <c r="C590" s="2">
        <v>599</v>
      </c>
      <c r="D590" s="2">
        <v>399</v>
      </c>
      <c r="E590" s="2">
        <v>40</v>
      </c>
      <c r="F590" s="8" t="s">
        <v>1173</v>
      </c>
    </row>
    <row r="591" spans="1:6" x14ac:dyDescent="0.2">
      <c r="A591" s="2" t="s">
        <v>1174</v>
      </c>
      <c r="B591" s="2" t="s">
        <v>1124</v>
      </c>
      <c r="C591" s="2">
        <v>199</v>
      </c>
      <c r="D591" s="2">
        <v>199</v>
      </c>
      <c r="E591" s="2">
        <v>40</v>
      </c>
      <c r="F591" s="8" t="s">
        <v>1175</v>
      </c>
    </row>
    <row r="592" spans="1:6" x14ac:dyDescent="0.2">
      <c r="A592" s="2" t="s">
        <v>1176</v>
      </c>
      <c r="B592" s="2" t="s">
        <v>1124</v>
      </c>
      <c r="C592" s="2">
        <v>149</v>
      </c>
      <c r="D592" s="2">
        <v>149</v>
      </c>
      <c r="E592" s="2">
        <v>40</v>
      </c>
      <c r="F592" s="8" t="s">
        <v>1177</v>
      </c>
    </row>
    <row r="593" spans="1:6" x14ac:dyDescent="0.2">
      <c r="A593" s="2" t="s">
        <v>1178</v>
      </c>
      <c r="B593" s="2" t="s">
        <v>1124</v>
      </c>
      <c r="C593" s="2">
        <v>100</v>
      </c>
      <c r="D593" s="2">
        <v>100</v>
      </c>
      <c r="E593" s="2">
        <v>40</v>
      </c>
      <c r="F593" s="8" t="s">
        <v>1179</v>
      </c>
    </row>
    <row r="594" spans="1:6" x14ac:dyDescent="0.2">
      <c r="A594" s="2" t="s">
        <v>1180</v>
      </c>
      <c r="B594" s="2" t="s">
        <v>1124</v>
      </c>
      <c r="C594" s="2">
        <v>900</v>
      </c>
      <c r="D594" s="2">
        <v>691</v>
      </c>
      <c r="E594" s="2">
        <v>40</v>
      </c>
      <c r="F594" s="8" t="s">
        <v>1181</v>
      </c>
    </row>
    <row r="595" spans="1:6" x14ac:dyDescent="0.2">
      <c r="A595" s="2" t="s">
        <v>1182</v>
      </c>
      <c r="B595" s="2" t="s">
        <v>1124</v>
      </c>
      <c r="C595" s="2">
        <v>399</v>
      </c>
      <c r="D595" s="2">
        <v>395</v>
      </c>
      <c r="E595" s="2">
        <v>40</v>
      </c>
      <c r="F595" s="8" t="s">
        <v>1183</v>
      </c>
    </row>
    <row r="596" spans="1:6" x14ac:dyDescent="0.2">
      <c r="A596" s="2" t="s">
        <v>1184</v>
      </c>
      <c r="B596" s="2" t="s">
        <v>1124</v>
      </c>
      <c r="C596" s="2">
        <v>445</v>
      </c>
      <c r="D596" s="2">
        <v>229</v>
      </c>
      <c r="E596" s="2">
        <v>40</v>
      </c>
      <c r="F596" s="8" t="s">
        <v>1185</v>
      </c>
    </row>
    <row r="597" spans="1:6" x14ac:dyDescent="0.2">
      <c r="A597" s="2" t="s">
        <v>1186</v>
      </c>
      <c r="B597" s="2" t="s">
        <v>1124</v>
      </c>
      <c r="C597" s="2">
        <v>80</v>
      </c>
      <c r="D597" s="2">
        <v>80</v>
      </c>
      <c r="E597" s="2">
        <v>40</v>
      </c>
      <c r="F597" s="8" t="s">
        <v>1187</v>
      </c>
    </row>
    <row r="598" spans="1:6" x14ac:dyDescent="0.2">
      <c r="A598" s="2" t="s">
        <v>1188</v>
      </c>
      <c r="B598" s="2" t="s">
        <v>1124</v>
      </c>
      <c r="C598" s="2">
        <v>699</v>
      </c>
      <c r="D598" s="2">
        <v>699</v>
      </c>
      <c r="E598" s="2">
        <v>40</v>
      </c>
      <c r="F598" s="8" t="s">
        <v>1189</v>
      </c>
    </row>
    <row r="599" spans="1:6" x14ac:dyDescent="0.2">
      <c r="A599" s="2" t="s">
        <v>1190</v>
      </c>
      <c r="B599" s="2" t="s">
        <v>1124</v>
      </c>
      <c r="C599" s="2">
        <v>275</v>
      </c>
      <c r="D599" s="2">
        <v>234</v>
      </c>
      <c r="E599" s="2">
        <v>40</v>
      </c>
      <c r="F599" s="8" t="s">
        <v>1191</v>
      </c>
    </row>
    <row r="600" spans="1:6" x14ac:dyDescent="0.2">
      <c r="A600" s="2" t="s">
        <v>1192</v>
      </c>
      <c r="B600" s="2" t="s">
        <v>1124</v>
      </c>
      <c r="C600" s="2">
        <v>300</v>
      </c>
      <c r="D600" s="2">
        <v>300</v>
      </c>
      <c r="E600" s="2">
        <v>40</v>
      </c>
      <c r="F600" s="8" t="s">
        <v>1193</v>
      </c>
    </row>
    <row r="601" spans="1:6" x14ac:dyDescent="0.2">
      <c r="A601" s="2" t="s">
        <v>1194</v>
      </c>
      <c r="B601" s="2" t="s">
        <v>1124</v>
      </c>
      <c r="C601" s="2">
        <v>1200</v>
      </c>
      <c r="D601" s="2">
        <v>788</v>
      </c>
      <c r="E601" s="2">
        <v>40</v>
      </c>
      <c r="F601" s="8" t="s">
        <v>1195</v>
      </c>
    </row>
    <row r="602" spans="1:6" x14ac:dyDescent="0.2">
      <c r="A602" s="2" t="s">
        <v>1196</v>
      </c>
      <c r="B602" s="2" t="s">
        <v>1124</v>
      </c>
      <c r="C602" s="2">
        <v>220</v>
      </c>
      <c r="D602" s="2">
        <v>220</v>
      </c>
      <c r="E602" s="2">
        <v>40</v>
      </c>
      <c r="F602" s="8" t="s">
        <v>1197</v>
      </c>
    </row>
    <row r="603" spans="1:6" x14ac:dyDescent="0.2">
      <c r="A603" s="2" t="s">
        <v>1198</v>
      </c>
      <c r="B603" s="2" t="s">
        <v>1124</v>
      </c>
      <c r="C603" s="2">
        <v>100</v>
      </c>
      <c r="D603" s="2">
        <v>95</v>
      </c>
      <c r="E603" s="2">
        <v>40</v>
      </c>
      <c r="F603" s="8" t="s">
        <v>1199</v>
      </c>
    </row>
    <row r="604" spans="1:6" x14ac:dyDescent="0.2">
      <c r="A604" s="2" t="s">
        <v>1200</v>
      </c>
      <c r="B604" s="2" t="s">
        <v>1124</v>
      </c>
      <c r="C604" s="2">
        <v>500</v>
      </c>
      <c r="D604" s="2">
        <v>229</v>
      </c>
      <c r="E604" s="2">
        <v>40</v>
      </c>
      <c r="F604" s="8" t="s">
        <v>1201</v>
      </c>
    </row>
    <row r="605" spans="1:6" x14ac:dyDescent="0.2">
      <c r="A605" s="2" t="s">
        <v>1202</v>
      </c>
      <c r="B605" s="2" t="s">
        <v>1124</v>
      </c>
      <c r="C605" s="2">
        <v>879</v>
      </c>
      <c r="D605" s="2">
        <v>299</v>
      </c>
      <c r="E605" s="2">
        <v>40</v>
      </c>
      <c r="F605" s="8" t="s">
        <v>1203</v>
      </c>
    </row>
    <row r="606" spans="1:6" x14ac:dyDescent="0.2">
      <c r="A606" s="2" t="s">
        <v>1036</v>
      </c>
      <c r="B606" s="2" t="s">
        <v>1124</v>
      </c>
      <c r="C606" s="2">
        <v>99</v>
      </c>
      <c r="D606" s="2">
        <v>99</v>
      </c>
      <c r="E606" s="2">
        <v>40</v>
      </c>
      <c r="F606" s="8" t="s">
        <v>1037</v>
      </c>
    </row>
    <row r="607" spans="1:6" x14ac:dyDescent="0.2">
      <c r="A607" s="2" t="s">
        <v>1206</v>
      </c>
      <c r="B607" s="2" t="s">
        <v>1204</v>
      </c>
      <c r="C607" s="2">
        <v>292</v>
      </c>
      <c r="D607" s="2">
        <v>292</v>
      </c>
      <c r="E607" s="2">
        <v>40</v>
      </c>
      <c r="F607" s="8" t="s">
        <v>1207</v>
      </c>
    </row>
    <row r="608" spans="1:6" x14ac:dyDescent="0.2">
      <c r="A608" s="2" t="s">
        <v>1208</v>
      </c>
      <c r="B608" s="2" t="s">
        <v>1204</v>
      </c>
      <c r="C608" s="2">
        <v>299</v>
      </c>
      <c r="D608" s="2">
        <v>299</v>
      </c>
      <c r="E608" s="2">
        <v>40</v>
      </c>
      <c r="F608" s="8" t="s">
        <v>1209</v>
      </c>
    </row>
    <row r="609" spans="1:6" x14ac:dyDescent="0.2">
      <c r="A609" s="2" t="s">
        <v>1210</v>
      </c>
      <c r="B609" s="2" t="s">
        <v>1204</v>
      </c>
      <c r="C609" s="2">
        <v>360</v>
      </c>
      <c r="D609" s="2">
        <v>333</v>
      </c>
      <c r="E609" s="2">
        <v>40</v>
      </c>
      <c r="F609" s="8" t="s">
        <v>1211</v>
      </c>
    </row>
    <row r="610" spans="1:6" x14ac:dyDescent="0.2">
      <c r="A610" s="2" t="s">
        <v>1212</v>
      </c>
      <c r="B610" s="2" t="s">
        <v>1204</v>
      </c>
      <c r="C610" s="2">
        <v>298</v>
      </c>
      <c r="D610" s="2">
        <v>298</v>
      </c>
      <c r="E610" s="2">
        <v>40</v>
      </c>
      <c r="F610" s="8" t="s">
        <v>1213</v>
      </c>
    </row>
    <row r="611" spans="1:6" x14ac:dyDescent="0.2">
      <c r="A611" s="2" t="s">
        <v>1214</v>
      </c>
      <c r="B611" s="2" t="s">
        <v>1204</v>
      </c>
      <c r="C611" s="2">
        <v>398</v>
      </c>
      <c r="D611" s="2">
        <v>398</v>
      </c>
      <c r="E611" s="2">
        <v>40</v>
      </c>
      <c r="F611" s="8" t="s">
        <v>1215</v>
      </c>
    </row>
    <row r="612" spans="1:6" x14ac:dyDescent="0.2">
      <c r="A612" s="2" t="s">
        <v>1216</v>
      </c>
      <c r="B612" s="2" t="s">
        <v>1204</v>
      </c>
      <c r="C612" s="2">
        <v>198</v>
      </c>
      <c r="D612" s="2">
        <v>198</v>
      </c>
      <c r="E612" s="2">
        <v>40</v>
      </c>
      <c r="F612" s="8" t="s">
        <v>1217</v>
      </c>
    </row>
    <row r="613" spans="1:6" x14ac:dyDescent="0.2">
      <c r="A613" s="2" t="s">
        <v>1218</v>
      </c>
      <c r="B613" s="2" t="s">
        <v>1204</v>
      </c>
      <c r="C613" s="2">
        <v>570</v>
      </c>
      <c r="D613" s="2">
        <v>570</v>
      </c>
      <c r="E613" s="2">
        <v>40</v>
      </c>
      <c r="F613" s="8" t="s">
        <v>1219</v>
      </c>
    </row>
    <row r="614" spans="1:6" x14ac:dyDescent="0.2">
      <c r="A614" s="2" t="s">
        <v>1220</v>
      </c>
      <c r="B614" s="2" t="s">
        <v>1204</v>
      </c>
      <c r="C614" s="2">
        <v>456</v>
      </c>
      <c r="D614" s="2">
        <v>456</v>
      </c>
      <c r="E614" s="2">
        <v>40</v>
      </c>
      <c r="F614" s="8" t="s">
        <v>1221</v>
      </c>
    </row>
    <row r="615" spans="1:6" x14ac:dyDescent="0.2">
      <c r="A615" s="2" t="s">
        <v>1222</v>
      </c>
      <c r="B615" s="2" t="s">
        <v>1204</v>
      </c>
      <c r="C615" s="2">
        <v>279</v>
      </c>
      <c r="D615" s="2">
        <v>279</v>
      </c>
      <c r="E615" s="2">
        <v>40</v>
      </c>
      <c r="F615" s="8" t="s">
        <v>1223</v>
      </c>
    </row>
    <row r="616" spans="1:6" x14ac:dyDescent="0.2">
      <c r="A616" s="2" t="s">
        <v>1224</v>
      </c>
      <c r="B616" s="2" t="s">
        <v>1204</v>
      </c>
      <c r="C616" s="2">
        <v>399</v>
      </c>
      <c r="D616" s="2">
        <v>399</v>
      </c>
      <c r="E616" s="2">
        <v>40</v>
      </c>
      <c r="F616" s="8" t="s">
        <v>1225</v>
      </c>
    </row>
    <row r="617" spans="1:6" x14ac:dyDescent="0.2">
      <c r="A617" s="2" t="s">
        <v>1226</v>
      </c>
      <c r="B617" s="2" t="s">
        <v>1204</v>
      </c>
      <c r="C617" s="2">
        <v>599</v>
      </c>
      <c r="D617" s="2">
        <v>599</v>
      </c>
      <c r="E617" s="2">
        <v>40</v>
      </c>
      <c r="F617" s="8" t="s">
        <v>1227</v>
      </c>
    </row>
    <row r="618" spans="1:6" x14ac:dyDescent="0.2">
      <c r="A618" s="2" t="s">
        <v>1228</v>
      </c>
      <c r="B618" s="2" t="s">
        <v>1204</v>
      </c>
      <c r="C618" s="2">
        <v>580</v>
      </c>
      <c r="D618" s="2">
        <v>580</v>
      </c>
      <c r="E618" s="2">
        <v>40</v>
      </c>
      <c r="F618" s="8" t="s">
        <v>1229</v>
      </c>
    </row>
    <row r="619" spans="1:6" x14ac:dyDescent="0.2">
      <c r="A619" s="2" t="s">
        <v>1230</v>
      </c>
      <c r="B619" s="2" t="s">
        <v>1204</v>
      </c>
      <c r="C619" s="2">
        <v>297</v>
      </c>
      <c r="D619" s="2">
        <v>292</v>
      </c>
      <c r="E619" s="2">
        <v>40</v>
      </c>
      <c r="F619" s="8" t="s">
        <v>1231</v>
      </c>
    </row>
    <row r="620" spans="1:6" x14ac:dyDescent="0.2">
      <c r="A620" s="2" t="s">
        <v>1232</v>
      </c>
      <c r="B620" s="2" t="s">
        <v>1204</v>
      </c>
      <c r="C620" s="2">
        <v>298</v>
      </c>
      <c r="D620" s="2">
        <v>298</v>
      </c>
      <c r="E620" s="2">
        <v>40</v>
      </c>
      <c r="F620" s="8" t="s">
        <v>1233</v>
      </c>
    </row>
    <row r="621" spans="1:6" x14ac:dyDescent="0.2">
      <c r="A621" s="2" t="s">
        <v>1234</v>
      </c>
      <c r="B621" s="2" t="s">
        <v>1204</v>
      </c>
      <c r="C621" s="2">
        <v>649</v>
      </c>
      <c r="D621" s="2">
        <v>456</v>
      </c>
      <c r="E621" s="2">
        <v>40</v>
      </c>
      <c r="F621" s="8" t="s">
        <v>1221</v>
      </c>
    </row>
    <row r="622" spans="1:6" x14ac:dyDescent="0.2">
      <c r="A622" s="2" t="s">
        <v>1235</v>
      </c>
      <c r="B622" s="2" t="s">
        <v>1204</v>
      </c>
      <c r="C622" s="2">
        <v>198</v>
      </c>
      <c r="D622" s="2">
        <v>198</v>
      </c>
      <c r="E622" s="2">
        <v>40</v>
      </c>
      <c r="F622" s="8" t="s">
        <v>1236</v>
      </c>
    </row>
    <row r="623" spans="1:6" x14ac:dyDescent="0.2">
      <c r="A623" s="2" t="s">
        <v>1237</v>
      </c>
      <c r="B623" s="2" t="s">
        <v>1204</v>
      </c>
      <c r="C623" s="2">
        <v>399</v>
      </c>
      <c r="D623" s="2">
        <v>345</v>
      </c>
      <c r="E623" s="2">
        <v>40</v>
      </c>
      <c r="F623" s="8" t="s">
        <v>1238</v>
      </c>
    </row>
    <row r="624" spans="1:6" x14ac:dyDescent="0.2">
      <c r="A624" s="2" t="s">
        <v>1239</v>
      </c>
      <c r="B624" s="2" t="s">
        <v>1204</v>
      </c>
      <c r="C624" s="2">
        <v>870</v>
      </c>
      <c r="D624" s="2">
        <v>870</v>
      </c>
      <c r="E624" s="2">
        <v>40</v>
      </c>
      <c r="F624" s="8" t="s">
        <v>1240</v>
      </c>
    </row>
    <row r="625" spans="1:6" x14ac:dyDescent="0.2">
      <c r="A625" s="2" t="s">
        <v>1241</v>
      </c>
      <c r="B625" s="2" t="s">
        <v>1204</v>
      </c>
      <c r="C625" s="2">
        <v>699</v>
      </c>
      <c r="D625" s="2">
        <v>699</v>
      </c>
      <c r="E625" s="2">
        <v>40</v>
      </c>
      <c r="F625" s="8" t="s">
        <v>1242</v>
      </c>
    </row>
    <row r="626" spans="1:6" x14ac:dyDescent="0.2">
      <c r="A626" s="2" t="s">
        <v>1244</v>
      </c>
      <c r="B626" s="2" t="s">
        <v>1204</v>
      </c>
      <c r="C626" s="2">
        <v>619</v>
      </c>
      <c r="D626" s="2">
        <v>430</v>
      </c>
      <c r="E626" s="2">
        <v>40</v>
      </c>
      <c r="F626" s="8" t="s">
        <v>1245</v>
      </c>
    </row>
    <row r="627" spans="1:6" x14ac:dyDescent="0.2">
      <c r="A627" s="2" t="s">
        <v>1246</v>
      </c>
      <c r="B627" s="2" t="s">
        <v>1204</v>
      </c>
      <c r="C627" s="2">
        <v>339</v>
      </c>
      <c r="D627" s="2">
        <v>279</v>
      </c>
      <c r="E627" s="2">
        <v>40</v>
      </c>
      <c r="F627" s="8" t="s">
        <v>1247</v>
      </c>
    </row>
    <row r="628" spans="1:6" x14ac:dyDescent="0.2">
      <c r="A628" s="2" t="s">
        <v>1248</v>
      </c>
      <c r="B628" s="2" t="s">
        <v>1204</v>
      </c>
      <c r="C628" s="2">
        <v>399</v>
      </c>
      <c r="D628" s="2">
        <v>269</v>
      </c>
      <c r="E628" s="2">
        <v>40</v>
      </c>
      <c r="F628" s="8" t="s">
        <v>1249</v>
      </c>
    </row>
    <row r="629" spans="1:6" x14ac:dyDescent="0.2">
      <c r="A629" s="2" t="s">
        <v>1250</v>
      </c>
      <c r="B629" s="2" t="s">
        <v>1204</v>
      </c>
      <c r="C629" s="2">
        <v>696</v>
      </c>
      <c r="D629" s="2">
        <v>641</v>
      </c>
      <c r="E629" s="2">
        <v>40</v>
      </c>
      <c r="F629" s="8" t="s">
        <v>1251</v>
      </c>
    </row>
    <row r="630" spans="1:6" x14ac:dyDescent="0.2">
      <c r="A630" s="2" t="s">
        <v>1230</v>
      </c>
      <c r="B630" s="2" t="s">
        <v>1204</v>
      </c>
      <c r="C630" s="2">
        <v>687</v>
      </c>
      <c r="D630" s="2">
        <v>687</v>
      </c>
      <c r="E630" s="2">
        <v>40</v>
      </c>
      <c r="F630" s="8" t="s">
        <v>1252</v>
      </c>
    </row>
    <row r="631" spans="1:6" x14ac:dyDescent="0.2">
      <c r="A631" s="2" t="s">
        <v>1253</v>
      </c>
      <c r="B631" s="2" t="s">
        <v>1204</v>
      </c>
      <c r="C631" s="2">
        <v>289</v>
      </c>
      <c r="D631" s="2">
        <v>289</v>
      </c>
      <c r="E631" s="2">
        <v>40</v>
      </c>
      <c r="F631" s="8" t="s">
        <v>1254</v>
      </c>
    </row>
    <row r="632" spans="1:6" x14ac:dyDescent="0.2">
      <c r="A632" s="2" t="s">
        <v>1255</v>
      </c>
      <c r="B632" s="2" t="s">
        <v>1204</v>
      </c>
      <c r="C632" s="2">
        <v>699</v>
      </c>
      <c r="D632" s="2">
        <v>379</v>
      </c>
      <c r="E632" s="2">
        <v>40</v>
      </c>
      <c r="F632" s="8" t="s">
        <v>1256</v>
      </c>
    </row>
    <row r="633" spans="1:6" x14ac:dyDescent="0.2">
      <c r="A633" s="2" t="s">
        <v>1257</v>
      </c>
      <c r="B633" s="2" t="s">
        <v>1204</v>
      </c>
      <c r="C633" s="2">
        <v>400</v>
      </c>
      <c r="D633" s="2">
        <v>349</v>
      </c>
      <c r="E633" s="2">
        <v>40</v>
      </c>
      <c r="F633" s="8" t="s">
        <v>1258</v>
      </c>
    </row>
    <row r="634" spans="1:6" x14ac:dyDescent="0.2">
      <c r="A634" s="2" t="s">
        <v>1259</v>
      </c>
      <c r="B634" s="2" t="s">
        <v>1204</v>
      </c>
      <c r="C634" s="2">
        <v>1256</v>
      </c>
      <c r="D634" s="2">
        <v>1256</v>
      </c>
      <c r="E634" s="2">
        <v>40</v>
      </c>
      <c r="F634" s="8" t="s">
        <v>1260</v>
      </c>
    </row>
    <row r="635" spans="1:6" x14ac:dyDescent="0.2">
      <c r="A635" s="2" t="s">
        <v>1261</v>
      </c>
      <c r="B635" s="2" t="s">
        <v>1204</v>
      </c>
      <c r="C635" s="2">
        <v>379</v>
      </c>
      <c r="D635" s="2">
        <v>379</v>
      </c>
      <c r="E635" s="2">
        <v>40</v>
      </c>
      <c r="F635" s="8" t="s">
        <v>1243</v>
      </c>
    </row>
    <row r="636" spans="1:6" x14ac:dyDescent="0.2">
      <c r="A636" s="2" t="s">
        <v>1262</v>
      </c>
      <c r="B636" s="2" t="s">
        <v>1204</v>
      </c>
      <c r="C636" s="2">
        <v>1349</v>
      </c>
      <c r="D636" s="2">
        <v>1349</v>
      </c>
      <c r="E636" s="2">
        <v>40</v>
      </c>
      <c r="F636" s="8" t="s">
        <v>1263</v>
      </c>
    </row>
    <row r="637" spans="1:6" x14ac:dyDescent="0.2">
      <c r="A637" s="2" t="s">
        <v>1264</v>
      </c>
      <c r="B637" s="2" t="s">
        <v>1204</v>
      </c>
      <c r="C637" s="2">
        <v>250</v>
      </c>
      <c r="D637" s="2">
        <v>250</v>
      </c>
      <c r="E637" s="2">
        <v>40</v>
      </c>
      <c r="F637" s="8" t="s">
        <v>1265</v>
      </c>
    </row>
    <row r="638" spans="1:6" x14ac:dyDescent="0.2">
      <c r="A638" s="2" t="s">
        <v>1266</v>
      </c>
      <c r="B638" s="2" t="s">
        <v>1204</v>
      </c>
      <c r="C638" s="2">
        <v>699</v>
      </c>
      <c r="D638" s="2">
        <v>699</v>
      </c>
      <c r="E638" s="2">
        <v>40</v>
      </c>
      <c r="F638" s="8" t="s">
        <v>1267</v>
      </c>
    </row>
    <row r="639" spans="1:6" x14ac:dyDescent="0.2">
      <c r="A639" s="2" t="s">
        <v>1268</v>
      </c>
      <c r="B639" s="2" t="s">
        <v>1204</v>
      </c>
      <c r="C639" s="2">
        <v>432</v>
      </c>
      <c r="D639" s="2">
        <v>432</v>
      </c>
      <c r="E639" s="2">
        <v>40</v>
      </c>
      <c r="F639" s="8" t="s">
        <v>1269</v>
      </c>
    </row>
    <row r="640" spans="1:6" x14ac:dyDescent="0.2">
      <c r="A640" s="2" t="s">
        <v>1270</v>
      </c>
      <c r="B640" s="2" t="s">
        <v>1204</v>
      </c>
      <c r="C640" s="2">
        <v>888</v>
      </c>
      <c r="D640" s="2">
        <v>888</v>
      </c>
      <c r="E640" s="2">
        <v>40</v>
      </c>
      <c r="F640" s="8" t="s">
        <v>1271</v>
      </c>
    </row>
    <row r="641" spans="1:6" x14ac:dyDescent="0.2">
      <c r="A641" s="2" t="s">
        <v>1272</v>
      </c>
      <c r="B641" s="2" t="s">
        <v>1204</v>
      </c>
      <c r="C641" s="2">
        <v>999</v>
      </c>
      <c r="D641" s="2">
        <v>675</v>
      </c>
      <c r="E641" s="2">
        <v>40</v>
      </c>
      <c r="F641" s="8" t="s">
        <v>1273</v>
      </c>
    </row>
    <row r="642" spans="1:6" x14ac:dyDescent="0.2">
      <c r="A642" s="2" t="s">
        <v>1274</v>
      </c>
      <c r="B642" s="2" t="s">
        <v>1204</v>
      </c>
      <c r="C642" s="2">
        <v>162</v>
      </c>
      <c r="D642" s="2">
        <v>162</v>
      </c>
      <c r="E642" s="2">
        <v>40</v>
      </c>
      <c r="F642" s="8" t="s">
        <v>1275</v>
      </c>
    </row>
    <row r="643" spans="1:6" x14ac:dyDescent="0.2">
      <c r="A643" s="2" t="s">
        <v>1276</v>
      </c>
      <c r="B643" s="2" t="s">
        <v>1204</v>
      </c>
      <c r="C643" s="2">
        <v>493</v>
      </c>
      <c r="D643" s="2">
        <v>493</v>
      </c>
      <c r="E643" s="2">
        <v>40</v>
      </c>
      <c r="F643" s="8" t="s">
        <v>1277</v>
      </c>
    </row>
    <row r="644" spans="1:6" x14ac:dyDescent="0.2">
      <c r="A644" s="2" t="s">
        <v>1278</v>
      </c>
      <c r="B644" s="2" t="s">
        <v>1204</v>
      </c>
      <c r="C644" s="2">
        <v>750</v>
      </c>
      <c r="D644" s="2">
        <v>499</v>
      </c>
      <c r="E644" s="2">
        <v>40</v>
      </c>
      <c r="F644" s="8" t="s">
        <v>1279</v>
      </c>
    </row>
    <row r="645" spans="1:6" x14ac:dyDescent="0.2">
      <c r="A645" s="2" t="s">
        <v>1280</v>
      </c>
      <c r="B645" s="2" t="s">
        <v>1204</v>
      </c>
      <c r="C645" s="2">
        <v>299</v>
      </c>
      <c r="D645" s="2">
        <v>299</v>
      </c>
      <c r="E645" s="2">
        <v>40</v>
      </c>
      <c r="F645" s="8" t="s">
        <v>1281</v>
      </c>
    </row>
    <row r="646" spans="1:6" x14ac:dyDescent="0.2">
      <c r="A646" s="2" t="s">
        <v>1282</v>
      </c>
      <c r="B646" s="2" t="s">
        <v>1204</v>
      </c>
      <c r="C646" s="2">
        <v>245</v>
      </c>
      <c r="D646" s="2">
        <v>245</v>
      </c>
      <c r="E646" s="2">
        <v>40</v>
      </c>
      <c r="F646" s="8" t="s">
        <v>1283</v>
      </c>
    </row>
    <row r="647" spans="1:6" x14ac:dyDescent="0.2">
      <c r="A647" s="2" t="s">
        <v>1284</v>
      </c>
      <c r="B647" s="2" t="s">
        <v>1204</v>
      </c>
      <c r="C647" s="2">
        <v>396</v>
      </c>
      <c r="D647" s="2">
        <v>396</v>
      </c>
      <c r="E647" s="2">
        <v>40</v>
      </c>
      <c r="F647" s="8" t="s">
        <v>1285</v>
      </c>
    </row>
    <row r="648" spans="1:6" x14ac:dyDescent="0.2">
      <c r="A648" s="2" t="s">
        <v>1286</v>
      </c>
      <c r="B648" s="2" t="s">
        <v>1204</v>
      </c>
      <c r="C648" s="2">
        <v>279</v>
      </c>
      <c r="D648" s="2">
        <v>279</v>
      </c>
      <c r="E648" s="2">
        <v>40</v>
      </c>
      <c r="F648" s="8" t="s">
        <v>1287</v>
      </c>
    </row>
    <row r="649" spans="1:6" x14ac:dyDescent="0.2">
      <c r="A649" s="2" t="s">
        <v>1288</v>
      </c>
      <c r="B649" s="2" t="s">
        <v>1204</v>
      </c>
      <c r="C649" s="2">
        <v>499</v>
      </c>
      <c r="D649" s="2">
        <v>238</v>
      </c>
      <c r="E649" s="2">
        <v>40</v>
      </c>
      <c r="F649" s="8" t="s">
        <v>1289</v>
      </c>
    </row>
    <row r="650" spans="1:6" x14ac:dyDescent="0.2">
      <c r="A650" s="2" t="s">
        <v>1290</v>
      </c>
      <c r="B650" s="2" t="s">
        <v>1204</v>
      </c>
      <c r="C650" s="2">
        <v>549</v>
      </c>
      <c r="D650" s="2">
        <v>549</v>
      </c>
      <c r="E650" s="2">
        <v>40</v>
      </c>
      <c r="F650" s="8" t="s">
        <v>1291</v>
      </c>
    </row>
    <row r="651" spans="1:6" x14ac:dyDescent="0.2">
      <c r="A651" s="2" t="s">
        <v>1292</v>
      </c>
      <c r="B651" s="2" t="s">
        <v>1204</v>
      </c>
      <c r="C651" s="2">
        <v>290</v>
      </c>
      <c r="D651" s="2">
        <v>249</v>
      </c>
      <c r="E651" s="2">
        <v>40</v>
      </c>
      <c r="F651" s="8" t="s">
        <v>1293</v>
      </c>
    </row>
    <row r="652" spans="1:6" x14ac:dyDescent="0.2">
      <c r="A652" s="2" t="s">
        <v>1294</v>
      </c>
      <c r="B652" s="2" t="s">
        <v>1204</v>
      </c>
      <c r="C652" s="2">
        <v>450</v>
      </c>
      <c r="D652" s="2">
        <v>450</v>
      </c>
      <c r="E652" s="2">
        <v>40</v>
      </c>
      <c r="F652" s="8" t="s">
        <v>1295</v>
      </c>
    </row>
    <row r="653" spans="1:6" x14ac:dyDescent="0.2">
      <c r="A653" s="2" t="s">
        <v>1296</v>
      </c>
      <c r="B653" s="2" t="s">
        <v>1204</v>
      </c>
      <c r="C653" s="2">
        <v>750</v>
      </c>
      <c r="D653" s="2">
        <v>550</v>
      </c>
      <c r="E653" s="2">
        <v>40</v>
      </c>
      <c r="F653" s="8" t="s">
        <v>1297</v>
      </c>
    </row>
    <row r="654" spans="1:6" x14ac:dyDescent="0.2">
      <c r="A654" s="2" t="s">
        <v>1298</v>
      </c>
      <c r="B654" s="2" t="s">
        <v>1204</v>
      </c>
      <c r="C654" s="2">
        <v>693</v>
      </c>
      <c r="D654" s="2">
        <v>693</v>
      </c>
      <c r="E654" s="2">
        <v>40</v>
      </c>
      <c r="F654" s="8" t="s">
        <v>1299</v>
      </c>
    </row>
    <row r="655" spans="1:6" x14ac:dyDescent="0.2">
      <c r="A655" s="2" t="s">
        <v>1300</v>
      </c>
      <c r="B655" s="2" t="s">
        <v>1204</v>
      </c>
      <c r="C655" s="2">
        <v>529</v>
      </c>
      <c r="D655" s="2">
        <v>411</v>
      </c>
      <c r="E655" s="2">
        <v>40</v>
      </c>
      <c r="F655" s="8" t="s">
        <v>1301</v>
      </c>
    </row>
    <row r="656" spans="1:6" x14ac:dyDescent="0.2">
      <c r="A656" s="2" t="s">
        <v>1302</v>
      </c>
      <c r="B656" s="2" t="s">
        <v>1204</v>
      </c>
      <c r="C656" s="2">
        <v>710</v>
      </c>
      <c r="D656" s="2">
        <v>710</v>
      </c>
      <c r="E656" s="2">
        <v>40</v>
      </c>
      <c r="F656" s="8" t="s">
        <v>1303</v>
      </c>
    </row>
    <row r="657" spans="1:6" x14ac:dyDescent="0.2">
      <c r="A657" s="2" t="s">
        <v>1304</v>
      </c>
      <c r="B657" s="2" t="s">
        <v>1204</v>
      </c>
      <c r="C657" s="2">
        <v>350</v>
      </c>
      <c r="D657" s="2">
        <v>299</v>
      </c>
      <c r="E657" s="2">
        <v>40</v>
      </c>
      <c r="F657" s="8" t="s">
        <v>1305</v>
      </c>
    </row>
    <row r="658" spans="1:6" x14ac:dyDescent="0.2">
      <c r="A658" s="2" t="s">
        <v>1306</v>
      </c>
      <c r="B658" s="2" t="s">
        <v>1204</v>
      </c>
      <c r="C658" s="2">
        <v>270</v>
      </c>
      <c r="D658" s="2">
        <v>239</v>
      </c>
      <c r="E658" s="2">
        <v>40</v>
      </c>
      <c r="F658" s="8" t="s">
        <v>1307</v>
      </c>
    </row>
    <row r="659" spans="1:6" x14ac:dyDescent="0.2">
      <c r="A659" s="2" t="s">
        <v>1308</v>
      </c>
      <c r="B659" s="2" t="s">
        <v>1204</v>
      </c>
      <c r="C659" s="2">
        <v>399</v>
      </c>
      <c r="D659" s="2">
        <v>398</v>
      </c>
      <c r="E659" s="2">
        <v>40</v>
      </c>
      <c r="F659" s="8" t="s">
        <v>1215</v>
      </c>
    </row>
    <row r="660" spans="1:6" x14ac:dyDescent="0.2">
      <c r="A660" s="2" t="s">
        <v>1309</v>
      </c>
      <c r="B660" s="2" t="s">
        <v>1204</v>
      </c>
      <c r="C660" s="2">
        <v>709</v>
      </c>
      <c r="D660" s="2">
        <v>493</v>
      </c>
      <c r="E660" s="2">
        <v>40</v>
      </c>
      <c r="F660" s="8" t="s">
        <v>1310</v>
      </c>
    </row>
    <row r="661" spans="1:6" x14ac:dyDescent="0.2">
      <c r="A661" s="2" t="s">
        <v>1311</v>
      </c>
      <c r="B661" s="2" t="s">
        <v>1204</v>
      </c>
      <c r="C661" s="2">
        <v>650</v>
      </c>
      <c r="D661" s="2">
        <v>260</v>
      </c>
      <c r="E661" s="2">
        <v>40</v>
      </c>
      <c r="F661" s="8" t="s">
        <v>1312</v>
      </c>
    </row>
    <row r="662" spans="1:6" x14ac:dyDescent="0.2">
      <c r="A662" s="2" t="s">
        <v>1313</v>
      </c>
      <c r="B662" s="2" t="s">
        <v>1204</v>
      </c>
      <c r="C662" s="2">
        <v>450</v>
      </c>
      <c r="D662" s="2">
        <v>450</v>
      </c>
      <c r="E662" s="2">
        <v>40</v>
      </c>
      <c r="F662" s="8" t="s">
        <v>1314</v>
      </c>
    </row>
    <row r="663" spans="1:6" x14ac:dyDescent="0.2">
      <c r="A663" s="2" t="s">
        <v>1319</v>
      </c>
      <c r="B663" s="2" t="s">
        <v>1395</v>
      </c>
      <c r="C663" s="2">
        <v>100</v>
      </c>
      <c r="D663" s="2">
        <v>90</v>
      </c>
      <c r="E663" s="2">
        <v>40</v>
      </c>
      <c r="F663" s="8" t="s">
        <v>1320</v>
      </c>
    </row>
    <row r="664" spans="1:6" x14ac:dyDescent="0.2">
      <c r="A664" s="2" t="s">
        <v>1321</v>
      </c>
      <c r="B664" s="2" t="s">
        <v>1395</v>
      </c>
      <c r="C664" s="2">
        <v>499</v>
      </c>
      <c r="D664" s="2">
        <v>315</v>
      </c>
      <c r="E664" s="2">
        <v>40</v>
      </c>
      <c r="F664" s="8" t="s">
        <v>1322</v>
      </c>
    </row>
    <row r="665" spans="1:6" x14ac:dyDescent="0.2">
      <c r="A665" s="2" t="s">
        <v>1323</v>
      </c>
      <c r="B665" s="2" t="s">
        <v>1395</v>
      </c>
      <c r="C665" s="2">
        <v>249</v>
      </c>
      <c r="D665" s="2">
        <v>76</v>
      </c>
      <c r="E665" s="2">
        <v>40</v>
      </c>
      <c r="F665" s="8" t="s">
        <v>1324</v>
      </c>
    </row>
    <row r="666" spans="1:6" x14ac:dyDescent="0.2">
      <c r="A666" s="2" t="s">
        <v>1325</v>
      </c>
      <c r="B666" s="2" t="s">
        <v>1395</v>
      </c>
      <c r="C666" s="2">
        <v>249</v>
      </c>
      <c r="D666" s="2">
        <v>140</v>
      </c>
      <c r="E666" s="2">
        <v>40</v>
      </c>
      <c r="F666" s="8" t="s">
        <v>1326</v>
      </c>
    </row>
    <row r="667" spans="1:6" x14ac:dyDescent="0.2">
      <c r="A667" s="2" t="s">
        <v>1327</v>
      </c>
      <c r="B667" s="2" t="s">
        <v>1395</v>
      </c>
      <c r="C667" s="2">
        <v>900</v>
      </c>
      <c r="D667" s="2">
        <v>549</v>
      </c>
      <c r="E667" s="2">
        <v>40</v>
      </c>
      <c r="F667" s="8" t="s">
        <v>1328</v>
      </c>
    </row>
    <row r="668" spans="1:6" x14ac:dyDescent="0.2">
      <c r="A668" s="2" t="s">
        <v>1329</v>
      </c>
      <c r="B668" s="2" t="s">
        <v>1395</v>
      </c>
      <c r="C668" s="2">
        <v>195</v>
      </c>
      <c r="D668" s="2">
        <v>195</v>
      </c>
      <c r="E668" s="2">
        <v>40</v>
      </c>
      <c r="F668" s="8" t="s">
        <v>1330</v>
      </c>
    </row>
    <row r="669" spans="1:6" x14ac:dyDescent="0.2">
      <c r="A669" s="2" t="s">
        <v>1331</v>
      </c>
      <c r="B669" s="2" t="s">
        <v>1395</v>
      </c>
      <c r="C669" s="2">
        <v>599</v>
      </c>
      <c r="D669" s="2">
        <v>399</v>
      </c>
      <c r="E669" s="2">
        <v>40</v>
      </c>
      <c r="F669" s="8" t="s">
        <v>1332</v>
      </c>
    </row>
    <row r="670" spans="1:6" x14ac:dyDescent="0.2">
      <c r="A670" s="2" t="s">
        <v>1333</v>
      </c>
      <c r="B670" s="2" t="s">
        <v>1395</v>
      </c>
      <c r="C670" s="2">
        <v>299</v>
      </c>
      <c r="D670" s="2">
        <v>170</v>
      </c>
      <c r="E670" s="2">
        <v>40</v>
      </c>
      <c r="F670" s="8" t="s">
        <v>1334</v>
      </c>
    </row>
    <row r="671" spans="1:6" x14ac:dyDescent="0.2">
      <c r="A671" s="2" t="s">
        <v>1335</v>
      </c>
      <c r="B671" s="2" t="s">
        <v>1395</v>
      </c>
      <c r="C671" s="2">
        <v>300</v>
      </c>
      <c r="D671" s="2">
        <v>195</v>
      </c>
      <c r="E671" s="2">
        <v>40</v>
      </c>
      <c r="F671" s="8" t="s">
        <v>1336</v>
      </c>
    </row>
    <row r="672" spans="1:6" x14ac:dyDescent="0.2">
      <c r="A672" s="2" t="s">
        <v>1337</v>
      </c>
      <c r="B672" s="2" t="s">
        <v>1395</v>
      </c>
      <c r="C672" s="2">
        <v>499</v>
      </c>
      <c r="D672" s="2">
        <v>249</v>
      </c>
      <c r="E672" s="2">
        <v>40</v>
      </c>
      <c r="F672" s="8" t="s">
        <v>1338</v>
      </c>
    </row>
    <row r="673" spans="1:6" x14ac:dyDescent="0.2">
      <c r="A673" s="2" t="s">
        <v>1339</v>
      </c>
      <c r="B673" s="2" t="s">
        <v>1395</v>
      </c>
      <c r="C673" s="2">
        <v>499</v>
      </c>
      <c r="D673" s="2">
        <v>229</v>
      </c>
      <c r="E673" s="2">
        <v>40</v>
      </c>
      <c r="F673" s="8" t="s">
        <v>1340</v>
      </c>
    </row>
    <row r="674" spans="1:6" x14ac:dyDescent="0.2">
      <c r="A674" s="2" t="s">
        <v>1341</v>
      </c>
      <c r="B674" s="2" t="s">
        <v>1395</v>
      </c>
      <c r="C674" s="2">
        <v>499</v>
      </c>
      <c r="D674" s="2">
        <v>329</v>
      </c>
      <c r="E674" s="2">
        <v>40</v>
      </c>
      <c r="F674" s="8" t="s">
        <v>1342</v>
      </c>
    </row>
    <row r="675" spans="1:6" x14ac:dyDescent="0.2">
      <c r="A675" s="2" t="s">
        <v>1343</v>
      </c>
      <c r="B675" s="2" t="s">
        <v>1395</v>
      </c>
      <c r="C675" s="2">
        <v>220</v>
      </c>
      <c r="D675" s="2">
        <v>220</v>
      </c>
      <c r="E675" s="2">
        <v>40</v>
      </c>
      <c r="F675" s="8" t="s">
        <v>1344</v>
      </c>
    </row>
    <row r="676" spans="1:6" x14ac:dyDescent="0.2">
      <c r="A676" s="2" t="s">
        <v>1345</v>
      </c>
      <c r="B676" s="2" t="s">
        <v>1395</v>
      </c>
      <c r="C676" s="2">
        <v>300</v>
      </c>
      <c r="D676" s="2">
        <v>175</v>
      </c>
      <c r="E676" s="2">
        <v>40</v>
      </c>
      <c r="F676" s="8" t="s">
        <v>1346</v>
      </c>
    </row>
    <row r="677" spans="1:6" x14ac:dyDescent="0.2">
      <c r="A677" s="2" t="s">
        <v>1347</v>
      </c>
      <c r="B677" s="2" t="s">
        <v>1395</v>
      </c>
      <c r="C677" s="2">
        <v>999</v>
      </c>
      <c r="D677" s="2">
        <v>549</v>
      </c>
      <c r="E677" s="2">
        <v>40</v>
      </c>
      <c r="F677" s="8" t="s">
        <v>1348</v>
      </c>
    </row>
    <row r="678" spans="1:6" x14ac:dyDescent="0.2">
      <c r="A678" s="2" t="s">
        <v>1349</v>
      </c>
      <c r="B678" s="2" t="s">
        <v>1395</v>
      </c>
      <c r="C678" s="2">
        <v>275</v>
      </c>
      <c r="D678" s="2">
        <v>275</v>
      </c>
      <c r="E678" s="2">
        <v>40</v>
      </c>
      <c r="F678" s="8" t="s">
        <v>1350</v>
      </c>
    </row>
    <row r="679" spans="1:6" x14ac:dyDescent="0.2">
      <c r="A679" s="2" t="s">
        <v>1351</v>
      </c>
      <c r="B679" s="2" t="s">
        <v>1395</v>
      </c>
      <c r="C679" s="2">
        <v>500</v>
      </c>
      <c r="D679" s="2">
        <v>300</v>
      </c>
      <c r="E679" s="2">
        <v>40</v>
      </c>
      <c r="F679" s="8" t="s">
        <v>1352</v>
      </c>
    </row>
    <row r="680" spans="1:6" x14ac:dyDescent="0.2">
      <c r="A680" s="2" t="s">
        <v>1353</v>
      </c>
      <c r="B680" s="2" t="s">
        <v>1395</v>
      </c>
      <c r="C680" s="2">
        <v>249</v>
      </c>
      <c r="D680" s="2">
        <v>249</v>
      </c>
      <c r="E680" s="2">
        <v>40</v>
      </c>
      <c r="F680" s="8" t="s">
        <v>1354</v>
      </c>
    </row>
    <row r="681" spans="1:6" x14ac:dyDescent="0.2">
      <c r="A681" s="2" t="s">
        <v>1355</v>
      </c>
      <c r="B681" s="2" t="s">
        <v>1395</v>
      </c>
      <c r="C681" s="2">
        <v>500</v>
      </c>
      <c r="D681" s="2">
        <v>400</v>
      </c>
      <c r="E681" s="2">
        <v>40</v>
      </c>
      <c r="F681" s="8" t="s">
        <v>1356</v>
      </c>
    </row>
    <row r="682" spans="1:6" x14ac:dyDescent="0.2">
      <c r="A682" s="2" t="s">
        <v>1357</v>
      </c>
      <c r="B682" s="2" t="s">
        <v>1395</v>
      </c>
      <c r="C682" s="2">
        <v>199</v>
      </c>
      <c r="D682" s="2">
        <v>199</v>
      </c>
      <c r="E682" s="2">
        <v>40</v>
      </c>
      <c r="F682" s="8" t="s">
        <v>1358</v>
      </c>
    </row>
    <row r="683" spans="1:6" x14ac:dyDescent="0.2">
      <c r="A683" s="2" t="s">
        <v>1359</v>
      </c>
      <c r="B683" s="2" t="s">
        <v>1395</v>
      </c>
      <c r="C683" s="2">
        <v>399</v>
      </c>
      <c r="D683" s="2">
        <v>149</v>
      </c>
      <c r="E683" s="2">
        <v>40</v>
      </c>
      <c r="F683" s="8" t="s">
        <v>1360</v>
      </c>
    </row>
    <row r="684" spans="1:6" x14ac:dyDescent="0.2">
      <c r="A684" s="2" t="s">
        <v>1361</v>
      </c>
      <c r="B684" s="2" t="s">
        <v>1395</v>
      </c>
      <c r="C684" s="2">
        <v>399</v>
      </c>
      <c r="D684" s="2">
        <v>199</v>
      </c>
      <c r="E684" s="2">
        <v>40</v>
      </c>
      <c r="F684" s="8" t="s">
        <v>1362</v>
      </c>
    </row>
    <row r="685" spans="1:6" x14ac:dyDescent="0.2">
      <c r="A685" s="2" t="s">
        <v>1363</v>
      </c>
      <c r="B685" s="2" t="s">
        <v>1395</v>
      </c>
      <c r="C685" s="2">
        <v>499</v>
      </c>
      <c r="D685" s="2">
        <v>249</v>
      </c>
      <c r="E685" s="2">
        <v>40</v>
      </c>
      <c r="F685" s="8" t="s">
        <v>1364</v>
      </c>
    </row>
    <row r="686" spans="1:6" x14ac:dyDescent="0.2">
      <c r="A686" s="2" t="s">
        <v>1365</v>
      </c>
      <c r="B686" s="2" t="s">
        <v>1395</v>
      </c>
      <c r="C686" s="2">
        <v>319</v>
      </c>
      <c r="D686" s="2">
        <v>319</v>
      </c>
      <c r="E686" s="2">
        <v>40</v>
      </c>
      <c r="F686" s="8" t="s">
        <v>1366</v>
      </c>
    </row>
    <row r="687" spans="1:6" x14ac:dyDescent="0.2">
      <c r="A687" s="2" t="s">
        <v>1367</v>
      </c>
      <c r="B687" s="2" t="s">
        <v>1395</v>
      </c>
      <c r="C687" s="2">
        <v>200</v>
      </c>
      <c r="D687" s="2">
        <v>200</v>
      </c>
      <c r="E687" s="2">
        <v>40</v>
      </c>
      <c r="F687" s="8" t="s">
        <v>1368</v>
      </c>
    </row>
    <row r="688" spans="1:6" x14ac:dyDescent="0.2">
      <c r="A688" s="2" t="s">
        <v>1369</v>
      </c>
      <c r="B688" s="2" t="s">
        <v>1395</v>
      </c>
      <c r="C688" s="2">
        <v>210</v>
      </c>
      <c r="D688" s="2">
        <v>210</v>
      </c>
      <c r="E688" s="2">
        <v>40</v>
      </c>
      <c r="F688" s="8" t="s">
        <v>1370</v>
      </c>
    </row>
    <row r="689" spans="1:6" x14ac:dyDescent="0.2">
      <c r="A689" s="2" t="s">
        <v>1371</v>
      </c>
      <c r="B689" s="2" t="s">
        <v>1395</v>
      </c>
      <c r="C689" s="2">
        <v>225</v>
      </c>
      <c r="D689" s="2">
        <v>225</v>
      </c>
      <c r="E689" s="2">
        <v>40</v>
      </c>
      <c r="F689" s="8" t="s">
        <v>1372</v>
      </c>
    </row>
    <row r="690" spans="1:6" x14ac:dyDescent="0.2">
      <c r="A690" s="2" t="s">
        <v>1373</v>
      </c>
      <c r="B690" s="2" t="s">
        <v>1395</v>
      </c>
      <c r="C690" s="2">
        <v>499</v>
      </c>
      <c r="D690" s="2">
        <v>249</v>
      </c>
      <c r="E690" s="2">
        <v>40</v>
      </c>
      <c r="F690" s="8" t="s">
        <v>1374</v>
      </c>
    </row>
    <row r="691" spans="1:6" x14ac:dyDescent="0.2">
      <c r="A691" s="2" t="s">
        <v>1375</v>
      </c>
      <c r="B691" s="2" t="s">
        <v>1395</v>
      </c>
      <c r="C691" s="2">
        <v>220</v>
      </c>
      <c r="D691" s="2">
        <v>220</v>
      </c>
      <c r="E691" s="2">
        <v>40</v>
      </c>
      <c r="F691" s="8" t="s">
        <v>1376</v>
      </c>
    </row>
    <row r="692" spans="1:6" x14ac:dyDescent="0.2">
      <c r="A692" s="2" t="s">
        <v>1377</v>
      </c>
      <c r="B692" s="2" t="s">
        <v>1395</v>
      </c>
      <c r="C692" s="2">
        <v>249</v>
      </c>
      <c r="D692" s="2">
        <v>65</v>
      </c>
      <c r="E692" s="2">
        <v>40</v>
      </c>
      <c r="F692" s="8" t="s">
        <v>1378</v>
      </c>
    </row>
    <row r="693" spans="1:6" x14ac:dyDescent="0.2">
      <c r="A693" s="2" t="s">
        <v>1379</v>
      </c>
      <c r="B693" s="2" t="s">
        <v>1395</v>
      </c>
      <c r="C693" s="2">
        <v>400</v>
      </c>
      <c r="D693" s="2">
        <v>279</v>
      </c>
      <c r="E693" s="2">
        <v>40</v>
      </c>
      <c r="F693" s="8" t="s">
        <v>1380</v>
      </c>
    </row>
    <row r="694" spans="1:6" x14ac:dyDescent="0.2">
      <c r="A694" s="2" t="s">
        <v>1381</v>
      </c>
      <c r="B694" s="2" t="s">
        <v>1395</v>
      </c>
      <c r="C694" s="2">
        <v>489</v>
      </c>
      <c r="D694" s="2">
        <v>480</v>
      </c>
      <c r="E694" s="2">
        <v>40</v>
      </c>
      <c r="F694" s="8" t="s">
        <v>1382</v>
      </c>
    </row>
    <row r="695" spans="1:6" x14ac:dyDescent="0.2">
      <c r="A695" s="2" t="s">
        <v>1383</v>
      </c>
      <c r="B695" s="2" t="s">
        <v>1395</v>
      </c>
      <c r="C695" s="2">
        <v>699</v>
      </c>
      <c r="D695" s="2">
        <v>479</v>
      </c>
      <c r="E695" s="2">
        <v>40</v>
      </c>
      <c r="F695" s="8" t="s">
        <v>1384</v>
      </c>
    </row>
    <row r="696" spans="1:6" x14ac:dyDescent="0.2">
      <c r="A696" s="2" t="s">
        <v>1385</v>
      </c>
      <c r="B696" s="2" t="s">
        <v>1395</v>
      </c>
      <c r="C696" s="2">
        <v>6329</v>
      </c>
      <c r="D696" s="2">
        <v>5062</v>
      </c>
      <c r="E696" s="2">
        <v>40</v>
      </c>
      <c r="F696" s="8" t="s">
        <v>1386</v>
      </c>
    </row>
    <row r="697" spans="1:6" x14ac:dyDescent="0.2">
      <c r="A697" s="2" t="s">
        <v>1387</v>
      </c>
      <c r="B697" s="2" t="s">
        <v>1395</v>
      </c>
      <c r="C697" s="2">
        <v>599</v>
      </c>
      <c r="D697" s="2">
        <v>469</v>
      </c>
      <c r="E697" s="2">
        <v>40</v>
      </c>
      <c r="F697" s="8" t="s">
        <v>1388</v>
      </c>
    </row>
    <row r="698" spans="1:6" x14ac:dyDescent="0.2">
      <c r="A698" s="2" t="s">
        <v>1389</v>
      </c>
      <c r="B698" s="2" t="s">
        <v>1395</v>
      </c>
      <c r="C698" s="2">
        <v>999</v>
      </c>
      <c r="D698" s="2">
        <v>489</v>
      </c>
      <c r="E698" s="2">
        <v>40</v>
      </c>
      <c r="F698" s="8" t="s">
        <v>1390</v>
      </c>
    </row>
    <row r="699" spans="1:6" x14ac:dyDescent="0.2">
      <c r="A699" s="2" t="s">
        <v>1391</v>
      </c>
      <c r="B699" s="2" t="s">
        <v>1395</v>
      </c>
      <c r="C699" s="2">
        <v>199</v>
      </c>
      <c r="D699" s="2">
        <v>90</v>
      </c>
      <c r="E699" s="2">
        <v>40</v>
      </c>
      <c r="F699" s="8" t="s">
        <v>1392</v>
      </c>
    </row>
    <row r="700" spans="1:6" x14ac:dyDescent="0.2">
      <c r="A700" s="2" t="s">
        <v>1393</v>
      </c>
      <c r="B700" s="2" t="s">
        <v>1395</v>
      </c>
      <c r="C700" s="2">
        <v>246</v>
      </c>
      <c r="D700" s="2">
        <v>149</v>
      </c>
      <c r="E700" s="2">
        <v>40</v>
      </c>
      <c r="F700" s="8" t="s">
        <v>1394</v>
      </c>
    </row>
    <row r="701" spans="1:6" x14ac:dyDescent="0.2">
      <c r="A701" s="2" t="s">
        <v>1397</v>
      </c>
      <c r="B701" s="2" t="s">
        <v>1474</v>
      </c>
      <c r="C701" s="2">
        <v>175</v>
      </c>
      <c r="D701" s="2">
        <v>175</v>
      </c>
      <c r="E701" s="2">
        <v>40</v>
      </c>
      <c r="F701" s="8" t="s">
        <v>1398</v>
      </c>
    </row>
    <row r="702" spans="1:6" x14ac:dyDescent="0.2">
      <c r="A702" s="2" t="s">
        <v>1399</v>
      </c>
      <c r="B702" s="2" t="s">
        <v>1474</v>
      </c>
      <c r="C702" s="2">
        <v>249</v>
      </c>
      <c r="D702" s="2">
        <v>249</v>
      </c>
      <c r="E702" s="2">
        <v>40</v>
      </c>
      <c r="F702" s="8" t="s">
        <v>1400</v>
      </c>
    </row>
    <row r="703" spans="1:6" x14ac:dyDescent="0.2">
      <c r="A703" s="2" t="s">
        <v>1401</v>
      </c>
      <c r="B703" s="2" t="s">
        <v>1474</v>
      </c>
      <c r="C703" s="2">
        <v>499</v>
      </c>
      <c r="D703" s="2">
        <v>249</v>
      </c>
      <c r="E703" s="2">
        <v>40</v>
      </c>
      <c r="F703" s="8" t="s">
        <v>1402</v>
      </c>
    </row>
    <row r="704" spans="1:6" x14ac:dyDescent="0.2">
      <c r="A704" s="2" t="s">
        <v>1403</v>
      </c>
      <c r="B704" s="2" t="s">
        <v>1474</v>
      </c>
      <c r="C704" s="2">
        <v>499</v>
      </c>
      <c r="D704" s="2">
        <v>499</v>
      </c>
      <c r="E704" s="2">
        <v>40</v>
      </c>
      <c r="F704" s="8" t="s">
        <v>1404</v>
      </c>
    </row>
    <row r="705" spans="1:6" x14ac:dyDescent="0.2">
      <c r="A705" s="2" t="s">
        <v>1405</v>
      </c>
      <c r="B705" s="2" t="s">
        <v>1474</v>
      </c>
      <c r="C705" s="2">
        <v>450</v>
      </c>
      <c r="D705" s="2">
        <v>427</v>
      </c>
      <c r="E705" s="2">
        <v>40</v>
      </c>
      <c r="F705" s="8" t="s">
        <v>1406</v>
      </c>
    </row>
    <row r="706" spans="1:6" x14ac:dyDescent="0.2">
      <c r="A706" s="2" t="s">
        <v>1407</v>
      </c>
      <c r="B706" s="2" t="s">
        <v>1474</v>
      </c>
      <c r="C706" s="2">
        <v>299</v>
      </c>
      <c r="D706" s="2">
        <v>299</v>
      </c>
      <c r="E706" s="2">
        <v>40</v>
      </c>
      <c r="F706" s="8" t="s">
        <v>1408</v>
      </c>
    </row>
    <row r="707" spans="1:6" x14ac:dyDescent="0.2">
      <c r="A707" s="2" t="s">
        <v>1409</v>
      </c>
      <c r="B707" s="2" t="s">
        <v>1474</v>
      </c>
      <c r="C707" s="2">
        <v>250</v>
      </c>
      <c r="D707" s="2">
        <v>199</v>
      </c>
      <c r="E707" s="2">
        <v>40</v>
      </c>
      <c r="F707" s="8" t="s">
        <v>1410</v>
      </c>
    </row>
    <row r="708" spans="1:6" x14ac:dyDescent="0.2">
      <c r="A708" s="2" t="s">
        <v>1411</v>
      </c>
      <c r="B708" s="2" t="s">
        <v>1474</v>
      </c>
      <c r="C708" s="2">
        <v>300</v>
      </c>
      <c r="D708" s="2">
        <v>185</v>
      </c>
      <c r="E708" s="2">
        <v>40</v>
      </c>
      <c r="F708" s="8" t="s">
        <v>1412</v>
      </c>
    </row>
    <row r="709" spans="1:6" x14ac:dyDescent="0.2">
      <c r="A709" s="2" t="s">
        <v>1413</v>
      </c>
      <c r="B709" s="2" t="s">
        <v>1474</v>
      </c>
      <c r="C709" s="2">
        <v>450</v>
      </c>
      <c r="D709" s="2">
        <v>427</v>
      </c>
      <c r="E709" s="2">
        <v>40</v>
      </c>
      <c r="F709" s="8" t="s">
        <v>1414</v>
      </c>
    </row>
    <row r="710" spans="1:6" x14ac:dyDescent="0.2">
      <c r="A710" s="2" t="s">
        <v>1415</v>
      </c>
      <c r="B710" s="2" t="s">
        <v>1474</v>
      </c>
      <c r="C710" s="2">
        <v>343</v>
      </c>
      <c r="D710" s="2">
        <v>309</v>
      </c>
      <c r="E710" s="2">
        <v>40</v>
      </c>
      <c r="F710" s="8" t="s">
        <v>1416</v>
      </c>
    </row>
    <row r="711" spans="1:6" x14ac:dyDescent="0.2">
      <c r="A711" s="2" t="s">
        <v>1417</v>
      </c>
      <c r="B711" s="2" t="s">
        <v>1474</v>
      </c>
      <c r="C711" s="2">
        <v>499</v>
      </c>
      <c r="D711" s="2">
        <v>249</v>
      </c>
      <c r="E711" s="2">
        <v>40</v>
      </c>
      <c r="F711" s="8" t="s">
        <v>1418</v>
      </c>
    </row>
    <row r="712" spans="1:6" x14ac:dyDescent="0.2">
      <c r="A712" s="2" t="s">
        <v>1419</v>
      </c>
      <c r="B712" s="2" t="s">
        <v>1474</v>
      </c>
      <c r="C712" s="2">
        <v>318</v>
      </c>
      <c r="D712" s="2">
        <v>286</v>
      </c>
      <c r="E712" s="2">
        <v>40</v>
      </c>
      <c r="F712" s="8" t="s">
        <v>1420</v>
      </c>
    </row>
    <row r="713" spans="1:6" x14ac:dyDescent="0.2">
      <c r="A713" s="2" t="s">
        <v>1421</v>
      </c>
      <c r="B713" s="2" t="s">
        <v>1474</v>
      </c>
      <c r="C713" s="2">
        <v>150</v>
      </c>
      <c r="D713" s="2">
        <v>150</v>
      </c>
      <c r="E713" s="2">
        <v>40</v>
      </c>
      <c r="F713" s="8" t="s">
        <v>1422</v>
      </c>
    </row>
    <row r="714" spans="1:6" x14ac:dyDescent="0.2">
      <c r="A714" s="2" t="s">
        <v>1423</v>
      </c>
      <c r="B714" s="2" t="s">
        <v>1474</v>
      </c>
      <c r="C714" s="2">
        <v>270</v>
      </c>
      <c r="D714" s="2">
        <v>270</v>
      </c>
      <c r="E714" s="2">
        <v>40</v>
      </c>
      <c r="F714" s="8" t="s">
        <v>1424</v>
      </c>
    </row>
    <row r="715" spans="1:6" x14ac:dyDescent="0.2">
      <c r="A715" s="2" t="s">
        <v>1425</v>
      </c>
      <c r="B715" s="2" t="s">
        <v>1474</v>
      </c>
      <c r="C715" s="2">
        <v>350</v>
      </c>
      <c r="D715" s="2">
        <v>225</v>
      </c>
      <c r="E715" s="2">
        <v>40</v>
      </c>
      <c r="F715" s="8" t="s">
        <v>1426</v>
      </c>
    </row>
    <row r="716" spans="1:6" x14ac:dyDescent="0.2">
      <c r="A716" s="2" t="s">
        <v>1427</v>
      </c>
      <c r="B716" s="2" t="s">
        <v>1474</v>
      </c>
      <c r="C716" s="2">
        <v>349</v>
      </c>
      <c r="D716" s="2">
        <v>349</v>
      </c>
      <c r="E716" s="2">
        <v>40</v>
      </c>
      <c r="F716" s="8" t="s">
        <v>1428</v>
      </c>
    </row>
    <row r="717" spans="1:6" x14ac:dyDescent="0.2">
      <c r="A717" s="2" t="s">
        <v>1429</v>
      </c>
      <c r="B717" s="2" t="s">
        <v>1474</v>
      </c>
      <c r="C717" s="2">
        <v>375</v>
      </c>
      <c r="D717" s="2">
        <v>355</v>
      </c>
      <c r="E717" s="2">
        <v>40</v>
      </c>
      <c r="F717" s="8" t="s">
        <v>1430</v>
      </c>
    </row>
    <row r="718" spans="1:6" x14ac:dyDescent="0.2">
      <c r="A718" s="2" t="s">
        <v>1431</v>
      </c>
      <c r="B718" s="2" t="s">
        <v>1474</v>
      </c>
      <c r="C718" s="2">
        <v>799</v>
      </c>
      <c r="D718" s="2">
        <v>499</v>
      </c>
      <c r="E718" s="2">
        <v>40</v>
      </c>
      <c r="F718" s="8" t="s">
        <v>1432</v>
      </c>
    </row>
    <row r="719" spans="1:6" x14ac:dyDescent="0.2">
      <c r="A719" s="2" t="s">
        <v>1433</v>
      </c>
      <c r="B719" s="2" t="s">
        <v>1474</v>
      </c>
      <c r="C719" s="2">
        <v>698</v>
      </c>
      <c r="D719" s="2">
        <v>549</v>
      </c>
      <c r="E719" s="2">
        <v>40</v>
      </c>
      <c r="F719" s="8" t="s">
        <v>1434</v>
      </c>
    </row>
    <row r="720" spans="1:6" x14ac:dyDescent="0.2">
      <c r="A720" s="2" t="s">
        <v>1435</v>
      </c>
      <c r="B720" s="2" t="s">
        <v>1474</v>
      </c>
      <c r="C720" s="2">
        <v>318</v>
      </c>
      <c r="D720" s="2">
        <v>286</v>
      </c>
      <c r="E720" s="2">
        <v>40</v>
      </c>
      <c r="F720" s="8" t="s">
        <v>1436</v>
      </c>
    </row>
    <row r="721" spans="1:6" x14ac:dyDescent="0.2">
      <c r="A721" s="2" t="s">
        <v>1437</v>
      </c>
      <c r="B721" s="2" t="s">
        <v>1474</v>
      </c>
      <c r="C721" s="2">
        <v>499</v>
      </c>
      <c r="D721" s="2">
        <v>249</v>
      </c>
      <c r="E721" s="2">
        <v>40</v>
      </c>
      <c r="F721" s="8" t="s">
        <v>1438</v>
      </c>
    </row>
    <row r="722" spans="1:6" x14ac:dyDescent="0.2">
      <c r="A722" s="2" t="s">
        <v>1439</v>
      </c>
      <c r="B722" s="2" t="s">
        <v>1474</v>
      </c>
      <c r="C722" s="2">
        <v>499</v>
      </c>
      <c r="D722" s="2">
        <v>249</v>
      </c>
      <c r="E722" s="2">
        <v>40</v>
      </c>
      <c r="F722" s="8" t="s">
        <v>1440</v>
      </c>
    </row>
    <row r="723" spans="1:6" x14ac:dyDescent="0.2">
      <c r="A723" s="2" t="s">
        <v>1441</v>
      </c>
      <c r="B723" s="2" t="s">
        <v>1474</v>
      </c>
      <c r="C723" s="2">
        <v>172</v>
      </c>
      <c r="D723" s="2">
        <v>172</v>
      </c>
      <c r="E723" s="2">
        <v>40</v>
      </c>
      <c r="F723" s="8" t="s">
        <v>1442</v>
      </c>
    </row>
    <row r="724" spans="1:6" x14ac:dyDescent="0.2">
      <c r="A724" s="2" t="s">
        <v>1443</v>
      </c>
      <c r="B724" s="2" t="s">
        <v>1474</v>
      </c>
      <c r="C724" s="2">
        <v>475</v>
      </c>
      <c r="D724" s="2">
        <v>450</v>
      </c>
      <c r="E724" s="2">
        <v>40</v>
      </c>
      <c r="F724" s="8" t="s">
        <v>1444</v>
      </c>
    </row>
    <row r="725" spans="1:6" x14ac:dyDescent="0.2">
      <c r="A725" s="2" t="s">
        <v>1445</v>
      </c>
      <c r="B725" s="2" t="s">
        <v>1474</v>
      </c>
      <c r="C725" s="2">
        <v>550</v>
      </c>
      <c r="D725" s="2">
        <v>479</v>
      </c>
      <c r="E725" s="2">
        <v>40</v>
      </c>
      <c r="F725" s="8" t="s">
        <v>1446</v>
      </c>
    </row>
    <row r="726" spans="1:6" x14ac:dyDescent="0.2">
      <c r="A726" s="2" t="s">
        <v>1429</v>
      </c>
      <c r="B726" s="2" t="s">
        <v>1474</v>
      </c>
      <c r="C726" s="2">
        <v>350</v>
      </c>
      <c r="D726" s="2">
        <v>332</v>
      </c>
      <c r="E726" s="2">
        <v>40</v>
      </c>
      <c r="F726" s="8" t="s">
        <v>1447</v>
      </c>
    </row>
    <row r="727" spans="1:6" x14ac:dyDescent="0.2">
      <c r="A727" s="2" t="s">
        <v>1448</v>
      </c>
      <c r="B727" s="2" t="s">
        <v>1474</v>
      </c>
      <c r="C727" s="2">
        <v>449</v>
      </c>
      <c r="D727" s="2">
        <v>249</v>
      </c>
      <c r="E727" s="2">
        <v>40</v>
      </c>
      <c r="F727" s="8" t="s">
        <v>1449</v>
      </c>
    </row>
    <row r="728" spans="1:6" x14ac:dyDescent="0.2">
      <c r="A728" s="2" t="s">
        <v>1450</v>
      </c>
      <c r="B728" s="2" t="s">
        <v>1474</v>
      </c>
      <c r="C728" s="2">
        <v>343</v>
      </c>
      <c r="D728" s="2">
        <v>309</v>
      </c>
      <c r="E728" s="2">
        <v>40</v>
      </c>
      <c r="F728" s="8" t="s">
        <v>1451</v>
      </c>
    </row>
    <row r="729" spans="1:6" x14ac:dyDescent="0.2">
      <c r="A729" s="2" t="s">
        <v>1452</v>
      </c>
      <c r="B729" s="2" t="s">
        <v>1474</v>
      </c>
      <c r="C729" s="2">
        <v>475</v>
      </c>
      <c r="D729" s="2">
        <v>450</v>
      </c>
      <c r="E729" s="2">
        <v>40</v>
      </c>
      <c r="F729" s="8" t="s">
        <v>1453</v>
      </c>
    </row>
    <row r="730" spans="1:6" x14ac:dyDescent="0.2">
      <c r="A730" s="2" t="s">
        <v>1454</v>
      </c>
      <c r="B730" s="2" t="s">
        <v>1474</v>
      </c>
      <c r="C730" s="2">
        <v>349</v>
      </c>
      <c r="D730" s="2">
        <v>349</v>
      </c>
      <c r="E730" s="2">
        <v>40</v>
      </c>
      <c r="F730" s="8" t="s">
        <v>1455</v>
      </c>
    </row>
    <row r="731" spans="1:6" x14ac:dyDescent="0.2">
      <c r="A731" s="2" t="s">
        <v>1456</v>
      </c>
      <c r="B731" s="2" t="s">
        <v>1474</v>
      </c>
      <c r="C731" s="2">
        <v>499</v>
      </c>
      <c r="D731" s="2">
        <v>249</v>
      </c>
      <c r="E731" s="2">
        <v>40</v>
      </c>
      <c r="F731" s="8" t="s">
        <v>1457</v>
      </c>
    </row>
    <row r="732" spans="1:6" x14ac:dyDescent="0.2">
      <c r="A732" s="2" t="s">
        <v>1458</v>
      </c>
      <c r="B732" s="2" t="s">
        <v>1474</v>
      </c>
      <c r="C732" s="2">
        <v>450</v>
      </c>
      <c r="D732" s="2">
        <v>427</v>
      </c>
      <c r="E732" s="2">
        <v>40</v>
      </c>
      <c r="F732" s="8" t="s">
        <v>1459</v>
      </c>
    </row>
    <row r="733" spans="1:6" x14ac:dyDescent="0.2">
      <c r="A733" s="2" t="s">
        <v>1460</v>
      </c>
      <c r="B733" s="2" t="s">
        <v>1474</v>
      </c>
      <c r="C733" s="2">
        <v>499</v>
      </c>
      <c r="D733" s="2">
        <v>249</v>
      </c>
      <c r="E733" s="2">
        <v>40</v>
      </c>
      <c r="F733" s="8" t="s">
        <v>1461</v>
      </c>
    </row>
    <row r="734" spans="1:6" x14ac:dyDescent="0.2">
      <c r="A734" s="2" t="s">
        <v>1462</v>
      </c>
      <c r="B734" s="2" t="s">
        <v>1474</v>
      </c>
      <c r="C734" s="2">
        <v>480</v>
      </c>
      <c r="D734" s="2">
        <v>418</v>
      </c>
      <c r="E734" s="2">
        <v>40</v>
      </c>
      <c r="F734" s="8" t="s">
        <v>1463</v>
      </c>
    </row>
    <row r="735" spans="1:6" x14ac:dyDescent="0.2">
      <c r="A735" s="2" t="s">
        <v>1464</v>
      </c>
      <c r="B735" s="2" t="s">
        <v>1474</v>
      </c>
      <c r="C735" s="2">
        <v>499</v>
      </c>
      <c r="D735" s="2">
        <v>249</v>
      </c>
      <c r="E735" s="2">
        <v>40</v>
      </c>
      <c r="F735" s="8" t="s">
        <v>1465</v>
      </c>
    </row>
    <row r="736" spans="1:6" x14ac:dyDescent="0.2">
      <c r="A736" s="2" t="s">
        <v>1466</v>
      </c>
      <c r="B736" s="2" t="s">
        <v>1474</v>
      </c>
      <c r="C736" s="2">
        <v>250</v>
      </c>
      <c r="D736" s="2">
        <v>237</v>
      </c>
      <c r="E736" s="2">
        <v>40</v>
      </c>
      <c r="F736" s="8" t="s">
        <v>1467</v>
      </c>
    </row>
    <row r="737" spans="1:6" x14ac:dyDescent="0.2">
      <c r="A737" s="2" t="s">
        <v>1468</v>
      </c>
      <c r="B737" s="2" t="s">
        <v>1474</v>
      </c>
      <c r="C737" s="2">
        <v>300</v>
      </c>
      <c r="D737" s="2">
        <v>299</v>
      </c>
      <c r="E737" s="2">
        <v>40</v>
      </c>
      <c r="F737" s="8" t="s">
        <v>1469</v>
      </c>
    </row>
    <row r="738" spans="1:6" x14ac:dyDescent="0.2">
      <c r="A738" s="2" t="s">
        <v>1470</v>
      </c>
      <c r="B738" s="2" t="s">
        <v>1474</v>
      </c>
      <c r="C738" s="2">
        <v>350</v>
      </c>
      <c r="D738" s="2">
        <v>332</v>
      </c>
      <c r="E738" s="2">
        <v>40</v>
      </c>
      <c r="F738" s="8" t="s">
        <v>1471</v>
      </c>
    </row>
    <row r="739" spans="1:6" x14ac:dyDescent="0.2">
      <c r="A739" s="2" t="s">
        <v>1472</v>
      </c>
      <c r="B739" s="2" t="s">
        <v>1474</v>
      </c>
      <c r="C739" s="2">
        <v>450</v>
      </c>
      <c r="D739" s="2">
        <v>427</v>
      </c>
      <c r="E739" s="2">
        <v>40</v>
      </c>
      <c r="F739" s="8" t="s">
        <v>1473</v>
      </c>
    </row>
    <row r="740" spans="1:6" x14ac:dyDescent="0.2">
      <c r="A740" s="2" t="s">
        <v>1476</v>
      </c>
      <c r="B740" s="2" t="s">
        <v>1521</v>
      </c>
      <c r="C740" s="2">
        <v>900</v>
      </c>
      <c r="D740" s="2">
        <v>540</v>
      </c>
      <c r="E740" s="2">
        <v>40</v>
      </c>
      <c r="F740" s="8" t="s">
        <v>1477</v>
      </c>
    </row>
    <row r="741" spans="1:6" x14ac:dyDescent="0.2">
      <c r="A741" s="2" t="s">
        <v>1478</v>
      </c>
      <c r="B741" s="2" t="s">
        <v>1521</v>
      </c>
      <c r="C741" s="2">
        <v>300</v>
      </c>
      <c r="D741" s="2">
        <v>250</v>
      </c>
      <c r="E741" s="2">
        <v>40</v>
      </c>
      <c r="F741" s="8" t="s">
        <v>1479</v>
      </c>
    </row>
    <row r="742" spans="1:6" x14ac:dyDescent="0.2">
      <c r="A742" s="2" t="s">
        <v>1480</v>
      </c>
      <c r="B742" s="2" t="s">
        <v>1521</v>
      </c>
      <c r="C742" s="2">
        <v>999</v>
      </c>
      <c r="D742" s="2">
        <v>149</v>
      </c>
      <c r="E742" s="2">
        <v>40</v>
      </c>
      <c r="F742" s="8" t="s">
        <v>1481</v>
      </c>
    </row>
    <row r="743" spans="1:6" x14ac:dyDescent="0.2">
      <c r="A743" s="2" t="s">
        <v>1482</v>
      </c>
      <c r="B743" s="2" t="s">
        <v>1521</v>
      </c>
      <c r="C743" s="2">
        <v>396</v>
      </c>
      <c r="D743" s="2">
        <v>341</v>
      </c>
      <c r="E743" s="2">
        <v>40</v>
      </c>
      <c r="F743" s="8" t="s">
        <v>1483</v>
      </c>
    </row>
    <row r="744" spans="1:6" x14ac:dyDescent="0.2">
      <c r="A744" s="2" t="s">
        <v>1484</v>
      </c>
      <c r="B744" s="2" t="s">
        <v>1521</v>
      </c>
      <c r="C744" s="2">
        <v>42.75</v>
      </c>
      <c r="D744" s="2">
        <v>42.75</v>
      </c>
      <c r="E744" s="2">
        <v>40</v>
      </c>
      <c r="F744" s="8" t="s">
        <v>1485</v>
      </c>
    </row>
    <row r="745" spans="1:6" x14ac:dyDescent="0.2">
      <c r="A745" s="2" t="s">
        <v>1486</v>
      </c>
      <c r="B745" s="2" t="s">
        <v>1521</v>
      </c>
      <c r="C745" s="2">
        <v>295</v>
      </c>
      <c r="D745" s="2">
        <v>210</v>
      </c>
      <c r="E745" s="2">
        <v>40</v>
      </c>
      <c r="F745" s="8" t="s">
        <v>1487</v>
      </c>
    </row>
    <row r="746" spans="1:6" x14ac:dyDescent="0.2">
      <c r="A746" s="2" t="s">
        <v>1230</v>
      </c>
      <c r="B746" s="2" t="s">
        <v>1521</v>
      </c>
      <c r="C746" s="2">
        <v>297</v>
      </c>
      <c r="D746" s="2">
        <v>292</v>
      </c>
      <c r="E746" s="2">
        <v>40</v>
      </c>
      <c r="F746" s="8" t="s">
        <v>1488</v>
      </c>
    </row>
    <row r="747" spans="1:6" x14ac:dyDescent="0.2">
      <c r="A747" s="2" t="s">
        <v>1489</v>
      </c>
      <c r="B747" s="2" t="s">
        <v>1521</v>
      </c>
      <c r="C747" s="2">
        <v>638</v>
      </c>
      <c r="D747" s="2">
        <v>159</v>
      </c>
      <c r="E747" s="2">
        <v>40</v>
      </c>
      <c r="F747" s="8" t="s">
        <v>1490</v>
      </c>
    </row>
    <row r="748" spans="1:6" x14ac:dyDescent="0.2">
      <c r="A748" s="2" t="s">
        <v>1491</v>
      </c>
      <c r="B748" s="2" t="s">
        <v>1521</v>
      </c>
      <c r="C748" s="2">
        <v>290</v>
      </c>
      <c r="D748" s="2">
        <v>239</v>
      </c>
      <c r="E748" s="2">
        <v>40</v>
      </c>
      <c r="F748" s="8" t="s">
        <v>1492</v>
      </c>
    </row>
    <row r="749" spans="1:6" x14ac:dyDescent="0.2">
      <c r="A749" s="2" t="s">
        <v>1493</v>
      </c>
      <c r="B749" s="2" t="s">
        <v>1521</v>
      </c>
      <c r="C749" s="2">
        <v>100</v>
      </c>
      <c r="D749" s="2">
        <v>100</v>
      </c>
      <c r="E749" s="2">
        <v>40</v>
      </c>
      <c r="F749" s="8" t="s">
        <v>1494</v>
      </c>
    </row>
    <row r="750" spans="1:6" x14ac:dyDescent="0.2">
      <c r="A750" s="2" t="s">
        <v>1495</v>
      </c>
      <c r="B750" s="2" t="s">
        <v>1521</v>
      </c>
      <c r="C750" s="2">
        <v>300</v>
      </c>
      <c r="D750" s="2">
        <v>230.77</v>
      </c>
      <c r="E750" s="2">
        <v>40</v>
      </c>
      <c r="F750" s="8" t="s">
        <v>1496</v>
      </c>
    </row>
    <row r="751" spans="1:6" x14ac:dyDescent="0.2">
      <c r="A751" s="2" t="s">
        <v>1497</v>
      </c>
      <c r="B751" s="2" t="s">
        <v>1521</v>
      </c>
      <c r="C751" s="2">
        <v>399</v>
      </c>
      <c r="D751" s="2">
        <v>389</v>
      </c>
      <c r="E751" s="2">
        <v>40</v>
      </c>
      <c r="F751" s="8" t="s">
        <v>1498</v>
      </c>
    </row>
    <row r="752" spans="1:6" x14ac:dyDescent="0.2">
      <c r="A752" s="2" t="s">
        <v>1499</v>
      </c>
      <c r="B752" s="2" t="s">
        <v>1521</v>
      </c>
      <c r="C752" s="2">
        <v>350</v>
      </c>
      <c r="D752" s="2">
        <v>334</v>
      </c>
      <c r="E752" s="2">
        <v>40</v>
      </c>
      <c r="F752" s="8" t="s">
        <v>1500</v>
      </c>
    </row>
    <row r="753" spans="1:6" x14ac:dyDescent="0.2">
      <c r="A753" s="2" t="s">
        <v>1501</v>
      </c>
      <c r="B753" s="2" t="s">
        <v>1521</v>
      </c>
      <c r="C753" s="2">
        <v>799</v>
      </c>
      <c r="D753" s="2">
        <v>290</v>
      </c>
      <c r="E753" s="2">
        <v>40</v>
      </c>
      <c r="F753" s="8" t="s">
        <v>1502</v>
      </c>
    </row>
    <row r="754" spans="1:6" x14ac:dyDescent="0.2">
      <c r="A754" s="2" t="s">
        <v>1232</v>
      </c>
      <c r="B754" s="2" t="s">
        <v>1521</v>
      </c>
      <c r="C754" s="2">
        <v>298</v>
      </c>
      <c r="D754" s="2">
        <v>298</v>
      </c>
      <c r="E754" s="2">
        <v>40</v>
      </c>
      <c r="F754" s="8" t="s">
        <v>1503</v>
      </c>
    </row>
    <row r="755" spans="1:6" x14ac:dyDescent="0.2">
      <c r="A755" s="2" t="s">
        <v>1504</v>
      </c>
      <c r="B755" s="2" t="s">
        <v>1521</v>
      </c>
      <c r="C755" s="2">
        <v>299</v>
      </c>
      <c r="D755" s="2">
        <v>135</v>
      </c>
      <c r="E755" s="2">
        <v>40</v>
      </c>
      <c r="F755" s="8" t="s">
        <v>1505</v>
      </c>
    </row>
    <row r="756" spans="1:6" x14ac:dyDescent="0.2">
      <c r="A756" s="2" t="s">
        <v>1506</v>
      </c>
      <c r="B756" s="2" t="s">
        <v>1521</v>
      </c>
      <c r="C756" s="2">
        <v>250</v>
      </c>
      <c r="D756" s="2">
        <v>168</v>
      </c>
      <c r="E756" s="2">
        <v>40</v>
      </c>
      <c r="F756" s="8" t="s">
        <v>1507</v>
      </c>
    </row>
    <row r="757" spans="1:6" x14ac:dyDescent="0.2">
      <c r="A757" s="2" t="s">
        <v>1508</v>
      </c>
      <c r="B757" s="2" t="s">
        <v>1521</v>
      </c>
      <c r="C757" s="2">
        <v>280</v>
      </c>
      <c r="D757" s="2">
        <v>197</v>
      </c>
      <c r="E757" s="2">
        <v>40</v>
      </c>
      <c r="F757" s="8" t="s">
        <v>1509</v>
      </c>
    </row>
    <row r="758" spans="1:6" x14ac:dyDescent="0.2">
      <c r="A758" s="2" t="s">
        <v>1510</v>
      </c>
      <c r="B758" s="2" t="s">
        <v>1521</v>
      </c>
      <c r="C758" s="2">
        <v>790</v>
      </c>
      <c r="D758" s="2">
        <v>470</v>
      </c>
      <c r="E758" s="2">
        <v>40</v>
      </c>
      <c r="F758" s="8" t="s">
        <v>1511</v>
      </c>
    </row>
    <row r="759" spans="1:6" x14ac:dyDescent="0.2">
      <c r="A759" s="2" t="s">
        <v>1512</v>
      </c>
      <c r="B759" s="2" t="s">
        <v>1521</v>
      </c>
      <c r="C759" s="2">
        <v>320</v>
      </c>
      <c r="D759" s="2">
        <v>300</v>
      </c>
      <c r="E759" s="2">
        <v>40</v>
      </c>
      <c r="F759" s="8" t="s">
        <v>1513</v>
      </c>
    </row>
    <row r="760" spans="1:6" x14ac:dyDescent="0.2">
      <c r="A760" s="2" t="s">
        <v>1234</v>
      </c>
      <c r="B760" s="2" t="s">
        <v>1521</v>
      </c>
      <c r="C760" s="2">
        <v>649</v>
      </c>
      <c r="D760" s="2">
        <v>456</v>
      </c>
      <c r="E760" s="2">
        <v>40</v>
      </c>
      <c r="F760" s="8" t="s">
        <v>1514</v>
      </c>
    </row>
    <row r="761" spans="1:6" x14ac:dyDescent="0.2">
      <c r="A761" s="2" t="s">
        <v>1515</v>
      </c>
      <c r="B761" s="2" t="s">
        <v>1521</v>
      </c>
      <c r="C761" s="2">
        <v>449</v>
      </c>
      <c r="D761" s="2">
        <v>349</v>
      </c>
      <c r="E761" s="2">
        <v>40</v>
      </c>
      <c r="F761" s="8" t="s">
        <v>1516</v>
      </c>
    </row>
    <row r="762" spans="1:6" x14ac:dyDescent="0.2">
      <c r="A762" s="2" t="s">
        <v>1517</v>
      </c>
      <c r="B762" s="2" t="s">
        <v>1521</v>
      </c>
      <c r="C762" s="2">
        <v>650</v>
      </c>
      <c r="D762" s="2">
        <v>383</v>
      </c>
      <c r="E762" s="2">
        <v>40</v>
      </c>
      <c r="F762" s="8" t="s">
        <v>1518</v>
      </c>
    </row>
    <row r="763" spans="1:6" x14ac:dyDescent="0.2">
      <c r="A763" s="2" t="s">
        <v>1519</v>
      </c>
      <c r="B763" s="2" t="s">
        <v>1521</v>
      </c>
      <c r="C763" s="2">
        <v>95</v>
      </c>
      <c r="D763" s="2">
        <v>95</v>
      </c>
      <c r="E763" s="2">
        <v>40</v>
      </c>
      <c r="F763" s="8" t="s">
        <v>1520</v>
      </c>
    </row>
    <row r="764" spans="1:6" x14ac:dyDescent="0.2">
      <c r="A764" s="2" t="s">
        <v>1525</v>
      </c>
      <c r="B764" s="2" t="s">
        <v>1524</v>
      </c>
      <c r="C764" s="2">
        <v>295</v>
      </c>
      <c r="D764" s="2">
        <v>197</v>
      </c>
      <c r="E764" s="2">
        <v>40</v>
      </c>
      <c r="F764" s="8" t="s">
        <v>1526</v>
      </c>
    </row>
    <row r="765" spans="1:6" x14ac:dyDescent="0.2">
      <c r="A765" s="2" t="s">
        <v>1527</v>
      </c>
      <c r="B765" s="2" t="s">
        <v>1524</v>
      </c>
      <c r="C765" s="2">
        <v>1045</v>
      </c>
      <c r="D765" s="2">
        <v>1045</v>
      </c>
      <c r="E765" s="2">
        <v>40</v>
      </c>
      <c r="F765" s="8" t="s">
        <v>1528</v>
      </c>
    </row>
    <row r="766" spans="1:6" x14ac:dyDescent="0.2">
      <c r="A766" s="2" t="s">
        <v>1529</v>
      </c>
      <c r="B766" s="2" t="s">
        <v>1524</v>
      </c>
      <c r="C766" s="2">
        <v>370</v>
      </c>
      <c r="D766" s="2">
        <v>370</v>
      </c>
      <c r="E766" s="2">
        <v>40</v>
      </c>
      <c r="F766" s="8" t="s">
        <v>1530</v>
      </c>
    </row>
    <row r="767" spans="1:6" x14ac:dyDescent="0.2">
      <c r="A767" s="2" t="s">
        <v>1531</v>
      </c>
      <c r="B767" s="2" t="s">
        <v>1524</v>
      </c>
      <c r="C767" s="2">
        <v>699</v>
      </c>
      <c r="D767" s="2">
        <v>340</v>
      </c>
      <c r="E767" s="2">
        <v>40</v>
      </c>
      <c r="F767" s="8" t="s">
        <v>1532</v>
      </c>
    </row>
    <row r="768" spans="1:6" x14ac:dyDescent="0.2">
      <c r="A768" s="2" t="s">
        <v>1533</v>
      </c>
      <c r="B768" s="2" t="s">
        <v>1524</v>
      </c>
      <c r="C768" s="2">
        <v>3650</v>
      </c>
      <c r="D768" s="2">
        <v>2958</v>
      </c>
      <c r="E768" s="2">
        <v>40</v>
      </c>
      <c r="F768" s="8" t="s">
        <v>1534</v>
      </c>
    </row>
    <row r="769" spans="1:6" x14ac:dyDescent="0.2">
      <c r="A769" s="2" t="s">
        <v>1535</v>
      </c>
      <c r="B769" s="2" t="s">
        <v>1524</v>
      </c>
      <c r="C769" s="2">
        <v>440</v>
      </c>
      <c r="D769" s="2">
        <v>440</v>
      </c>
      <c r="E769" s="2">
        <v>40</v>
      </c>
      <c r="F769" s="8" t="s">
        <v>1536</v>
      </c>
    </row>
    <row r="770" spans="1:6" x14ac:dyDescent="0.2">
      <c r="A770" s="2" t="s">
        <v>1537</v>
      </c>
      <c r="B770" s="2" t="s">
        <v>1524</v>
      </c>
      <c r="C770" s="2">
        <v>370</v>
      </c>
      <c r="D770" s="2">
        <v>370</v>
      </c>
      <c r="E770" s="2">
        <v>40</v>
      </c>
      <c r="F770" s="8" t="s">
        <v>1538</v>
      </c>
    </row>
    <row r="771" spans="1:6" x14ac:dyDescent="0.2">
      <c r="A771" s="2" t="s">
        <v>1539</v>
      </c>
      <c r="B771" s="2" t="s">
        <v>1524</v>
      </c>
      <c r="C771" s="2">
        <v>1295</v>
      </c>
      <c r="D771" s="2">
        <v>1295</v>
      </c>
      <c r="E771" s="2">
        <v>40</v>
      </c>
      <c r="F771" s="8" t="s">
        <v>1540</v>
      </c>
    </row>
    <row r="772" spans="1:6" x14ac:dyDescent="0.2">
      <c r="A772" s="2" t="s">
        <v>1541</v>
      </c>
      <c r="B772" s="2" t="s">
        <v>1524</v>
      </c>
      <c r="C772" s="2">
        <v>320</v>
      </c>
      <c r="D772" s="2">
        <v>320</v>
      </c>
      <c r="E772" s="2">
        <v>40</v>
      </c>
      <c r="F772" s="8" t="s">
        <v>1542</v>
      </c>
    </row>
    <row r="773" spans="1:6" x14ac:dyDescent="0.2">
      <c r="A773" s="2" t="s">
        <v>1543</v>
      </c>
      <c r="B773" s="2" t="s">
        <v>1524</v>
      </c>
      <c r="C773" s="2">
        <v>625</v>
      </c>
      <c r="D773" s="2">
        <v>625</v>
      </c>
      <c r="E773" s="2">
        <v>40</v>
      </c>
      <c r="F773" s="8" t="s">
        <v>1544</v>
      </c>
    </row>
    <row r="774" spans="1:6" x14ac:dyDescent="0.2">
      <c r="A774" s="2" t="s">
        <v>1545</v>
      </c>
      <c r="B774" s="2" t="s">
        <v>1524</v>
      </c>
      <c r="C774" s="2">
        <v>520</v>
      </c>
      <c r="D774" s="2">
        <v>520</v>
      </c>
      <c r="E774" s="2">
        <v>40</v>
      </c>
      <c r="F774" s="8" t="s">
        <v>1546</v>
      </c>
    </row>
    <row r="775" spans="1:6" x14ac:dyDescent="0.2">
      <c r="A775" s="2" t="s">
        <v>1547</v>
      </c>
      <c r="B775" s="2" t="s">
        <v>1524</v>
      </c>
      <c r="C775" s="2">
        <v>145</v>
      </c>
      <c r="D775" s="2">
        <v>145</v>
      </c>
      <c r="E775" s="2">
        <v>40</v>
      </c>
      <c r="F775" s="8" t="s">
        <v>1548</v>
      </c>
    </row>
    <row r="776" spans="1:6" x14ac:dyDescent="0.2">
      <c r="A776" s="2" t="s">
        <v>1549</v>
      </c>
      <c r="B776" s="2" t="s">
        <v>1524</v>
      </c>
      <c r="C776" s="2">
        <v>630</v>
      </c>
      <c r="D776" s="2">
        <v>630</v>
      </c>
      <c r="E776" s="2">
        <v>40</v>
      </c>
      <c r="F776" s="8" t="s">
        <v>1550</v>
      </c>
    </row>
    <row r="777" spans="1:6" x14ac:dyDescent="0.2">
      <c r="A777" s="2" t="s">
        <v>1551</v>
      </c>
      <c r="B777" s="2" t="s">
        <v>1524</v>
      </c>
      <c r="C777" s="2">
        <v>670</v>
      </c>
      <c r="D777" s="2">
        <v>670</v>
      </c>
      <c r="E777" s="2">
        <v>40</v>
      </c>
      <c r="F777" s="8" t="s">
        <v>1552</v>
      </c>
    </row>
    <row r="778" spans="1:6" x14ac:dyDescent="0.2">
      <c r="A778" s="2" t="s">
        <v>1553</v>
      </c>
      <c r="B778" s="2" t="s">
        <v>1524</v>
      </c>
      <c r="C778" s="2">
        <v>475</v>
      </c>
      <c r="D778" s="2">
        <v>475</v>
      </c>
      <c r="E778" s="2">
        <v>40</v>
      </c>
      <c r="F778" s="8" t="s">
        <v>1554</v>
      </c>
    </row>
    <row r="779" spans="1:6" x14ac:dyDescent="0.2">
      <c r="A779" s="2" t="s">
        <v>1555</v>
      </c>
      <c r="B779" s="2" t="s">
        <v>1524</v>
      </c>
      <c r="C779" s="2">
        <v>1200</v>
      </c>
      <c r="D779" s="2">
        <v>875</v>
      </c>
      <c r="E779" s="2">
        <v>40</v>
      </c>
      <c r="F779" s="8" t="s">
        <v>1556</v>
      </c>
    </row>
    <row r="780" spans="1:6" x14ac:dyDescent="0.2">
      <c r="A780" s="2" t="s">
        <v>1557</v>
      </c>
      <c r="B780" s="2" t="s">
        <v>1524</v>
      </c>
      <c r="C780" s="2">
        <v>525</v>
      </c>
      <c r="D780" s="2">
        <v>525</v>
      </c>
      <c r="E780" s="2">
        <v>40</v>
      </c>
      <c r="F780" s="8" t="s">
        <v>1558</v>
      </c>
    </row>
    <row r="781" spans="1:6" x14ac:dyDescent="0.2">
      <c r="A781" s="2" t="s">
        <v>1559</v>
      </c>
      <c r="B781" s="2" t="s">
        <v>1524</v>
      </c>
      <c r="C781" s="2">
        <v>420</v>
      </c>
      <c r="D781" s="2">
        <v>420</v>
      </c>
      <c r="E781" s="2">
        <v>40</v>
      </c>
      <c r="F781" s="8" t="s">
        <v>1560</v>
      </c>
    </row>
    <row r="782" spans="1:6" x14ac:dyDescent="0.2">
      <c r="A782" s="2" t="s">
        <v>1561</v>
      </c>
      <c r="B782" s="2" t="s">
        <v>1524</v>
      </c>
      <c r="C782" s="2">
        <v>445</v>
      </c>
      <c r="D782" s="2">
        <v>445</v>
      </c>
      <c r="E782" s="2">
        <v>40</v>
      </c>
      <c r="F782" s="8" t="s">
        <v>1562</v>
      </c>
    </row>
    <row r="783" spans="1:6" x14ac:dyDescent="0.2">
      <c r="A783" s="2" t="s">
        <v>1563</v>
      </c>
      <c r="B783" s="2" t="s">
        <v>1524</v>
      </c>
      <c r="C783" s="2">
        <v>295</v>
      </c>
      <c r="D783" s="2">
        <v>149</v>
      </c>
      <c r="E783" s="2">
        <v>40</v>
      </c>
      <c r="F783" s="8" t="s">
        <v>1564</v>
      </c>
    </row>
    <row r="784" spans="1:6" x14ac:dyDescent="0.2">
      <c r="A784" s="2" t="s">
        <v>1565</v>
      </c>
      <c r="B784" s="2" t="s">
        <v>1524</v>
      </c>
      <c r="C784" s="2">
        <v>11995</v>
      </c>
      <c r="D784" s="2">
        <v>11995</v>
      </c>
      <c r="E784" s="2">
        <v>40</v>
      </c>
      <c r="F784" s="8" t="s">
        <v>1566</v>
      </c>
    </row>
    <row r="785" spans="1:6" x14ac:dyDescent="0.2">
      <c r="A785" s="2" t="s">
        <v>1567</v>
      </c>
      <c r="B785" s="2" t="s">
        <v>1524</v>
      </c>
      <c r="C785" s="2">
        <v>699</v>
      </c>
      <c r="D785" s="2">
        <v>399</v>
      </c>
      <c r="E785" s="2">
        <v>40</v>
      </c>
      <c r="F785" s="8" t="s">
        <v>1568</v>
      </c>
    </row>
    <row r="786" spans="1:6" x14ac:dyDescent="0.2">
      <c r="A786" s="2" t="s">
        <v>1570</v>
      </c>
      <c r="B786" s="2" t="s">
        <v>1569</v>
      </c>
      <c r="C786" s="2">
        <v>6000</v>
      </c>
      <c r="D786" s="2">
        <v>6000</v>
      </c>
      <c r="E786" s="2">
        <v>40</v>
      </c>
      <c r="F786" s="8" t="s">
        <v>1571</v>
      </c>
    </row>
    <row r="787" spans="1:6" x14ac:dyDescent="0.2">
      <c r="A787" s="2" t="s">
        <v>1572</v>
      </c>
      <c r="B787" s="2" t="s">
        <v>1569</v>
      </c>
      <c r="C787" s="2">
        <v>999</v>
      </c>
      <c r="D787" s="2">
        <v>699</v>
      </c>
      <c r="E787" s="2">
        <v>40</v>
      </c>
      <c r="F787" s="8" t="s">
        <v>1573</v>
      </c>
    </row>
    <row r="788" spans="1:6" x14ac:dyDescent="0.2">
      <c r="A788" s="2" t="s">
        <v>1574</v>
      </c>
      <c r="B788" s="2" t="s">
        <v>1569</v>
      </c>
      <c r="C788" s="2">
        <v>1499</v>
      </c>
      <c r="D788" s="2">
        <v>1199</v>
      </c>
      <c r="E788" s="2">
        <v>40</v>
      </c>
      <c r="F788" s="8" t="s">
        <v>1575</v>
      </c>
    </row>
    <row r="789" spans="1:6" x14ac:dyDescent="0.2">
      <c r="A789" s="2" t="s">
        <v>1134</v>
      </c>
      <c r="B789" s="2" t="s">
        <v>1569</v>
      </c>
      <c r="C789" s="2">
        <v>100</v>
      </c>
      <c r="D789" s="2">
        <v>95</v>
      </c>
      <c r="E789" s="2">
        <v>40</v>
      </c>
      <c r="F789" s="8" t="s">
        <v>1576</v>
      </c>
    </row>
    <row r="790" spans="1:6" x14ac:dyDescent="0.2">
      <c r="A790" s="2" t="s">
        <v>1577</v>
      </c>
      <c r="B790" s="2" t="s">
        <v>1569</v>
      </c>
      <c r="C790" s="2">
        <v>100</v>
      </c>
      <c r="D790" s="2">
        <v>95</v>
      </c>
      <c r="E790" s="2">
        <v>40</v>
      </c>
      <c r="F790" s="8" t="s">
        <v>1578</v>
      </c>
    </row>
    <row r="791" spans="1:6" x14ac:dyDescent="0.2">
      <c r="A791" s="2" t="s">
        <v>1056</v>
      </c>
      <c r="B791" s="2" t="s">
        <v>1569</v>
      </c>
      <c r="C791" s="2">
        <v>297</v>
      </c>
      <c r="D791" s="2">
        <v>297</v>
      </c>
      <c r="E791" s="2">
        <v>40</v>
      </c>
      <c r="F791" s="8" t="s">
        <v>1579</v>
      </c>
    </row>
    <row r="792" spans="1:6" x14ac:dyDescent="0.2">
      <c r="A792" s="2" t="s">
        <v>1152</v>
      </c>
      <c r="B792" s="2" t="s">
        <v>1569</v>
      </c>
      <c r="C792" s="2">
        <v>399</v>
      </c>
      <c r="D792" s="2">
        <v>349</v>
      </c>
      <c r="E792" s="2">
        <v>40</v>
      </c>
      <c r="F792" s="8" t="s">
        <v>1580</v>
      </c>
    </row>
    <row r="793" spans="1:6" x14ac:dyDescent="0.2">
      <c r="A793" s="2" t="s">
        <v>1132</v>
      </c>
      <c r="B793" s="2" t="s">
        <v>1569</v>
      </c>
      <c r="C793" s="2">
        <v>195</v>
      </c>
      <c r="D793" s="2">
        <v>195</v>
      </c>
      <c r="E793" s="2">
        <v>40</v>
      </c>
      <c r="F793" s="8" t="s">
        <v>1581</v>
      </c>
    </row>
    <row r="794" spans="1:6" x14ac:dyDescent="0.2">
      <c r="A794" s="2" t="s">
        <v>1150</v>
      </c>
      <c r="B794" s="2" t="s">
        <v>1569</v>
      </c>
      <c r="C794" s="2">
        <v>100</v>
      </c>
      <c r="D794" s="2">
        <v>90</v>
      </c>
      <c r="E794" s="2">
        <v>40</v>
      </c>
      <c r="F794" s="8" t="s">
        <v>1582</v>
      </c>
    </row>
    <row r="795" spans="1:6" x14ac:dyDescent="0.2">
      <c r="A795" s="2" t="s">
        <v>1583</v>
      </c>
      <c r="B795" s="2" t="s">
        <v>1569</v>
      </c>
      <c r="C795" s="2">
        <v>165</v>
      </c>
      <c r="D795" s="2">
        <v>165</v>
      </c>
      <c r="E795" s="2">
        <v>40</v>
      </c>
      <c r="F795" s="8" t="s">
        <v>1584</v>
      </c>
    </row>
    <row r="796" spans="1:6" x14ac:dyDescent="0.2">
      <c r="A796" s="2" t="s">
        <v>1585</v>
      </c>
      <c r="B796" s="2" t="s">
        <v>1569</v>
      </c>
      <c r="C796" s="2">
        <v>149</v>
      </c>
      <c r="D796" s="2">
        <v>149</v>
      </c>
      <c r="E796" s="2">
        <v>40</v>
      </c>
      <c r="F796" s="8" t="s">
        <v>1586</v>
      </c>
    </row>
    <row r="797" spans="1:6" x14ac:dyDescent="0.2">
      <c r="A797" s="2" t="s">
        <v>1587</v>
      </c>
      <c r="B797" s="2" t="s">
        <v>1569</v>
      </c>
      <c r="C797" s="2">
        <v>360</v>
      </c>
      <c r="D797" s="2">
        <v>360</v>
      </c>
      <c r="E797" s="2">
        <v>40</v>
      </c>
      <c r="F797" s="8" t="s">
        <v>1588</v>
      </c>
    </row>
    <row r="798" spans="1:6" x14ac:dyDescent="0.2">
      <c r="A798" s="2" t="s">
        <v>1589</v>
      </c>
      <c r="B798" s="2" t="s">
        <v>1569</v>
      </c>
      <c r="C798" s="2">
        <v>250</v>
      </c>
      <c r="D798" s="2">
        <v>250</v>
      </c>
      <c r="E798" s="2">
        <v>40</v>
      </c>
      <c r="F798" s="8" t="s">
        <v>1590</v>
      </c>
    </row>
    <row r="799" spans="1:6" x14ac:dyDescent="0.2">
      <c r="A799" s="2" t="s">
        <v>1591</v>
      </c>
      <c r="B799" s="2" t="s">
        <v>1569</v>
      </c>
      <c r="C799" s="2">
        <v>100</v>
      </c>
      <c r="D799" s="2">
        <v>100</v>
      </c>
      <c r="E799" s="2">
        <v>40</v>
      </c>
      <c r="F799" s="8" t="s">
        <v>1592</v>
      </c>
    </row>
    <row r="800" spans="1:6" x14ac:dyDescent="0.2">
      <c r="A800" s="2" t="s">
        <v>1593</v>
      </c>
      <c r="B800" s="2" t="s">
        <v>1569</v>
      </c>
      <c r="C800" s="2">
        <v>216</v>
      </c>
      <c r="D800" s="2">
        <v>185</v>
      </c>
      <c r="E800" s="2">
        <v>40</v>
      </c>
      <c r="F800" s="8" t="s">
        <v>1594</v>
      </c>
    </row>
    <row r="801" spans="1:6" x14ac:dyDescent="0.2">
      <c r="A801" s="2" t="s">
        <v>1595</v>
      </c>
      <c r="B801" s="2" t="s">
        <v>1569</v>
      </c>
      <c r="C801" s="2">
        <v>145</v>
      </c>
      <c r="D801" s="2">
        <v>145</v>
      </c>
      <c r="E801" s="2">
        <v>40</v>
      </c>
      <c r="F801" s="8" t="s">
        <v>1596</v>
      </c>
    </row>
    <row r="802" spans="1:6" x14ac:dyDescent="0.2">
      <c r="A802" s="2" t="s">
        <v>1048</v>
      </c>
      <c r="B802" s="2" t="s">
        <v>1569</v>
      </c>
      <c r="C802" s="2">
        <v>100</v>
      </c>
      <c r="D802" s="2">
        <v>100</v>
      </c>
      <c r="E802" s="2">
        <v>40</v>
      </c>
      <c r="F802" s="8" t="s">
        <v>1597</v>
      </c>
    </row>
    <row r="803" spans="1:6" x14ac:dyDescent="0.2">
      <c r="A803" s="2" t="s">
        <v>1136</v>
      </c>
      <c r="B803" s="2" t="s">
        <v>1569</v>
      </c>
      <c r="C803" s="2">
        <v>550</v>
      </c>
      <c r="D803" s="2">
        <v>545</v>
      </c>
      <c r="E803" s="2">
        <v>40</v>
      </c>
      <c r="F803" s="8" t="s">
        <v>1598</v>
      </c>
    </row>
    <row r="804" spans="1:6" x14ac:dyDescent="0.2">
      <c r="A804" s="2" t="s">
        <v>1599</v>
      </c>
      <c r="B804" s="2" t="s">
        <v>1569</v>
      </c>
      <c r="C804" s="2">
        <v>135</v>
      </c>
      <c r="D804" s="2">
        <v>135</v>
      </c>
      <c r="E804" s="2">
        <v>40</v>
      </c>
      <c r="F804" s="8" t="s">
        <v>1600</v>
      </c>
    </row>
    <row r="805" spans="1:6" x14ac:dyDescent="0.2">
      <c r="A805" s="2" t="s">
        <v>1601</v>
      </c>
      <c r="B805" s="2" t="s">
        <v>1569</v>
      </c>
      <c r="C805" s="2">
        <v>165</v>
      </c>
      <c r="D805" s="2">
        <v>143</v>
      </c>
      <c r="E805" s="2">
        <v>40</v>
      </c>
      <c r="F805" s="8" t="s">
        <v>1602</v>
      </c>
    </row>
    <row r="806" spans="1:6" x14ac:dyDescent="0.2">
      <c r="A806" s="2" t="s">
        <v>1603</v>
      </c>
      <c r="B806" s="2" t="s">
        <v>1569</v>
      </c>
      <c r="C806" s="2">
        <v>150</v>
      </c>
      <c r="D806" s="2">
        <v>150</v>
      </c>
      <c r="E806" s="2">
        <v>40</v>
      </c>
      <c r="F806" s="8" t="s">
        <v>1604</v>
      </c>
    </row>
    <row r="807" spans="1:6" x14ac:dyDescent="0.2">
      <c r="A807" s="2" t="s">
        <v>1605</v>
      </c>
      <c r="B807" s="2" t="s">
        <v>1569</v>
      </c>
      <c r="C807" s="2">
        <v>50</v>
      </c>
      <c r="D807" s="2">
        <v>50</v>
      </c>
      <c r="E807" s="2">
        <v>40</v>
      </c>
      <c r="F807" s="8" t="s">
        <v>1606</v>
      </c>
    </row>
    <row r="808" spans="1:6" x14ac:dyDescent="0.2">
      <c r="A808" s="2" t="s">
        <v>1068</v>
      </c>
      <c r="B808" s="2" t="s">
        <v>1569</v>
      </c>
      <c r="C808" s="2">
        <v>675</v>
      </c>
      <c r="D808" s="2">
        <v>582</v>
      </c>
      <c r="E808" s="2">
        <v>40</v>
      </c>
      <c r="F808" s="8" t="s">
        <v>1607</v>
      </c>
    </row>
    <row r="809" spans="1:6" x14ac:dyDescent="0.2">
      <c r="A809" s="2" t="s">
        <v>1052</v>
      </c>
      <c r="B809" s="2" t="s">
        <v>1569</v>
      </c>
      <c r="C809" s="2">
        <v>200</v>
      </c>
      <c r="D809" s="2">
        <v>200</v>
      </c>
      <c r="E809" s="2">
        <v>40</v>
      </c>
      <c r="F809" s="8" t="s">
        <v>1608</v>
      </c>
    </row>
    <row r="810" spans="1:6" x14ac:dyDescent="0.2">
      <c r="A810" s="2" t="s">
        <v>1609</v>
      </c>
      <c r="B810" s="2" t="s">
        <v>1569</v>
      </c>
      <c r="C810" s="2">
        <v>175</v>
      </c>
      <c r="D810" s="2">
        <v>175</v>
      </c>
      <c r="E810" s="2">
        <v>40</v>
      </c>
      <c r="F810" s="8" t="s">
        <v>1610</v>
      </c>
    </row>
    <row r="811" spans="1:6" x14ac:dyDescent="0.2">
      <c r="A811" s="2" t="s">
        <v>1198</v>
      </c>
      <c r="B811" s="2" t="s">
        <v>1569</v>
      </c>
      <c r="C811" s="2">
        <v>100</v>
      </c>
      <c r="D811" s="2">
        <v>95</v>
      </c>
      <c r="E811" s="2">
        <v>40</v>
      </c>
      <c r="F811" s="8" t="s">
        <v>1611</v>
      </c>
    </row>
    <row r="812" spans="1:6" x14ac:dyDescent="0.2">
      <c r="A812" s="2" t="s">
        <v>1612</v>
      </c>
      <c r="B812" s="2" t="s">
        <v>1569</v>
      </c>
      <c r="C812" s="2">
        <v>150</v>
      </c>
      <c r="D812" s="2">
        <v>150</v>
      </c>
      <c r="E812" s="2">
        <v>40</v>
      </c>
      <c r="F812" s="8" t="s">
        <v>1613</v>
      </c>
    </row>
    <row r="813" spans="1:6" x14ac:dyDescent="0.2">
      <c r="A813" s="2" t="s">
        <v>1616</v>
      </c>
      <c r="B813" s="2" t="s">
        <v>1615</v>
      </c>
      <c r="C813" s="2">
        <v>138</v>
      </c>
      <c r="D813" s="2">
        <v>124</v>
      </c>
      <c r="E813" s="2">
        <v>40</v>
      </c>
      <c r="F813" s="8" t="s">
        <v>1617</v>
      </c>
    </row>
    <row r="814" spans="1:6" x14ac:dyDescent="0.2">
      <c r="A814" s="2" t="s">
        <v>1618</v>
      </c>
      <c r="B814" s="2" t="s">
        <v>1615</v>
      </c>
      <c r="C814" s="2">
        <v>199</v>
      </c>
      <c r="D814" s="2">
        <v>149</v>
      </c>
      <c r="E814" s="2">
        <v>40</v>
      </c>
      <c r="F814" s="8" t="s">
        <v>1619</v>
      </c>
    </row>
    <row r="815" spans="1:6" x14ac:dyDescent="0.2">
      <c r="A815" s="2" t="s">
        <v>1620</v>
      </c>
      <c r="B815" s="2" t="s">
        <v>1615</v>
      </c>
      <c r="C815" s="2">
        <v>5</v>
      </c>
      <c r="D815" s="2">
        <v>5</v>
      </c>
      <c r="E815" s="2">
        <v>40</v>
      </c>
      <c r="F815" s="8" t="s">
        <v>1621</v>
      </c>
    </row>
    <row r="816" spans="1:6" x14ac:dyDescent="0.2">
      <c r="A816" s="2" t="s">
        <v>1622</v>
      </c>
      <c r="B816" s="2" t="s">
        <v>1615</v>
      </c>
      <c r="C816" s="2">
        <v>690</v>
      </c>
      <c r="D816" s="2">
        <v>590</v>
      </c>
      <c r="E816" s="2">
        <v>40</v>
      </c>
      <c r="F816" s="8" t="s">
        <v>1623</v>
      </c>
    </row>
    <row r="817" spans="1:6" x14ac:dyDescent="0.2">
      <c r="A817" s="2" t="s">
        <v>1624</v>
      </c>
      <c r="B817" s="2" t="s">
        <v>1615</v>
      </c>
      <c r="C817" s="2">
        <v>120</v>
      </c>
      <c r="D817" s="2">
        <v>120</v>
      </c>
      <c r="E817" s="2">
        <v>40</v>
      </c>
      <c r="F817" s="8" t="s">
        <v>1625</v>
      </c>
    </row>
    <row r="818" spans="1:6" x14ac:dyDescent="0.2">
      <c r="A818" s="2" t="s">
        <v>1626</v>
      </c>
      <c r="B818" s="2" t="s">
        <v>1615</v>
      </c>
      <c r="C818" s="2">
        <v>200</v>
      </c>
      <c r="D818" s="2">
        <v>125</v>
      </c>
      <c r="E818" s="2">
        <v>40</v>
      </c>
      <c r="F818" s="8" t="s">
        <v>1627</v>
      </c>
    </row>
    <row r="819" spans="1:6" x14ac:dyDescent="0.2">
      <c r="A819" s="2" t="s">
        <v>1628</v>
      </c>
      <c r="B819" s="2" t="s">
        <v>1615</v>
      </c>
      <c r="C819" s="2">
        <v>390</v>
      </c>
      <c r="D819" s="2">
        <v>290</v>
      </c>
      <c r="E819" s="2">
        <v>40</v>
      </c>
      <c r="F819" s="8" t="s">
        <v>1629</v>
      </c>
    </row>
    <row r="820" spans="1:6" x14ac:dyDescent="0.2">
      <c r="A820" s="2" t="s">
        <v>1630</v>
      </c>
      <c r="B820" s="2" t="s">
        <v>1615</v>
      </c>
      <c r="C820" s="2">
        <v>286</v>
      </c>
      <c r="D820" s="2">
        <v>149</v>
      </c>
      <c r="E820" s="2">
        <v>40</v>
      </c>
      <c r="F820" s="8" t="s">
        <v>1631</v>
      </c>
    </row>
    <row r="821" spans="1:6" x14ac:dyDescent="0.2">
      <c r="A821" s="2" t="s">
        <v>1632</v>
      </c>
      <c r="B821" s="2" t="s">
        <v>1615</v>
      </c>
      <c r="C821" s="2">
        <v>950</v>
      </c>
      <c r="D821" s="2">
        <v>650</v>
      </c>
      <c r="E821" s="2">
        <v>40</v>
      </c>
      <c r="F821" s="8" t="s">
        <v>1633</v>
      </c>
    </row>
    <row r="822" spans="1:6" x14ac:dyDescent="0.2">
      <c r="A822" s="2" t="s">
        <v>1634</v>
      </c>
      <c r="B822" s="2" t="s">
        <v>1615</v>
      </c>
      <c r="C822" s="2">
        <v>400</v>
      </c>
      <c r="D822" s="2">
        <v>285</v>
      </c>
      <c r="E822" s="2">
        <v>40</v>
      </c>
      <c r="F822" s="8" t="s">
        <v>1635</v>
      </c>
    </row>
    <row r="823" spans="1:6" x14ac:dyDescent="0.2">
      <c r="A823" s="2" t="s">
        <v>1636</v>
      </c>
      <c r="B823" s="2" t="s">
        <v>1615</v>
      </c>
      <c r="C823" s="2">
        <v>590</v>
      </c>
      <c r="D823" s="2">
        <v>280</v>
      </c>
      <c r="E823" s="2">
        <v>40</v>
      </c>
      <c r="F823" s="8" t="s">
        <v>1637</v>
      </c>
    </row>
    <row r="824" spans="1:6" x14ac:dyDescent="0.2">
      <c r="A824" s="2" t="s">
        <v>1638</v>
      </c>
      <c r="B824" s="2" t="s">
        <v>1615</v>
      </c>
      <c r="C824" s="2">
        <v>390</v>
      </c>
      <c r="D824" s="2">
        <v>290</v>
      </c>
      <c r="E824" s="2">
        <v>40</v>
      </c>
      <c r="F824" s="8" t="s">
        <v>1639</v>
      </c>
    </row>
    <row r="825" spans="1:6" x14ac:dyDescent="0.2">
      <c r="A825" s="2" t="s">
        <v>1640</v>
      </c>
      <c r="B825" s="2" t="s">
        <v>1615</v>
      </c>
      <c r="C825" s="2">
        <v>238</v>
      </c>
      <c r="D825" s="2">
        <v>115</v>
      </c>
      <c r="E825" s="2">
        <v>40</v>
      </c>
      <c r="F825" s="8" t="s">
        <v>1641</v>
      </c>
    </row>
    <row r="826" spans="1:6" x14ac:dyDescent="0.2">
      <c r="A826" s="2" t="s">
        <v>1642</v>
      </c>
      <c r="B826" s="2" t="s">
        <v>1615</v>
      </c>
      <c r="C826" s="2">
        <v>139</v>
      </c>
      <c r="D826" s="2">
        <v>115</v>
      </c>
      <c r="E826" s="2">
        <v>40</v>
      </c>
      <c r="F826" s="8" t="s">
        <v>1643</v>
      </c>
    </row>
    <row r="827" spans="1:6" x14ac:dyDescent="0.2">
      <c r="A827" s="2" t="s">
        <v>1644</v>
      </c>
      <c r="B827" s="2" t="s">
        <v>1615</v>
      </c>
      <c r="C827" s="2">
        <v>316</v>
      </c>
      <c r="D827" s="2">
        <v>175</v>
      </c>
      <c r="E827" s="2">
        <v>40</v>
      </c>
      <c r="F827" s="8" t="s">
        <v>1645</v>
      </c>
    </row>
    <row r="828" spans="1:6" x14ac:dyDescent="0.2">
      <c r="A828" s="2" t="s">
        <v>1646</v>
      </c>
      <c r="B828" s="2" t="s">
        <v>1615</v>
      </c>
      <c r="C828" s="2">
        <v>232</v>
      </c>
      <c r="D828" s="2">
        <v>149</v>
      </c>
      <c r="E828" s="2">
        <v>40</v>
      </c>
      <c r="F828" s="8" t="s">
        <v>1647</v>
      </c>
    </row>
    <row r="829" spans="1:6" x14ac:dyDescent="0.2">
      <c r="A829" s="2" t="s">
        <v>1648</v>
      </c>
      <c r="B829" s="2" t="s">
        <v>1615</v>
      </c>
      <c r="C829" s="2">
        <v>418</v>
      </c>
      <c r="D829" s="2">
        <v>235</v>
      </c>
      <c r="E829" s="2">
        <v>40</v>
      </c>
      <c r="F829" s="8" t="s">
        <v>1649</v>
      </c>
    </row>
    <row r="830" spans="1:6" x14ac:dyDescent="0.2">
      <c r="A830" s="2" t="s">
        <v>1650</v>
      </c>
      <c r="B830" s="2" t="s">
        <v>1615</v>
      </c>
      <c r="C830" s="2">
        <v>299</v>
      </c>
      <c r="D830" s="2">
        <v>141</v>
      </c>
      <c r="E830" s="2">
        <v>40</v>
      </c>
      <c r="F830" s="8" t="s">
        <v>1651</v>
      </c>
    </row>
    <row r="831" spans="1:6" x14ac:dyDescent="0.2">
      <c r="A831" s="2" t="s">
        <v>1652</v>
      </c>
      <c r="B831" s="2" t="s">
        <v>1615</v>
      </c>
      <c r="C831" s="2">
        <v>425</v>
      </c>
      <c r="D831" s="2">
        <v>240</v>
      </c>
      <c r="E831" s="2">
        <v>40</v>
      </c>
      <c r="F831" s="8" t="s">
        <v>1653</v>
      </c>
    </row>
    <row r="832" spans="1:6" x14ac:dyDescent="0.2">
      <c r="A832" s="2" t="s">
        <v>1654</v>
      </c>
      <c r="B832" s="2" t="s">
        <v>1615</v>
      </c>
      <c r="C832" s="2">
        <v>215</v>
      </c>
      <c r="D832" s="2">
        <v>105</v>
      </c>
      <c r="E832" s="2">
        <v>40</v>
      </c>
      <c r="F832" s="8" t="s">
        <v>1655</v>
      </c>
    </row>
    <row r="833" spans="1:6" x14ac:dyDescent="0.2">
      <c r="A833" s="2" t="s">
        <v>1656</v>
      </c>
      <c r="B833" s="2" t="s">
        <v>1615</v>
      </c>
      <c r="C833" s="2">
        <v>140</v>
      </c>
      <c r="D833" s="2">
        <v>80</v>
      </c>
      <c r="E833" s="2">
        <v>40</v>
      </c>
      <c r="F833" s="8" t="s">
        <v>1657</v>
      </c>
    </row>
    <row r="834" spans="1:6" x14ac:dyDescent="0.2">
      <c r="A834" s="5"/>
      <c r="B834" s="5"/>
      <c r="C834" s="5"/>
      <c r="D834" s="5"/>
      <c r="E834" s="5"/>
      <c r="F834" s="10"/>
    </row>
    <row r="835" spans="1:6" x14ac:dyDescent="0.2">
      <c r="A835" s="2" t="s">
        <v>1659</v>
      </c>
      <c r="B835" s="2" t="s">
        <v>1688</v>
      </c>
      <c r="C835" s="5">
        <v>268</v>
      </c>
      <c r="D835" s="5">
        <v>239</v>
      </c>
      <c r="E835" s="5">
        <v>40</v>
      </c>
      <c r="F835" s="10" t="s">
        <v>1679</v>
      </c>
    </row>
    <row r="836" spans="1:6" x14ac:dyDescent="0.2">
      <c r="A836" s="2" t="s">
        <v>1660</v>
      </c>
      <c r="B836" s="2" t="s">
        <v>1688</v>
      </c>
      <c r="C836" s="2">
        <v>206</v>
      </c>
      <c r="D836" s="2">
        <v>189</v>
      </c>
      <c r="E836" s="2">
        <v>40</v>
      </c>
      <c r="F836" s="8" t="s">
        <v>1682</v>
      </c>
    </row>
    <row r="837" spans="1:6" x14ac:dyDescent="0.2">
      <c r="A837" s="2" t="s">
        <v>1661</v>
      </c>
      <c r="B837" s="2" t="s">
        <v>1688</v>
      </c>
      <c r="C837" s="2">
        <v>112</v>
      </c>
      <c r="D837" s="2">
        <v>99</v>
      </c>
      <c r="E837" s="2">
        <v>40</v>
      </c>
      <c r="F837" s="8" t="s">
        <v>1689</v>
      </c>
    </row>
    <row r="838" spans="1:6" x14ac:dyDescent="0.2">
      <c r="A838" s="2" t="s">
        <v>1662</v>
      </c>
      <c r="B838" s="2" t="s">
        <v>1688</v>
      </c>
      <c r="C838" s="2">
        <v>146</v>
      </c>
      <c r="D838" s="2">
        <v>139</v>
      </c>
      <c r="E838" s="2">
        <v>40</v>
      </c>
      <c r="F838" s="8" t="s">
        <v>1690</v>
      </c>
    </row>
    <row r="839" spans="1:6" x14ac:dyDescent="0.2">
      <c r="A839" s="2" t="s">
        <v>1663</v>
      </c>
      <c r="B839" s="2" t="s">
        <v>1688</v>
      </c>
      <c r="C839" s="2">
        <v>240</v>
      </c>
      <c r="D839" s="2">
        <v>240</v>
      </c>
      <c r="E839" s="2">
        <v>40</v>
      </c>
      <c r="F839" s="8" t="s">
        <v>1664</v>
      </c>
    </row>
    <row r="840" spans="1:6" x14ac:dyDescent="0.2">
      <c r="A840" s="2" t="s">
        <v>1666</v>
      </c>
      <c r="B840" s="2" t="s">
        <v>1688</v>
      </c>
      <c r="C840" s="2">
        <v>190</v>
      </c>
      <c r="D840" s="2">
        <v>190</v>
      </c>
      <c r="E840" s="2">
        <v>40</v>
      </c>
      <c r="F840" s="8" t="s">
        <v>1665</v>
      </c>
    </row>
    <row r="841" spans="1:6" x14ac:dyDescent="0.2">
      <c r="A841" s="2" t="s">
        <v>1668</v>
      </c>
      <c r="B841" s="2" t="s">
        <v>1688</v>
      </c>
      <c r="C841" s="2">
        <v>200</v>
      </c>
      <c r="D841" s="2">
        <v>200</v>
      </c>
      <c r="E841" s="2">
        <v>40</v>
      </c>
      <c r="F841" s="8" t="s">
        <v>1667</v>
      </c>
    </row>
    <row r="842" spans="1:6" x14ac:dyDescent="0.2">
      <c r="A842" s="2" t="s">
        <v>1669</v>
      </c>
      <c r="B842" s="2" t="s">
        <v>1688</v>
      </c>
      <c r="C842" s="2">
        <v>185</v>
      </c>
      <c r="D842" s="2">
        <v>185</v>
      </c>
      <c r="E842" s="2">
        <v>40</v>
      </c>
      <c r="F842" s="8" t="s">
        <v>1670</v>
      </c>
    </row>
    <row r="843" spans="1:6" x14ac:dyDescent="0.2">
      <c r="A843" s="2" t="s">
        <v>1671</v>
      </c>
      <c r="B843" s="2" t="s">
        <v>1688</v>
      </c>
      <c r="C843" s="2">
        <v>250</v>
      </c>
      <c r="D843" s="2">
        <v>250</v>
      </c>
      <c r="E843" s="2">
        <v>40</v>
      </c>
      <c r="F843" s="8" t="s">
        <v>1672</v>
      </c>
    </row>
    <row r="844" spans="1:6" x14ac:dyDescent="0.2">
      <c r="A844" s="2" t="s">
        <v>1673</v>
      </c>
      <c r="B844" s="2" t="s">
        <v>1688</v>
      </c>
      <c r="C844" s="2">
        <v>120</v>
      </c>
      <c r="D844" s="2">
        <v>120</v>
      </c>
      <c r="E844" s="2">
        <v>40</v>
      </c>
      <c r="F844" s="8" t="s">
        <v>1674</v>
      </c>
    </row>
    <row r="845" spans="1:6" x14ac:dyDescent="0.2">
      <c r="A845" s="2" t="s">
        <v>1675</v>
      </c>
      <c r="B845" s="2" t="s">
        <v>1688</v>
      </c>
      <c r="C845" s="2">
        <v>170</v>
      </c>
      <c r="D845" s="2">
        <v>170</v>
      </c>
      <c r="E845" s="2">
        <v>40</v>
      </c>
      <c r="F845" s="8" t="s">
        <v>1676</v>
      </c>
    </row>
    <row r="846" spans="1:6" x14ac:dyDescent="0.2">
      <c r="A846" s="2" t="s">
        <v>1677</v>
      </c>
      <c r="B846" s="2" t="s">
        <v>1688</v>
      </c>
      <c r="C846" s="2">
        <v>169</v>
      </c>
      <c r="D846" s="2">
        <v>169</v>
      </c>
      <c r="E846" s="2">
        <v>40</v>
      </c>
      <c r="F846" s="8" t="s">
        <v>1678</v>
      </c>
    </row>
    <row r="847" spans="1:6" x14ac:dyDescent="0.2">
      <c r="A847" s="2" t="s">
        <v>1680</v>
      </c>
      <c r="B847" s="2" t="s">
        <v>1688</v>
      </c>
      <c r="C847" s="2">
        <v>395</v>
      </c>
      <c r="D847" s="2">
        <v>387</v>
      </c>
      <c r="E847" s="2">
        <v>40</v>
      </c>
      <c r="F847" s="8" t="s">
        <v>1681</v>
      </c>
    </row>
    <row r="848" spans="1:6" x14ac:dyDescent="0.2">
      <c r="A848" s="2" t="s">
        <v>1683</v>
      </c>
      <c r="B848" s="2" t="s">
        <v>1688</v>
      </c>
      <c r="C848" s="2">
        <v>399</v>
      </c>
      <c r="D848" s="2">
        <v>391</v>
      </c>
      <c r="E848" s="2">
        <v>40</v>
      </c>
      <c r="F848" s="8" t="s">
        <v>1682</v>
      </c>
    </row>
    <row r="849" spans="1:6" x14ac:dyDescent="0.2">
      <c r="A849" s="2" t="s">
        <v>1684</v>
      </c>
      <c r="B849" s="2" t="s">
        <v>1688</v>
      </c>
      <c r="C849" s="2">
        <v>260</v>
      </c>
      <c r="D849" s="2">
        <v>260</v>
      </c>
      <c r="E849" s="2">
        <v>40</v>
      </c>
      <c r="F849" s="8" t="s">
        <v>1685</v>
      </c>
    </row>
    <row r="850" spans="1:6" x14ac:dyDescent="0.2">
      <c r="A850" s="2" t="s">
        <v>1686</v>
      </c>
      <c r="B850" s="2" t="s">
        <v>1688</v>
      </c>
      <c r="C850" s="2">
        <v>710</v>
      </c>
      <c r="D850" s="2">
        <v>696</v>
      </c>
      <c r="E850" s="2">
        <v>40</v>
      </c>
      <c r="F850" s="8" t="s">
        <v>1687</v>
      </c>
    </row>
    <row r="851" spans="1:6" x14ac:dyDescent="0.2">
      <c r="A851" s="11"/>
      <c r="B851" s="12"/>
      <c r="C851" s="12"/>
      <c r="D851" s="12"/>
      <c r="E851" s="12"/>
      <c r="F851" s="13"/>
    </row>
    <row r="852" spans="1:6" x14ac:dyDescent="0.2">
      <c r="A852" s="11" t="s">
        <v>1691</v>
      </c>
      <c r="B852" s="12" t="s">
        <v>1775</v>
      </c>
      <c r="C852" s="12">
        <v>1299</v>
      </c>
      <c r="D852" s="12">
        <v>449</v>
      </c>
      <c r="E852" s="12">
        <v>40</v>
      </c>
      <c r="F852" s="13" t="s">
        <v>1692</v>
      </c>
    </row>
    <row r="853" spans="1:6" x14ac:dyDescent="0.2">
      <c r="A853" s="5" t="s">
        <v>1693</v>
      </c>
      <c r="B853" s="12" t="s">
        <v>1775</v>
      </c>
      <c r="C853" s="5">
        <v>1499</v>
      </c>
      <c r="D853" s="5">
        <v>750</v>
      </c>
      <c r="E853" s="5">
        <v>40</v>
      </c>
      <c r="F853" s="10" t="s">
        <v>1694</v>
      </c>
    </row>
    <row r="854" spans="1:6" x14ac:dyDescent="0.2">
      <c r="A854" s="5" t="s">
        <v>1695</v>
      </c>
      <c r="B854" s="12" t="s">
        <v>1775</v>
      </c>
      <c r="C854" s="5">
        <v>2598</v>
      </c>
      <c r="D854" s="5">
        <v>799</v>
      </c>
      <c r="E854" s="5">
        <v>40</v>
      </c>
      <c r="F854" s="10" t="s">
        <v>1696</v>
      </c>
    </row>
    <row r="855" spans="1:6" x14ac:dyDescent="0.2">
      <c r="A855" s="5" t="s">
        <v>1697</v>
      </c>
      <c r="B855" s="12" t="s">
        <v>1775</v>
      </c>
      <c r="C855" s="5">
        <v>2798</v>
      </c>
      <c r="D855" s="5">
        <v>799</v>
      </c>
      <c r="E855" s="5">
        <v>40</v>
      </c>
      <c r="F855" s="10" t="s">
        <v>1698</v>
      </c>
    </row>
    <row r="856" spans="1:6" x14ac:dyDescent="0.2">
      <c r="A856" s="5" t="s">
        <v>1699</v>
      </c>
      <c r="B856" s="12" t="s">
        <v>1775</v>
      </c>
      <c r="C856" s="5">
        <v>549</v>
      </c>
      <c r="D856" s="5">
        <v>549</v>
      </c>
      <c r="E856" s="5">
        <v>40</v>
      </c>
      <c r="F856" s="10" t="s">
        <v>1700</v>
      </c>
    </row>
    <row r="857" spans="1:6" x14ac:dyDescent="0.2">
      <c r="A857" s="5" t="s">
        <v>1701</v>
      </c>
      <c r="B857" s="12" t="s">
        <v>1775</v>
      </c>
      <c r="C857" s="5">
        <v>349</v>
      </c>
      <c r="D857" s="5">
        <v>349</v>
      </c>
      <c r="E857" s="5">
        <v>40</v>
      </c>
      <c r="F857" s="10" t="s">
        <v>1702</v>
      </c>
    </row>
    <row r="858" spans="1:6" x14ac:dyDescent="0.2">
      <c r="A858" s="5" t="s">
        <v>1703</v>
      </c>
      <c r="B858" s="12" t="s">
        <v>1775</v>
      </c>
      <c r="C858" s="5">
        <v>699</v>
      </c>
      <c r="D858" s="5">
        <v>699</v>
      </c>
      <c r="E858" s="5">
        <v>40</v>
      </c>
      <c r="F858" s="10" t="s">
        <v>1704</v>
      </c>
    </row>
    <row r="859" spans="1:6" x14ac:dyDescent="0.2">
      <c r="A859" s="5" t="s">
        <v>1703</v>
      </c>
      <c r="B859" s="12" t="s">
        <v>1775</v>
      </c>
      <c r="C859" s="5">
        <v>699</v>
      </c>
      <c r="D859" s="5">
        <v>699</v>
      </c>
      <c r="E859" s="5">
        <v>40</v>
      </c>
      <c r="F859" s="10" t="s">
        <v>1705</v>
      </c>
    </row>
    <row r="860" spans="1:6" x14ac:dyDescent="0.2">
      <c r="A860" s="5" t="s">
        <v>1706</v>
      </c>
      <c r="B860" s="12" t="s">
        <v>1775</v>
      </c>
      <c r="C860" s="5">
        <v>745</v>
      </c>
      <c r="D860" s="5">
        <v>745</v>
      </c>
      <c r="E860" s="5">
        <v>40</v>
      </c>
      <c r="F860" s="10" t="s">
        <v>1707</v>
      </c>
    </row>
    <row r="861" spans="1:6" x14ac:dyDescent="0.2">
      <c r="A861" s="5" t="s">
        <v>1703</v>
      </c>
      <c r="B861" s="12" t="s">
        <v>1775</v>
      </c>
      <c r="C861" s="5">
        <v>699</v>
      </c>
      <c r="D861" s="5">
        <v>699</v>
      </c>
      <c r="E861" s="5">
        <v>40</v>
      </c>
      <c r="F861" s="10" t="s">
        <v>1708</v>
      </c>
    </row>
    <row r="862" spans="1:6" x14ac:dyDescent="0.2">
      <c r="A862" s="5" t="s">
        <v>1703</v>
      </c>
      <c r="B862" s="12" t="s">
        <v>1775</v>
      </c>
      <c r="C862" s="5">
        <v>699</v>
      </c>
      <c r="D862" s="5">
        <v>699</v>
      </c>
      <c r="E862" s="5">
        <v>40</v>
      </c>
      <c r="F862" s="10" t="s">
        <v>1709</v>
      </c>
    </row>
    <row r="863" spans="1:6" x14ac:dyDescent="0.2">
      <c r="A863" s="5" t="s">
        <v>1710</v>
      </c>
      <c r="B863" s="12" t="s">
        <v>1775</v>
      </c>
      <c r="C863" s="5">
        <v>699</v>
      </c>
      <c r="D863" s="5">
        <v>699</v>
      </c>
      <c r="E863" s="5">
        <v>40</v>
      </c>
      <c r="F863" s="10" t="s">
        <v>1711</v>
      </c>
    </row>
    <row r="864" spans="1:6" x14ac:dyDescent="0.2">
      <c r="A864" s="5" t="s">
        <v>1712</v>
      </c>
      <c r="B864" s="12" t="s">
        <v>1775</v>
      </c>
      <c r="C864" s="5">
        <v>740</v>
      </c>
      <c r="D864" s="5">
        <v>740</v>
      </c>
      <c r="E864" s="5">
        <v>40</v>
      </c>
      <c r="F864" s="10" t="s">
        <v>1713</v>
      </c>
    </row>
    <row r="865" spans="1:6" x14ac:dyDescent="0.2">
      <c r="A865" s="5" t="s">
        <v>1703</v>
      </c>
      <c r="B865" s="12" t="s">
        <v>1775</v>
      </c>
      <c r="C865" s="5">
        <v>699</v>
      </c>
      <c r="D865" s="5">
        <v>699</v>
      </c>
      <c r="E865" s="5">
        <v>40</v>
      </c>
      <c r="F865" s="10" t="s">
        <v>1714</v>
      </c>
    </row>
    <row r="866" spans="1:6" x14ac:dyDescent="0.2">
      <c r="A866" s="5" t="s">
        <v>1699</v>
      </c>
      <c r="B866" s="12" t="s">
        <v>1775</v>
      </c>
      <c r="C866" s="5">
        <v>749</v>
      </c>
      <c r="D866" s="5">
        <v>749</v>
      </c>
      <c r="E866" s="5">
        <v>40</v>
      </c>
      <c r="F866" s="10" t="s">
        <v>1715</v>
      </c>
    </row>
    <row r="867" spans="1:6" x14ac:dyDescent="0.2">
      <c r="A867" s="5" t="s">
        <v>1716</v>
      </c>
      <c r="B867" s="12" t="s">
        <v>1775</v>
      </c>
      <c r="C867" s="5">
        <v>499</v>
      </c>
      <c r="D867" s="5">
        <v>499</v>
      </c>
      <c r="E867" s="5">
        <v>40</v>
      </c>
      <c r="F867" s="10" t="s">
        <v>1717</v>
      </c>
    </row>
    <row r="868" spans="1:6" x14ac:dyDescent="0.2">
      <c r="A868" s="5" t="s">
        <v>1703</v>
      </c>
      <c r="B868" s="12" t="s">
        <v>1775</v>
      </c>
      <c r="C868" s="5">
        <v>699</v>
      </c>
      <c r="D868" s="5">
        <v>699</v>
      </c>
      <c r="E868" s="5">
        <v>40</v>
      </c>
      <c r="F868" s="10" t="s">
        <v>1718</v>
      </c>
    </row>
    <row r="869" spans="1:6" x14ac:dyDescent="0.2">
      <c r="A869" s="5" t="s">
        <v>1703</v>
      </c>
      <c r="B869" s="12" t="s">
        <v>1775</v>
      </c>
      <c r="C869" s="5">
        <v>699</v>
      </c>
      <c r="D869" s="5">
        <v>699</v>
      </c>
      <c r="E869" s="5">
        <v>40</v>
      </c>
      <c r="F869" s="10" t="s">
        <v>1719</v>
      </c>
    </row>
    <row r="870" spans="1:6" x14ac:dyDescent="0.2">
      <c r="A870" s="5" t="s">
        <v>1720</v>
      </c>
      <c r="B870" s="12" t="s">
        <v>1775</v>
      </c>
      <c r="C870" s="5">
        <v>499</v>
      </c>
      <c r="D870" s="5">
        <v>499</v>
      </c>
      <c r="E870" s="5">
        <v>40</v>
      </c>
      <c r="F870" s="10" t="s">
        <v>1721</v>
      </c>
    </row>
    <row r="871" spans="1:6" x14ac:dyDescent="0.2">
      <c r="A871" s="5" t="s">
        <v>1699</v>
      </c>
      <c r="B871" s="12" t="s">
        <v>1775</v>
      </c>
      <c r="C871" s="5">
        <v>399</v>
      </c>
      <c r="D871" s="5">
        <v>399</v>
      </c>
      <c r="E871" s="5">
        <v>40</v>
      </c>
      <c r="F871" s="10" t="s">
        <v>1722</v>
      </c>
    </row>
    <row r="872" spans="1:6" x14ac:dyDescent="0.2">
      <c r="A872" s="5" t="s">
        <v>1723</v>
      </c>
      <c r="B872" s="12" t="s">
        <v>1775</v>
      </c>
      <c r="C872" s="5">
        <v>304</v>
      </c>
      <c r="D872" s="5">
        <v>304</v>
      </c>
      <c r="E872" s="5">
        <v>40</v>
      </c>
      <c r="F872" s="10" t="s">
        <v>1724</v>
      </c>
    </row>
    <row r="873" spans="1:6" x14ac:dyDescent="0.2">
      <c r="A873" s="5" t="s">
        <v>1716</v>
      </c>
      <c r="B873" s="12" t="s">
        <v>1775</v>
      </c>
      <c r="C873" s="5">
        <v>749</v>
      </c>
      <c r="D873" s="5">
        <v>749</v>
      </c>
      <c r="E873" s="5">
        <v>40</v>
      </c>
      <c r="F873" s="10" t="s">
        <v>1725</v>
      </c>
    </row>
    <row r="874" spans="1:6" x14ac:dyDescent="0.2">
      <c r="A874" s="5" t="s">
        <v>1726</v>
      </c>
      <c r="B874" s="12" t="s">
        <v>1775</v>
      </c>
      <c r="C874" s="5">
        <v>649</v>
      </c>
      <c r="D874" s="5">
        <v>649</v>
      </c>
      <c r="E874" s="5">
        <v>40</v>
      </c>
      <c r="F874" s="10" t="s">
        <v>1727</v>
      </c>
    </row>
    <row r="875" spans="1:6" x14ac:dyDescent="0.2">
      <c r="A875" s="5" t="s">
        <v>1699</v>
      </c>
      <c r="B875" s="12" t="s">
        <v>1775</v>
      </c>
      <c r="C875" s="5">
        <v>549</v>
      </c>
      <c r="D875" s="5">
        <v>549</v>
      </c>
      <c r="E875" s="5">
        <v>40</v>
      </c>
      <c r="F875" s="10" t="s">
        <v>1728</v>
      </c>
    </row>
    <row r="876" spans="1:6" x14ac:dyDescent="0.2">
      <c r="A876" s="5" t="s">
        <v>1716</v>
      </c>
      <c r="B876" s="12" t="s">
        <v>1775</v>
      </c>
      <c r="C876" s="5">
        <v>749</v>
      </c>
      <c r="D876" s="5">
        <v>749</v>
      </c>
      <c r="E876" s="5">
        <v>40</v>
      </c>
      <c r="F876" s="10" t="s">
        <v>1729</v>
      </c>
    </row>
    <row r="877" spans="1:6" x14ac:dyDescent="0.2">
      <c r="A877" s="5" t="s">
        <v>1703</v>
      </c>
      <c r="B877" s="12" t="s">
        <v>1775</v>
      </c>
      <c r="C877" s="5">
        <v>699</v>
      </c>
      <c r="D877" s="5">
        <v>699</v>
      </c>
      <c r="E877" s="5">
        <v>40</v>
      </c>
      <c r="F877" s="10" t="s">
        <v>1730</v>
      </c>
    </row>
    <row r="878" spans="1:6" x14ac:dyDescent="0.2">
      <c r="A878" s="5" t="s">
        <v>1731</v>
      </c>
      <c r="B878" s="12" t="s">
        <v>1775</v>
      </c>
      <c r="C878" s="5">
        <v>549</v>
      </c>
      <c r="D878" s="5">
        <v>549</v>
      </c>
      <c r="E878" s="5">
        <v>40</v>
      </c>
      <c r="F878" s="10" t="s">
        <v>1732</v>
      </c>
    </row>
    <row r="879" spans="1:6" x14ac:dyDescent="0.2">
      <c r="A879" s="5" t="s">
        <v>1699</v>
      </c>
      <c r="B879" s="12" t="s">
        <v>1775</v>
      </c>
      <c r="C879" s="5">
        <v>679</v>
      </c>
      <c r="D879" s="5">
        <v>679</v>
      </c>
      <c r="E879" s="5">
        <v>40</v>
      </c>
      <c r="F879" s="10" t="s">
        <v>1733</v>
      </c>
    </row>
    <row r="880" spans="1:6" x14ac:dyDescent="0.2">
      <c r="A880" s="5" t="s">
        <v>1734</v>
      </c>
      <c r="B880" s="12" t="s">
        <v>1775</v>
      </c>
      <c r="C880" s="5">
        <v>2499</v>
      </c>
      <c r="D880" s="5">
        <v>639</v>
      </c>
      <c r="E880" s="5">
        <v>40</v>
      </c>
      <c r="F880" s="10" t="s">
        <v>1735</v>
      </c>
    </row>
    <row r="881" spans="1:6" x14ac:dyDescent="0.2">
      <c r="A881" s="5" t="s">
        <v>1736</v>
      </c>
      <c r="B881" s="12" t="s">
        <v>1775</v>
      </c>
      <c r="C881" s="5">
        <v>999</v>
      </c>
      <c r="D881" s="5">
        <v>399</v>
      </c>
      <c r="E881" s="5">
        <v>40</v>
      </c>
      <c r="F881" s="10" t="s">
        <v>1737</v>
      </c>
    </row>
    <row r="882" spans="1:6" x14ac:dyDescent="0.2">
      <c r="A882" s="5" t="s">
        <v>1738</v>
      </c>
      <c r="B882" s="12" t="s">
        <v>1775</v>
      </c>
      <c r="C882" s="5">
        <v>1899</v>
      </c>
      <c r="D882" s="5">
        <v>649</v>
      </c>
      <c r="E882" s="5">
        <v>40</v>
      </c>
      <c r="F882" s="10" t="s">
        <v>1739</v>
      </c>
    </row>
    <row r="883" spans="1:6" x14ac:dyDescent="0.2">
      <c r="A883" s="5" t="s">
        <v>1740</v>
      </c>
      <c r="B883" s="12" t="s">
        <v>1775</v>
      </c>
      <c r="C883" s="5">
        <v>1299</v>
      </c>
      <c r="D883" s="5">
        <v>449</v>
      </c>
      <c r="E883" s="5">
        <v>40</v>
      </c>
      <c r="F883" s="10" t="s">
        <v>1741</v>
      </c>
    </row>
    <row r="884" spans="1:6" x14ac:dyDescent="0.2">
      <c r="A884" s="5" t="s">
        <v>1742</v>
      </c>
      <c r="B884" s="12" t="s">
        <v>1775</v>
      </c>
      <c r="C884" s="5">
        <v>690</v>
      </c>
      <c r="D884" s="5">
        <v>690</v>
      </c>
      <c r="E884" s="5">
        <v>40</v>
      </c>
      <c r="F884" s="10" t="s">
        <v>1743</v>
      </c>
    </row>
    <row r="885" spans="1:6" x14ac:dyDescent="0.2">
      <c r="A885" s="5" t="s">
        <v>1699</v>
      </c>
      <c r="B885" s="12" t="s">
        <v>1775</v>
      </c>
      <c r="C885" s="5">
        <v>649</v>
      </c>
      <c r="D885" s="5">
        <v>649</v>
      </c>
      <c r="E885" s="5">
        <v>40</v>
      </c>
      <c r="F885" s="10" t="s">
        <v>1744</v>
      </c>
    </row>
    <row r="886" spans="1:6" x14ac:dyDescent="0.2">
      <c r="A886" s="5" t="s">
        <v>1703</v>
      </c>
      <c r="B886" s="12" t="s">
        <v>1775</v>
      </c>
      <c r="C886" s="5">
        <v>599</v>
      </c>
      <c r="D886" s="5">
        <v>599</v>
      </c>
      <c r="E886" s="5">
        <v>40</v>
      </c>
      <c r="F886" s="10" t="s">
        <v>1745</v>
      </c>
    </row>
    <row r="887" spans="1:6" x14ac:dyDescent="0.2">
      <c r="A887" s="5" t="s">
        <v>1703</v>
      </c>
      <c r="B887" s="12" t="s">
        <v>1775</v>
      </c>
      <c r="C887" s="5">
        <v>699</v>
      </c>
      <c r="D887" s="5">
        <v>699</v>
      </c>
      <c r="E887" s="5">
        <v>40</v>
      </c>
      <c r="F887" s="10" t="s">
        <v>1746</v>
      </c>
    </row>
    <row r="888" spans="1:6" x14ac:dyDescent="0.2">
      <c r="A888" s="5" t="s">
        <v>1747</v>
      </c>
      <c r="B888" s="12" t="s">
        <v>1775</v>
      </c>
      <c r="C888" s="5">
        <v>749</v>
      </c>
      <c r="D888" s="5">
        <v>749</v>
      </c>
      <c r="E888" s="5">
        <v>40</v>
      </c>
      <c r="F888" s="10" t="s">
        <v>1748</v>
      </c>
    </row>
    <row r="889" spans="1:6" x14ac:dyDescent="0.2">
      <c r="A889" s="5" t="s">
        <v>1699</v>
      </c>
      <c r="B889" s="12" t="s">
        <v>1775</v>
      </c>
      <c r="C889" s="5">
        <v>649</v>
      </c>
      <c r="D889" s="5">
        <v>649</v>
      </c>
      <c r="E889" s="5">
        <v>40</v>
      </c>
      <c r="F889" s="10" t="s">
        <v>1749</v>
      </c>
    </row>
    <row r="890" spans="1:6" x14ac:dyDescent="0.2">
      <c r="A890" s="5" t="s">
        <v>1699</v>
      </c>
      <c r="B890" s="12" t="s">
        <v>1775</v>
      </c>
      <c r="C890" s="5">
        <v>649</v>
      </c>
      <c r="D890" s="5">
        <v>649</v>
      </c>
      <c r="E890" s="5">
        <v>40</v>
      </c>
      <c r="F890" s="10" t="s">
        <v>1750</v>
      </c>
    </row>
    <row r="891" spans="1:6" x14ac:dyDescent="0.2">
      <c r="A891" s="5" t="s">
        <v>1751</v>
      </c>
      <c r="B891" s="12" t="s">
        <v>1775</v>
      </c>
      <c r="C891" s="5">
        <v>699</v>
      </c>
      <c r="D891" s="5">
        <v>699</v>
      </c>
      <c r="E891" s="5">
        <v>40</v>
      </c>
      <c r="F891" s="10" t="s">
        <v>1752</v>
      </c>
    </row>
    <row r="892" spans="1:6" x14ac:dyDescent="0.2">
      <c r="A892" s="5" t="s">
        <v>1716</v>
      </c>
      <c r="B892" s="12" t="s">
        <v>1775</v>
      </c>
      <c r="C892" s="5">
        <v>749</v>
      </c>
      <c r="D892" s="5">
        <v>749</v>
      </c>
      <c r="E892" s="5">
        <v>40</v>
      </c>
      <c r="F892" s="10" t="s">
        <v>1753</v>
      </c>
    </row>
    <row r="893" spans="1:6" x14ac:dyDescent="0.2">
      <c r="A893" s="5" t="s">
        <v>1754</v>
      </c>
      <c r="B893" s="12" t="s">
        <v>1775</v>
      </c>
      <c r="C893" s="5">
        <v>449</v>
      </c>
      <c r="D893" s="5">
        <v>449</v>
      </c>
      <c r="E893" s="5">
        <v>40</v>
      </c>
      <c r="F893" s="10" t="s">
        <v>1755</v>
      </c>
    </row>
    <row r="894" spans="1:6" x14ac:dyDescent="0.2">
      <c r="A894" s="5" t="s">
        <v>1756</v>
      </c>
      <c r="B894" s="12" t="s">
        <v>1775</v>
      </c>
      <c r="C894" s="5">
        <v>899</v>
      </c>
      <c r="D894" s="5">
        <v>899</v>
      </c>
      <c r="E894" s="5">
        <v>40</v>
      </c>
      <c r="F894" s="10" t="s">
        <v>1757</v>
      </c>
    </row>
    <row r="895" spans="1:6" x14ac:dyDescent="0.2">
      <c r="A895" s="5" t="s">
        <v>1758</v>
      </c>
      <c r="B895" s="12" t="s">
        <v>1775</v>
      </c>
      <c r="C895" s="5">
        <v>699</v>
      </c>
      <c r="D895" s="5">
        <v>699</v>
      </c>
      <c r="E895" s="5">
        <v>40</v>
      </c>
      <c r="F895" s="10" t="s">
        <v>1759</v>
      </c>
    </row>
    <row r="896" spans="1:6" x14ac:dyDescent="0.2">
      <c r="A896" s="5" t="s">
        <v>1760</v>
      </c>
      <c r="B896" s="12" t="s">
        <v>1775</v>
      </c>
      <c r="C896" s="5">
        <v>899</v>
      </c>
      <c r="D896" s="5">
        <v>899</v>
      </c>
      <c r="E896" s="5">
        <v>40</v>
      </c>
      <c r="F896" s="10" t="s">
        <v>1761</v>
      </c>
    </row>
    <row r="897" spans="1:6" x14ac:dyDescent="0.2">
      <c r="A897" s="5" t="s">
        <v>1699</v>
      </c>
      <c r="B897" s="12" t="s">
        <v>1775</v>
      </c>
      <c r="C897" s="5">
        <v>549</v>
      </c>
      <c r="D897" s="5">
        <v>549</v>
      </c>
      <c r="E897" s="5">
        <v>40</v>
      </c>
      <c r="F897" s="10" t="s">
        <v>1762</v>
      </c>
    </row>
    <row r="898" spans="1:6" x14ac:dyDescent="0.2">
      <c r="A898" s="5" t="s">
        <v>1699</v>
      </c>
      <c r="B898" s="12" t="s">
        <v>1775</v>
      </c>
      <c r="C898" s="5">
        <v>699</v>
      </c>
      <c r="D898" s="5">
        <v>699</v>
      </c>
      <c r="E898" s="5">
        <v>40</v>
      </c>
      <c r="F898" s="10" t="s">
        <v>1763</v>
      </c>
    </row>
    <row r="899" spans="1:6" x14ac:dyDescent="0.2">
      <c r="A899" s="5" t="s">
        <v>1764</v>
      </c>
      <c r="B899" s="12" t="s">
        <v>1775</v>
      </c>
      <c r="C899" s="5">
        <v>359</v>
      </c>
      <c r="D899" s="5">
        <v>359</v>
      </c>
      <c r="E899" s="5">
        <v>40</v>
      </c>
      <c r="F899" s="10" t="s">
        <v>1765</v>
      </c>
    </row>
    <row r="900" spans="1:6" x14ac:dyDescent="0.2">
      <c r="A900" s="5" t="s">
        <v>1699</v>
      </c>
      <c r="B900" s="12" t="s">
        <v>1775</v>
      </c>
      <c r="C900" s="5">
        <v>549</v>
      </c>
      <c r="D900" s="5">
        <v>549</v>
      </c>
      <c r="E900" s="5">
        <v>40</v>
      </c>
      <c r="F900" s="10" t="s">
        <v>1717</v>
      </c>
    </row>
    <row r="901" spans="1:6" x14ac:dyDescent="0.2">
      <c r="A901" s="5" t="s">
        <v>1699</v>
      </c>
      <c r="B901" s="12" t="s">
        <v>1775</v>
      </c>
      <c r="C901" s="5">
        <v>549</v>
      </c>
      <c r="D901" s="5">
        <v>549</v>
      </c>
      <c r="E901" s="5">
        <v>40</v>
      </c>
      <c r="F901" s="10" t="s">
        <v>1766</v>
      </c>
    </row>
    <row r="902" spans="1:6" x14ac:dyDescent="0.2">
      <c r="A902" s="5" t="s">
        <v>1767</v>
      </c>
      <c r="B902" s="12" t="s">
        <v>1775</v>
      </c>
      <c r="C902" s="5">
        <v>279</v>
      </c>
      <c r="D902" s="5">
        <v>279</v>
      </c>
      <c r="E902" s="5">
        <v>40</v>
      </c>
      <c r="F902" s="10" t="s">
        <v>1768</v>
      </c>
    </row>
    <row r="903" spans="1:6" x14ac:dyDescent="0.2">
      <c r="A903" s="5" t="s">
        <v>1769</v>
      </c>
      <c r="B903" s="12" t="s">
        <v>1775</v>
      </c>
      <c r="C903" s="5">
        <v>428</v>
      </c>
      <c r="D903" s="5">
        <v>428</v>
      </c>
      <c r="E903" s="5">
        <v>40</v>
      </c>
      <c r="F903" s="10" t="s">
        <v>1770</v>
      </c>
    </row>
    <row r="904" spans="1:6" x14ac:dyDescent="0.2">
      <c r="A904" s="5" t="s">
        <v>1769</v>
      </c>
      <c r="B904" s="12" t="s">
        <v>1775</v>
      </c>
      <c r="C904" s="5">
        <v>436</v>
      </c>
      <c r="D904" s="5">
        <v>436</v>
      </c>
      <c r="E904" s="5">
        <v>40</v>
      </c>
      <c r="F904" s="10" t="s">
        <v>1771</v>
      </c>
    </row>
    <row r="905" spans="1:6" x14ac:dyDescent="0.2">
      <c r="A905" s="5" t="s">
        <v>1764</v>
      </c>
      <c r="B905" s="12" t="s">
        <v>1775</v>
      </c>
      <c r="C905" s="5">
        <v>319</v>
      </c>
      <c r="D905" s="5">
        <v>319</v>
      </c>
      <c r="E905" s="5">
        <v>40</v>
      </c>
      <c r="F905" s="10" t="s">
        <v>1772</v>
      </c>
    </row>
    <row r="906" spans="1:6" x14ac:dyDescent="0.2">
      <c r="A906" s="5" t="s">
        <v>1706</v>
      </c>
      <c r="B906" s="12" t="s">
        <v>1775</v>
      </c>
      <c r="C906" s="5">
        <v>645</v>
      </c>
      <c r="D906" s="5">
        <v>645</v>
      </c>
      <c r="E906" s="5">
        <v>40</v>
      </c>
      <c r="F906" s="10" t="s">
        <v>1773</v>
      </c>
    </row>
    <row r="907" spans="1:6" x14ac:dyDescent="0.2">
      <c r="A907" s="5" t="s">
        <v>1756</v>
      </c>
      <c r="B907" s="12" t="s">
        <v>1775</v>
      </c>
      <c r="C907" s="5">
        <v>799</v>
      </c>
      <c r="D907" s="5">
        <v>799</v>
      </c>
      <c r="E907" s="5">
        <v>40</v>
      </c>
      <c r="F907" s="10" t="s">
        <v>1774</v>
      </c>
    </row>
    <row r="908" spans="1:6" x14ac:dyDescent="0.2">
      <c r="A908" s="5" t="s">
        <v>1776</v>
      </c>
      <c r="B908" s="5" t="s">
        <v>1874</v>
      </c>
      <c r="C908" s="5">
        <v>1699</v>
      </c>
      <c r="D908" s="5">
        <v>799</v>
      </c>
      <c r="E908" s="5">
        <v>40</v>
      </c>
      <c r="F908" s="10" t="s">
        <v>1777</v>
      </c>
    </row>
    <row r="909" spans="1:6" x14ac:dyDescent="0.2">
      <c r="A909" s="5" t="s">
        <v>1778</v>
      </c>
      <c r="B909" s="5" t="s">
        <v>1874</v>
      </c>
      <c r="C909" s="5">
        <v>1999</v>
      </c>
      <c r="D909" s="5">
        <v>699</v>
      </c>
      <c r="E909" s="5">
        <v>40</v>
      </c>
      <c r="F909" s="10" t="s">
        <v>1779</v>
      </c>
    </row>
    <row r="910" spans="1:6" x14ac:dyDescent="0.2">
      <c r="A910" s="5" t="s">
        <v>1780</v>
      </c>
      <c r="B910" s="5" t="s">
        <v>1874</v>
      </c>
      <c r="C910" s="5">
        <v>499</v>
      </c>
      <c r="D910" s="5">
        <v>279</v>
      </c>
      <c r="E910" s="5">
        <v>40</v>
      </c>
      <c r="F910" s="10" t="s">
        <v>1781</v>
      </c>
    </row>
    <row r="911" spans="1:6" x14ac:dyDescent="0.2">
      <c r="A911" s="5" t="s">
        <v>1776</v>
      </c>
      <c r="B911" s="5" t="s">
        <v>1874</v>
      </c>
      <c r="C911" s="5">
        <v>1599</v>
      </c>
      <c r="D911" s="5">
        <v>699</v>
      </c>
      <c r="E911" s="5">
        <v>40</v>
      </c>
      <c r="F911" s="10" t="s">
        <v>1782</v>
      </c>
    </row>
    <row r="912" spans="1:6" x14ac:dyDescent="0.2">
      <c r="A912" s="5" t="s">
        <v>1783</v>
      </c>
      <c r="B912" s="5" t="s">
        <v>1874</v>
      </c>
      <c r="C912" s="5">
        <v>539</v>
      </c>
      <c r="D912" s="5">
        <v>539</v>
      </c>
      <c r="E912" s="5">
        <v>40</v>
      </c>
      <c r="F912" s="10" t="s">
        <v>1784</v>
      </c>
    </row>
    <row r="913" spans="1:6" x14ac:dyDescent="0.2">
      <c r="A913" s="5" t="s">
        <v>1785</v>
      </c>
      <c r="B913" s="5" t="s">
        <v>1874</v>
      </c>
      <c r="C913" s="5">
        <v>499</v>
      </c>
      <c r="D913" s="5">
        <v>499</v>
      </c>
      <c r="E913" s="5">
        <v>40</v>
      </c>
      <c r="F913" s="10" t="s">
        <v>1786</v>
      </c>
    </row>
    <row r="914" spans="1:6" x14ac:dyDescent="0.2">
      <c r="A914" s="5" t="s">
        <v>1787</v>
      </c>
      <c r="B914" s="5" t="s">
        <v>1874</v>
      </c>
      <c r="C914" s="5">
        <v>269</v>
      </c>
      <c r="D914" s="5">
        <v>269</v>
      </c>
      <c r="E914" s="5">
        <v>40</v>
      </c>
      <c r="F914" s="10" t="s">
        <v>1788</v>
      </c>
    </row>
    <row r="915" spans="1:6" x14ac:dyDescent="0.2">
      <c r="A915" s="5" t="s">
        <v>1789</v>
      </c>
      <c r="B915" s="5" t="s">
        <v>1874</v>
      </c>
      <c r="C915" s="5">
        <v>496</v>
      </c>
      <c r="D915" s="5">
        <v>496</v>
      </c>
      <c r="E915" s="5">
        <v>40</v>
      </c>
      <c r="F915" s="10" t="s">
        <v>1790</v>
      </c>
    </row>
    <row r="916" spans="1:6" x14ac:dyDescent="0.2">
      <c r="A916" s="5" t="s">
        <v>1791</v>
      </c>
      <c r="B916" s="5" t="s">
        <v>1874</v>
      </c>
      <c r="C916" s="5">
        <v>179</v>
      </c>
      <c r="D916" s="5">
        <v>179</v>
      </c>
      <c r="E916" s="5">
        <v>40</v>
      </c>
      <c r="F916" s="10" t="s">
        <v>1792</v>
      </c>
    </row>
    <row r="917" spans="1:6" x14ac:dyDescent="0.2">
      <c r="A917" s="5" t="s">
        <v>1793</v>
      </c>
      <c r="B917" s="5" t="s">
        <v>1874</v>
      </c>
      <c r="C917" s="5">
        <v>218</v>
      </c>
      <c r="D917" s="5">
        <v>218</v>
      </c>
      <c r="E917" s="5">
        <v>40</v>
      </c>
      <c r="F917" s="10" t="s">
        <v>1794</v>
      </c>
    </row>
    <row r="918" spans="1:6" x14ac:dyDescent="0.2">
      <c r="A918" s="5" t="s">
        <v>1795</v>
      </c>
      <c r="B918" s="5" t="s">
        <v>1874</v>
      </c>
      <c r="C918" s="5">
        <v>340</v>
      </c>
      <c r="D918" s="5">
        <v>340</v>
      </c>
      <c r="E918" s="5">
        <v>40</v>
      </c>
      <c r="F918" s="10" t="s">
        <v>1796</v>
      </c>
    </row>
    <row r="919" spans="1:6" x14ac:dyDescent="0.2">
      <c r="A919" s="5" t="s">
        <v>1797</v>
      </c>
      <c r="B919" s="5" t="s">
        <v>1874</v>
      </c>
      <c r="C919" s="5">
        <v>299</v>
      </c>
      <c r="D919" s="5">
        <v>299</v>
      </c>
      <c r="E919" s="5">
        <v>40</v>
      </c>
      <c r="F919" s="10" t="s">
        <v>1798</v>
      </c>
    </row>
    <row r="920" spans="1:6" x14ac:dyDescent="0.2">
      <c r="A920" s="5" t="s">
        <v>1799</v>
      </c>
      <c r="B920" s="5" t="s">
        <v>1874</v>
      </c>
      <c r="C920" s="5">
        <v>246</v>
      </c>
      <c r="D920" s="5">
        <v>246</v>
      </c>
      <c r="E920" s="5">
        <v>40</v>
      </c>
      <c r="F920" s="10" t="s">
        <v>1800</v>
      </c>
    </row>
    <row r="921" spans="1:6" x14ac:dyDescent="0.2">
      <c r="A921" s="5" t="s">
        <v>1801</v>
      </c>
      <c r="B921" s="5" t="s">
        <v>1874</v>
      </c>
      <c r="C921" s="5">
        <v>494</v>
      </c>
      <c r="D921" s="5">
        <v>494</v>
      </c>
      <c r="E921" s="5">
        <v>40</v>
      </c>
      <c r="F921" s="10" t="s">
        <v>1802</v>
      </c>
    </row>
    <row r="922" spans="1:6" x14ac:dyDescent="0.2">
      <c r="A922" s="5" t="s">
        <v>1803</v>
      </c>
      <c r="B922" s="5" t="s">
        <v>1874</v>
      </c>
      <c r="C922" s="5">
        <v>379</v>
      </c>
      <c r="D922" s="5">
        <v>379</v>
      </c>
      <c r="E922" s="5">
        <v>40</v>
      </c>
      <c r="F922" s="10" t="s">
        <v>1804</v>
      </c>
    </row>
    <row r="923" spans="1:6" x14ac:dyDescent="0.2">
      <c r="A923" s="5" t="s">
        <v>1805</v>
      </c>
      <c r="B923" s="5" t="s">
        <v>1874</v>
      </c>
      <c r="C923" s="5">
        <v>199</v>
      </c>
      <c r="D923" s="5">
        <v>199</v>
      </c>
      <c r="E923" s="5">
        <v>40</v>
      </c>
      <c r="F923" s="10" t="s">
        <v>1806</v>
      </c>
    </row>
    <row r="924" spans="1:6" x14ac:dyDescent="0.2">
      <c r="A924" s="5" t="s">
        <v>1807</v>
      </c>
      <c r="B924" s="5" t="s">
        <v>1874</v>
      </c>
      <c r="C924" s="5">
        <v>374</v>
      </c>
      <c r="D924" s="5">
        <v>374</v>
      </c>
      <c r="E924" s="5">
        <v>40</v>
      </c>
      <c r="F924" s="10" t="s">
        <v>1808</v>
      </c>
    </row>
    <row r="925" spans="1:6" x14ac:dyDescent="0.2">
      <c r="A925" s="5" t="s">
        <v>1809</v>
      </c>
      <c r="B925" s="5" t="s">
        <v>1874</v>
      </c>
      <c r="C925" s="5">
        <v>414</v>
      </c>
      <c r="D925" s="5">
        <v>414</v>
      </c>
      <c r="E925" s="5">
        <v>40</v>
      </c>
      <c r="F925" s="10" t="s">
        <v>1810</v>
      </c>
    </row>
    <row r="926" spans="1:6" x14ac:dyDescent="0.2">
      <c r="A926" s="5" t="s">
        <v>1701</v>
      </c>
      <c r="B926" s="5" t="s">
        <v>1874</v>
      </c>
      <c r="C926" s="5">
        <v>349</v>
      </c>
      <c r="D926" s="5">
        <v>349</v>
      </c>
      <c r="E926" s="5">
        <v>40</v>
      </c>
      <c r="F926" s="10" t="s">
        <v>1702</v>
      </c>
    </row>
    <row r="927" spans="1:6" x14ac:dyDescent="0.2">
      <c r="A927" s="5" t="s">
        <v>1811</v>
      </c>
      <c r="B927" s="5" t="s">
        <v>1874</v>
      </c>
      <c r="C927" s="5">
        <v>599</v>
      </c>
      <c r="D927" s="5">
        <v>599</v>
      </c>
      <c r="E927" s="5">
        <v>40</v>
      </c>
      <c r="F927" s="10" t="s">
        <v>1812</v>
      </c>
    </row>
    <row r="928" spans="1:6" x14ac:dyDescent="0.2">
      <c r="A928" s="5" t="s">
        <v>1813</v>
      </c>
      <c r="B928" s="5" t="s">
        <v>1874</v>
      </c>
      <c r="C928" s="5">
        <v>395</v>
      </c>
      <c r="D928" s="5">
        <v>395</v>
      </c>
      <c r="E928" s="5">
        <v>40</v>
      </c>
      <c r="F928" s="10" t="s">
        <v>1814</v>
      </c>
    </row>
    <row r="929" spans="1:6" x14ac:dyDescent="0.2">
      <c r="A929" s="5" t="s">
        <v>1809</v>
      </c>
      <c r="B929" s="5" t="s">
        <v>1874</v>
      </c>
      <c r="C929" s="5">
        <v>340</v>
      </c>
      <c r="D929" s="5">
        <v>340</v>
      </c>
      <c r="E929" s="5">
        <v>40</v>
      </c>
      <c r="F929" s="10" t="s">
        <v>1815</v>
      </c>
    </row>
    <row r="930" spans="1:6" x14ac:dyDescent="0.2">
      <c r="A930" s="5" t="s">
        <v>1816</v>
      </c>
      <c r="B930" s="5" t="s">
        <v>1874</v>
      </c>
      <c r="C930" s="5">
        <v>298</v>
      </c>
      <c r="D930" s="5">
        <v>298</v>
      </c>
      <c r="E930" s="5">
        <v>40</v>
      </c>
      <c r="F930" s="10" t="s">
        <v>1817</v>
      </c>
    </row>
    <row r="931" spans="1:6" x14ac:dyDescent="0.2">
      <c r="A931" s="5" t="s">
        <v>1818</v>
      </c>
      <c r="B931" s="5" t="s">
        <v>1874</v>
      </c>
      <c r="C931" s="5">
        <v>498</v>
      </c>
      <c r="D931" s="5">
        <v>498</v>
      </c>
      <c r="E931" s="5">
        <v>40</v>
      </c>
      <c r="F931" s="10" t="s">
        <v>1819</v>
      </c>
    </row>
    <row r="932" spans="1:6" x14ac:dyDescent="0.2">
      <c r="A932" s="5" t="s">
        <v>1701</v>
      </c>
      <c r="B932" s="5" t="s">
        <v>1874</v>
      </c>
      <c r="C932" s="5">
        <v>499</v>
      </c>
      <c r="D932" s="5">
        <v>499</v>
      </c>
      <c r="E932" s="5">
        <v>40</v>
      </c>
      <c r="F932" s="10" t="s">
        <v>1820</v>
      </c>
    </row>
    <row r="933" spans="1:6" x14ac:dyDescent="0.2">
      <c r="A933" s="5" t="s">
        <v>1821</v>
      </c>
      <c r="B933" s="5" t="s">
        <v>1874</v>
      </c>
      <c r="C933" s="5">
        <v>599</v>
      </c>
      <c r="D933" s="5">
        <v>599</v>
      </c>
      <c r="E933" s="5">
        <v>40</v>
      </c>
      <c r="F933" s="10" t="s">
        <v>1822</v>
      </c>
    </row>
    <row r="934" spans="1:6" x14ac:dyDescent="0.2">
      <c r="A934" s="5" t="s">
        <v>1823</v>
      </c>
      <c r="B934" s="5" t="s">
        <v>1874</v>
      </c>
      <c r="C934" s="5">
        <v>449</v>
      </c>
      <c r="D934" s="5">
        <v>449</v>
      </c>
      <c r="E934" s="5">
        <v>40</v>
      </c>
      <c r="F934" s="10" t="s">
        <v>1824</v>
      </c>
    </row>
    <row r="935" spans="1:6" x14ac:dyDescent="0.2">
      <c r="A935" s="5" t="s">
        <v>1825</v>
      </c>
      <c r="B935" s="5" t="s">
        <v>1874</v>
      </c>
      <c r="C935" s="5">
        <v>599</v>
      </c>
      <c r="D935" s="5">
        <v>599</v>
      </c>
      <c r="E935" s="5">
        <v>40</v>
      </c>
      <c r="F935" s="10" t="s">
        <v>1826</v>
      </c>
    </row>
    <row r="936" spans="1:6" x14ac:dyDescent="0.2">
      <c r="A936" s="5" t="s">
        <v>1827</v>
      </c>
      <c r="B936" s="5" t="s">
        <v>1874</v>
      </c>
      <c r="C936" s="5">
        <v>1599</v>
      </c>
      <c r="D936" s="5">
        <v>799</v>
      </c>
      <c r="E936" s="5">
        <v>40</v>
      </c>
      <c r="F936" s="10" t="s">
        <v>1828</v>
      </c>
    </row>
    <row r="937" spans="1:6" x14ac:dyDescent="0.2">
      <c r="A937" s="5" t="s">
        <v>1754</v>
      </c>
      <c r="B937" s="5" t="s">
        <v>1874</v>
      </c>
      <c r="C937" s="5">
        <v>1450</v>
      </c>
      <c r="D937" s="5">
        <v>599</v>
      </c>
      <c r="E937" s="5">
        <v>40</v>
      </c>
      <c r="F937" s="10" t="s">
        <v>1829</v>
      </c>
    </row>
    <row r="938" spans="1:6" x14ac:dyDescent="0.2">
      <c r="A938" s="5" t="s">
        <v>1830</v>
      </c>
      <c r="B938" s="5" t="s">
        <v>1874</v>
      </c>
      <c r="C938" s="5">
        <v>2999</v>
      </c>
      <c r="D938" s="5">
        <v>740</v>
      </c>
      <c r="E938" s="5">
        <v>40</v>
      </c>
      <c r="F938" s="10" t="s">
        <v>1831</v>
      </c>
    </row>
    <row r="939" spans="1:6" x14ac:dyDescent="0.2">
      <c r="A939" s="5" t="s">
        <v>1827</v>
      </c>
      <c r="B939" s="5" t="s">
        <v>1874</v>
      </c>
      <c r="C939" s="5">
        <v>1999</v>
      </c>
      <c r="D939" s="5">
        <v>799</v>
      </c>
      <c r="E939" s="5">
        <v>40</v>
      </c>
      <c r="F939" s="10" t="s">
        <v>1832</v>
      </c>
    </row>
    <row r="940" spans="1:6" x14ac:dyDescent="0.2">
      <c r="A940" s="5" t="s">
        <v>1701</v>
      </c>
      <c r="B940" s="5" t="s">
        <v>1874</v>
      </c>
      <c r="C940" s="5">
        <v>499</v>
      </c>
      <c r="D940" s="5">
        <v>499</v>
      </c>
      <c r="E940" s="5">
        <v>40</v>
      </c>
      <c r="F940" s="10" t="s">
        <v>1833</v>
      </c>
    </row>
    <row r="941" spans="1:6" x14ac:dyDescent="0.2">
      <c r="A941" s="5" t="s">
        <v>1834</v>
      </c>
      <c r="B941" s="5" t="s">
        <v>1874</v>
      </c>
      <c r="C941" s="5">
        <v>699</v>
      </c>
      <c r="D941" s="5">
        <v>699</v>
      </c>
      <c r="E941" s="5">
        <v>40</v>
      </c>
      <c r="F941" s="10" t="s">
        <v>1835</v>
      </c>
    </row>
    <row r="942" spans="1:6" x14ac:dyDescent="0.2">
      <c r="A942" s="5" t="s">
        <v>1836</v>
      </c>
      <c r="B942" s="5" t="s">
        <v>1874</v>
      </c>
      <c r="C942" s="5">
        <v>599</v>
      </c>
      <c r="D942" s="5">
        <v>599</v>
      </c>
      <c r="E942" s="5">
        <v>40</v>
      </c>
      <c r="F942" s="10" t="s">
        <v>1837</v>
      </c>
    </row>
    <row r="943" spans="1:6" x14ac:dyDescent="0.2">
      <c r="A943" s="5" t="s">
        <v>1838</v>
      </c>
      <c r="B943" s="5" t="s">
        <v>1874</v>
      </c>
      <c r="C943" s="5">
        <v>468</v>
      </c>
      <c r="D943" s="5">
        <v>468</v>
      </c>
      <c r="E943" s="5">
        <v>40</v>
      </c>
      <c r="F943" s="10" t="s">
        <v>1839</v>
      </c>
    </row>
    <row r="944" spans="1:6" x14ac:dyDescent="0.2">
      <c r="A944" s="5" t="s">
        <v>1701</v>
      </c>
      <c r="B944" s="5" t="s">
        <v>1874</v>
      </c>
      <c r="C944" s="5">
        <v>449</v>
      </c>
      <c r="D944" s="5">
        <v>449</v>
      </c>
      <c r="E944" s="5">
        <v>40</v>
      </c>
      <c r="F944" s="10" t="s">
        <v>1840</v>
      </c>
    </row>
    <row r="945" spans="1:6" x14ac:dyDescent="0.2">
      <c r="A945" s="5" t="s">
        <v>1841</v>
      </c>
      <c r="B945" s="5" t="s">
        <v>1874</v>
      </c>
      <c r="C945" s="5">
        <v>301</v>
      </c>
      <c r="D945" s="5">
        <v>301</v>
      </c>
      <c r="E945" s="5">
        <v>40</v>
      </c>
      <c r="F945" s="10" t="s">
        <v>1842</v>
      </c>
    </row>
    <row r="946" spans="1:6" x14ac:dyDescent="0.2">
      <c r="A946" s="5" t="s">
        <v>1843</v>
      </c>
      <c r="B946" s="5" t="s">
        <v>1874</v>
      </c>
      <c r="C946" s="5">
        <v>299</v>
      </c>
      <c r="D946" s="5">
        <v>299</v>
      </c>
      <c r="E946" s="5">
        <v>40</v>
      </c>
      <c r="F946" s="10" t="s">
        <v>1844</v>
      </c>
    </row>
    <row r="947" spans="1:6" x14ac:dyDescent="0.2">
      <c r="A947" s="5" t="s">
        <v>1834</v>
      </c>
      <c r="B947" s="5" t="s">
        <v>1874</v>
      </c>
      <c r="C947" s="5">
        <v>769</v>
      </c>
      <c r="D947" s="5">
        <v>769</v>
      </c>
      <c r="E947" s="5">
        <v>40</v>
      </c>
      <c r="F947" s="10" t="s">
        <v>1845</v>
      </c>
    </row>
    <row r="948" spans="1:6" x14ac:dyDescent="0.2">
      <c r="A948" s="5" t="s">
        <v>1805</v>
      </c>
      <c r="B948" s="5" t="s">
        <v>1874</v>
      </c>
      <c r="C948" s="5">
        <v>199</v>
      </c>
      <c r="D948" s="5">
        <v>199</v>
      </c>
      <c r="E948" s="5">
        <v>40</v>
      </c>
      <c r="F948" s="10" t="s">
        <v>1846</v>
      </c>
    </row>
    <row r="949" spans="1:6" x14ac:dyDescent="0.2">
      <c r="A949" s="5" t="s">
        <v>1847</v>
      </c>
      <c r="B949" s="5" t="s">
        <v>1874</v>
      </c>
      <c r="C949" s="5">
        <v>299</v>
      </c>
      <c r="D949" s="5">
        <v>299</v>
      </c>
      <c r="E949" s="5">
        <v>40</v>
      </c>
      <c r="F949" s="10" t="s">
        <v>1848</v>
      </c>
    </row>
    <row r="950" spans="1:6" x14ac:dyDescent="0.2">
      <c r="A950" s="5" t="s">
        <v>1849</v>
      </c>
      <c r="B950" s="5" t="s">
        <v>1874</v>
      </c>
      <c r="C950" s="5">
        <v>449</v>
      </c>
      <c r="D950" s="5">
        <v>449</v>
      </c>
      <c r="E950" s="5">
        <v>40</v>
      </c>
      <c r="F950" s="10" t="s">
        <v>1850</v>
      </c>
    </row>
    <row r="951" spans="1:6" x14ac:dyDescent="0.2">
      <c r="A951" s="5" t="s">
        <v>1851</v>
      </c>
      <c r="B951" s="5" t="s">
        <v>1874</v>
      </c>
      <c r="C951" s="5">
        <v>579</v>
      </c>
      <c r="D951" s="5">
        <v>579</v>
      </c>
      <c r="E951" s="5">
        <v>40</v>
      </c>
      <c r="F951" s="10" t="s">
        <v>1852</v>
      </c>
    </row>
    <row r="952" spans="1:6" x14ac:dyDescent="0.2">
      <c r="A952" s="5" t="s">
        <v>1853</v>
      </c>
      <c r="B952" s="5" t="s">
        <v>1874</v>
      </c>
      <c r="C952" s="5">
        <v>439</v>
      </c>
      <c r="D952" s="5">
        <v>439</v>
      </c>
      <c r="E952" s="5">
        <v>40</v>
      </c>
      <c r="F952" s="10" t="s">
        <v>1854</v>
      </c>
    </row>
    <row r="953" spans="1:6" x14ac:dyDescent="0.2">
      <c r="A953" s="5" t="s">
        <v>1855</v>
      </c>
      <c r="B953" s="5" t="s">
        <v>1874</v>
      </c>
      <c r="C953" s="5">
        <v>250</v>
      </c>
      <c r="D953" s="5">
        <v>250</v>
      </c>
      <c r="E953" s="5">
        <v>40</v>
      </c>
      <c r="F953" s="10" t="s">
        <v>1856</v>
      </c>
    </row>
    <row r="954" spans="1:6" x14ac:dyDescent="0.2">
      <c r="A954" s="5" t="s">
        <v>1857</v>
      </c>
      <c r="B954" s="5" t="s">
        <v>1874</v>
      </c>
      <c r="C954" s="5">
        <v>379</v>
      </c>
      <c r="D954" s="5">
        <v>379</v>
      </c>
      <c r="E954" s="5">
        <v>40</v>
      </c>
      <c r="F954" s="10" t="s">
        <v>1858</v>
      </c>
    </row>
    <row r="955" spans="1:6" x14ac:dyDescent="0.2">
      <c r="A955" s="5" t="s">
        <v>1859</v>
      </c>
      <c r="B955" s="5" t="s">
        <v>1874</v>
      </c>
      <c r="C955" s="5">
        <v>659</v>
      </c>
      <c r="D955" s="5">
        <v>659</v>
      </c>
      <c r="E955" s="5">
        <v>40</v>
      </c>
      <c r="F955" s="10" t="s">
        <v>1860</v>
      </c>
    </row>
    <row r="956" spans="1:6" x14ac:dyDescent="0.2">
      <c r="A956" s="5" t="s">
        <v>1701</v>
      </c>
      <c r="B956" s="5" t="s">
        <v>1874</v>
      </c>
      <c r="C956" s="5">
        <v>305</v>
      </c>
      <c r="D956" s="5">
        <v>305</v>
      </c>
      <c r="E956" s="5">
        <v>40</v>
      </c>
      <c r="F956" s="10" t="s">
        <v>1861</v>
      </c>
    </row>
    <row r="957" spans="1:6" x14ac:dyDescent="0.2">
      <c r="A957" s="5" t="s">
        <v>1862</v>
      </c>
      <c r="B957" s="5" t="s">
        <v>1874</v>
      </c>
      <c r="C957" s="5">
        <v>299</v>
      </c>
      <c r="D957" s="5">
        <v>299</v>
      </c>
      <c r="E957" s="5">
        <v>40</v>
      </c>
      <c r="F957" s="10" t="s">
        <v>1863</v>
      </c>
    </row>
    <row r="958" spans="1:6" x14ac:dyDescent="0.2">
      <c r="A958" s="5" t="s">
        <v>1864</v>
      </c>
      <c r="B958" s="5" t="s">
        <v>1874</v>
      </c>
      <c r="C958" s="5">
        <v>428</v>
      </c>
      <c r="D958" s="5">
        <v>428</v>
      </c>
      <c r="E958" s="5">
        <v>40</v>
      </c>
      <c r="F958" s="10" t="s">
        <v>1865</v>
      </c>
    </row>
    <row r="959" spans="1:6" x14ac:dyDescent="0.2">
      <c r="A959" s="5" t="s">
        <v>1866</v>
      </c>
      <c r="B959" s="5" t="s">
        <v>1874</v>
      </c>
      <c r="C959" s="5">
        <v>359</v>
      </c>
      <c r="D959" s="5">
        <v>359</v>
      </c>
      <c r="E959" s="5">
        <v>40</v>
      </c>
      <c r="F959" s="10" t="s">
        <v>1867</v>
      </c>
    </row>
    <row r="960" spans="1:6" x14ac:dyDescent="0.2">
      <c r="A960" s="5" t="s">
        <v>1799</v>
      </c>
      <c r="B960" s="5" t="s">
        <v>1874</v>
      </c>
      <c r="C960" s="5">
        <v>246</v>
      </c>
      <c r="D960" s="5">
        <v>246</v>
      </c>
      <c r="E960" s="5">
        <v>40</v>
      </c>
      <c r="F960" s="10" t="s">
        <v>1868</v>
      </c>
    </row>
    <row r="961" spans="1:6" x14ac:dyDescent="0.2">
      <c r="A961" s="5" t="s">
        <v>1864</v>
      </c>
      <c r="B961" s="5" t="s">
        <v>1874</v>
      </c>
      <c r="C961" s="5">
        <v>477</v>
      </c>
      <c r="D961" s="5">
        <v>477</v>
      </c>
      <c r="E961" s="5">
        <v>40</v>
      </c>
      <c r="F961" s="10" t="s">
        <v>1869</v>
      </c>
    </row>
    <row r="962" spans="1:6" x14ac:dyDescent="0.2">
      <c r="A962" s="5" t="s">
        <v>1870</v>
      </c>
      <c r="B962" s="5" t="s">
        <v>1874</v>
      </c>
      <c r="C962" s="5">
        <v>309</v>
      </c>
      <c r="D962" s="5">
        <v>309</v>
      </c>
      <c r="E962" s="5">
        <v>40</v>
      </c>
      <c r="F962" s="10" t="s">
        <v>1871</v>
      </c>
    </row>
    <row r="963" spans="1:6" x14ac:dyDescent="0.2">
      <c r="A963" s="5" t="s">
        <v>1872</v>
      </c>
      <c r="B963" s="5" t="s">
        <v>1874</v>
      </c>
      <c r="C963" s="5">
        <v>299</v>
      </c>
      <c r="D963" s="5">
        <v>299</v>
      </c>
      <c r="E963" s="5">
        <v>40</v>
      </c>
      <c r="F963" s="10" t="s">
        <v>1873</v>
      </c>
    </row>
    <row r="964" spans="1:6" x14ac:dyDescent="0.2">
      <c r="A964" s="12" t="s">
        <v>1875</v>
      </c>
      <c r="B964" s="12" t="s">
        <v>1993</v>
      </c>
      <c r="C964" s="12">
        <v>2499</v>
      </c>
      <c r="D964" s="12">
        <v>799</v>
      </c>
      <c r="E964" s="12">
        <v>40</v>
      </c>
      <c r="F964" s="13" t="s">
        <v>1876</v>
      </c>
    </row>
    <row r="965" spans="1:6" x14ac:dyDescent="0.2">
      <c r="A965" s="5" t="s">
        <v>1877</v>
      </c>
      <c r="B965" s="12" t="s">
        <v>1993</v>
      </c>
      <c r="C965" s="5">
        <v>2499</v>
      </c>
      <c r="D965" s="5">
        <v>749</v>
      </c>
      <c r="E965" s="5">
        <v>40</v>
      </c>
      <c r="F965" s="10" t="s">
        <v>1878</v>
      </c>
    </row>
    <row r="966" spans="1:6" x14ac:dyDescent="0.2">
      <c r="A966" s="5" t="s">
        <v>1877</v>
      </c>
      <c r="B966" s="12" t="s">
        <v>1993</v>
      </c>
      <c r="C966" s="5">
        <v>2499</v>
      </c>
      <c r="D966" s="5">
        <v>899</v>
      </c>
      <c r="E966" s="5">
        <v>40</v>
      </c>
      <c r="F966" s="10" t="s">
        <v>1879</v>
      </c>
    </row>
    <row r="967" spans="1:6" x14ac:dyDescent="0.2">
      <c r="A967" s="5" t="s">
        <v>1880</v>
      </c>
      <c r="B967" s="12" t="s">
        <v>1993</v>
      </c>
      <c r="C967" s="5">
        <v>2499</v>
      </c>
      <c r="D967" s="5">
        <v>649</v>
      </c>
      <c r="E967" s="5">
        <v>40</v>
      </c>
      <c r="F967" s="10" t="s">
        <v>1881</v>
      </c>
    </row>
    <row r="968" spans="1:6" x14ac:dyDescent="0.2">
      <c r="A968" s="5" t="s">
        <v>1882</v>
      </c>
      <c r="B968" s="12" t="s">
        <v>1993</v>
      </c>
      <c r="C968" s="5">
        <v>369</v>
      </c>
      <c r="D968" s="5">
        <v>369</v>
      </c>
      <c r="E968" s="5">
        <v>40</v>
      </c>
      <c r="F968" s="10" t="s">
        <v>1883</v>
      </c>
    </row>
    <row r="969" spans="1:6" x14ac:dyDescent="0.2">
      <c r="A969" s="5" t="s">
        <v>1882</v>
      </c>
      <c r="B969" s="12" t="s">
        <v>1993</v>
      </c>
      <c r="C969" s="5">
        <v>399</v>
      </c>
      <c r="D969" s="5">
        <v>399</v>
      </c>
      <c r="E969" s="5">
        <v>40</v>
      </c>
      <c r="F969" s="10" t="s">
        <v>1884</v>
      </c>
    </row>
    <row r="970" spans="1:6" x14ac:dyDescent="0.2">
      <c r="A970" s="5" t="s">
        <v>1885</v>
      </c>
      <c r="B970" s="12" t="s">
        <v>1993</v>
      </c>
      <c r="C970" s="5">
        <v>519</v>
      </c>
      <c r="D970" s="5">
        <v>519</v>
      </c>
      <c r="E970" s="5">
        <v>40</v>
      </c>
      <c r="F970" s="10" t="s">
        <v>1886</v>
      </c>
    </row>
    <row r="971" spans="1:6" x14ac:dyDescent="0.2">
      <c r="A971" s="5" t="s">
        <v>1887</v>
      </c>
      <c r="B971" s="12" t="s">
        <v>1993</v>
      </c>
      <c r="C971" s="5">
        <v>899</v>
      </c>
      <c r="D971" s="5">
        <v>899</v>
      </c>
      <c r="E971" s="5">
        <v>40</v>
      </c>
      <c r="F971" s="10" t="s">
        <v>1888</v>
      </c>
    </row>
    <row r="972" spans="1:6" x14ac:dyDescent="0.2">
      <c r="A972" s="5" t="s">
        <v>1889</v>
      </c>
      <c r="B972" s="12" t="s">
        <v>1993</v>
      </c>
      <c r="C972" s="5">
        <v>786</v>
      </c>
      <c r="D972" s="5">
        <v>786</v>
      </c>
      <c r="E972" s="5">
        <v>40</v>
      </c>
      <c r="F972" s="10" t="s">
        <v>1890</v>
      </c>
    </row>
    <row r="973" spans="1:6" x14ac:dyDescent="0.2">
      <c r="A973" s="5" t="s">
        <v>1891</v>
      </c>
      <c r="B973" s="12" t="s">
        <v>1993</v>
      </c>
      <c r="C973" s="5">
        <v>639</v>
      </c>
      <c r="D973" s="5">
        <v>639</v>
      </c>
      <c r="E973" s="5">
        <v>40</v>
      </c>
      <c r="F973" s="10" t="s">
        <v>1892</v>
      </c>
    </row>
    <row r="974" spans="1:6" x14ac:dyDescent="0.2">
      <c r="A974" s="5" t="s">
        <v>1893</v>
      </c>
      <c r="B974" s="12" t="s">
        <v>1993</v>
      </c>
      <c r="C974" s="5">
        <v>2499</v>
      </c>
      <c r="D974" s="5">
        <v>627</v>
      </c>
      <c r="E974" s="5">
        <v>40</v>
      </c>
      <c r="F974" s="10" t="s">
        <v>1894</v>
      </c>
    </row>
    <row r="975" spans="1:6" x14ac:dyDescent="0.2">
      <c r="A975" s="5" t="s">
        <v>1895</v>
      </c>
      <c r="B975" s="12" t="s">
        <v>1993</v>
      </c>
      <c r="C975" s="5">
        <v>519</v>
      </c>
      <c r="D975" s="5">
        <v>519</v>
      </c>
      <c r="E975" s="5">
        <v>40</v>
      </c>
      <c r="F975" s="10" t="s">
        <v>1896</v>
      </c>
    </row>
    <row r="976" spans="1:6" x14ac:dyDescent="0.2">
      <c r="A976" s="5" t="s">
        <v>1897</v>
      </c>
      <c r="B976" s="12" t="s">
        <v>1993</v>
      </c>
      <c r="C976" s="5">
        <v>569</v>
      </c>
      <c r="D976" s="5">
        <v>569</v>
      </c>
      <c r="E976" s="5">
        <v>40</v>
      </c>
      <c r="F976" s="10" t="s">
        <v>1898</v>
      </c>
    </row>
    <row r="977" spans="1:6" x14ac:dyDescent="0.2">
      <c r="A977" s="5" t="s">
        <v>1899</v>
      </c>
      <c r="B977" s="12" t="s">
        <v>1993</v>
      </c>
      <c r="C977" s="5">
        <v>616</v>
      </c>
      <c r="D977" s="5">
        <v>616</v>
      </c>
      <c r="E977" s="5">
        <v>40</v>
      </c>
      <c r="F977" s="10" t="s">
        <v>1900</v>
      </c>
    </row>
    <row r="978" spans="1:6" x14ac:dyDescent="0.2">
      <c r="A978" s="5" t="s">
        <v>1901</v>
      </c>
      <c r="B978" s="12" t="s">
        <v>1993</v>
      </c>
      <c r="C978" s="5">
        <v>999</v>
      </c>
      <c r="D978" s="5">
        <v>309</v>
      </c>
      <c r="E978" s="5">
        <v>40</v>
      </c>
      <c r="F978" s="10" t="s">
        <v>1902</v>
      </c>
    </row>
    <row r="979" spans="1:6" x14ac:dyDescent="0.2">
      <c r="A979" s="5" t="s">
        <v>1903</v>
      </c>
      <c r="B979" s="12" t="s">
        <v>1993</v>
      </c>
      <c r="C979" s="5">
        <v>684</v>
      </c>
      <c r="D979" s="5">
        <v>684</v>
      </c>
      <c r="E979" s="5">
        <v>40</v>
      </c>
      <c r="F979" s="10" t="s">
        <v>1904</v>
      </c>
    </row>
    <row r="980" spans="1:6" x14ac:dyDescent="0.2">
      <c r="A980" s="5" t="s">
        <v>1882</v>
      </c>
      <c r="B980" s="12" t="s">
        <v>1993</v>
      </c>
      <c r="C980" s="5">
        <v>449</v>
      </c>
      <c r="D980" s="5">
        <v>449</v>
      </c>
      <c r="E980" s="5">
        <v>40</v>
      </c>
      <c r="F980" s="10" t="s">
        <v>1905</v>
      </c>
    </row>
    <row r="981" spans="1:6" x14ac:dyDescent="0.2">
      <c r="A981" s="5" t="s">
        <v>1882</v>
      </c>
      <c r="B981" s="12" t="s">
        <v>1993</v>
      </c>
      <c r="C981" s="5">
        <v>399</v>
      </c>
      <c r="D981" s="5">
        <v>399</v>
      </c>
      <c r="E981" s="5">
        <v>40</v>
      </c>
      <c r="F981" s="10" t="s">
        <v>1906</v>
      </c>
    </row>
    <row r="982" spans="1:6" x14ac:dyDescent="0.2">
      <c r="A982" s="5" t="s">
        <v>1907</v>
      </c>
      <c r="B982" s="12" t="s">
        <v>1993</v>
      </c>
      <c r="C982" s="5">
        <v>666</v>
      </c>
      <c r="D982" s="5">
        <v>666</v>
      </c>
      <c r="E982" s="5">
        <v>40</v>
      </c>
      <c r="F982" s="10" t="s">
        <v>1908</v>
      </c>
    </row>
    <row r="983" spans="1:6" x14ac:dyDescent="0.2">
      <c r="A983" s="5" t="s">
        <v>1909</v>
      </c>
      <c r="B983" s="12" t="s">
        <v>1993</v>
      </c>
      <c r="C983" s="5">
        <v>698</v>
      </c>
      <c r="D983" s="5">
        <v>698</v>
      </c>
      <c r="E983" s="5">
        <v>40</v>
      </c>
      <c r="F983" s="10" t="s">
        <v>1910</v>
      </c>
    </row>
    <row r="984" spans="1:6" x14ac:dyDescent="0.2">
      <c r="A984" s="5" t="s">
        <v>1911</v>
      </c>
      <c r="B984" s="12" t="s">
        <v>1993</v>
      </c>
      <c r="C984" s="5">
        <v>919</v>
      </c>
      <c r="D984" s="5">
        <v>919</v>
      </c>
      <c r="E984" s="5">
        <v>40</v>
      </c>
      <c r="F984" s="10" t="s">
        <v>1912</v>
      </c>
    </row>
    <row r="985" spans="1:6" x14ac:dyDescent="0.2">
      <c r="A985" s="5" t="s">
        <v>1913</v>
      </c>
      <c r="B985" s="12" t="s">
        <v>1993</v>
      </c>
      <c r="C985" s="5">
        <v>449</v>
      </c>
      <c r="D985" s="5">
        <v>449</v>
      </c>
      <c r="E985" s="5">
        <v>40</v>
      </c>
      <c r="F985" s="10" t="s">
        <v>1914</v>
      </c>
    </row>
    <row r="986" spans="1:6" x14ac:dyDescent="0.2">
      <c r="A986" s="5" t="s">
        <v>1915</v>
      </c>
      <c r="B986" s="12" t="s">
        <v>1993</v>
      </c>
      <c r="C986" s="5">
        <v>899</v>
      </c>
      <c r="D986" s="5">
        <v>899</v>
      </c>
      <c r="E986" s="5">
        <v>40</v>
      </c>
      <c r="F986" s="10" t="s">
        <v>1916</v>
      </c>
    </row>
    <row r="987" spans="1:6" x14ac:dyDescent="0.2">
      <c r="A987" s="5" t="s">
        <v>1917</v>
      </c>
      <c r="B987" s="12" t="s">
        <v>1993</v>
      </c>
      <c r="C987" s="5">
        <v>399</v>
      </c>
      <c r="D987" s="5">
        <v>399</v>
      </c>
      <c r="E987" s="5">
        <v>40</v>
      </c>
      <c r="F987" s="10" t="s">
        <v>1918</v>
      </c>
    </row>
    <row r="988" spans="1:6" x14ac:dyDescent="0.2">
      <c r="A988" s="5" t="s">
        <v>1919</v>
      </c>
      <c r="B988" s="12" t="s">
        <v>1993</v>
      </c>
      <c r="C988" s="5">
        <v>2299</v>
      </c>
      <c r="D988" s="5">
        <v>819</v>
      </c>
      <c r="E988" s="5">
        <v>40</v>
      </c>
      <c r="F988" s="10" t="s">
        <v>1920</v>
      </c>
    </row>
    <row r="989" spans="1:6" x14ac:dyDescent="0.2">
      <c r="A989" s="5" t="s">
        <v>1921</v>
      </c>
      <c r="B989" s="12" t="s">
        <v>1993</v>
      </c>
      <c r="C989" s="5">
        <v>649</v>
      </c>
      <c r="D989" s="5">
        <v>649</v>
      </c>
      <c r="E989" s="5">
        <v>40</v>
      </c>
      <c r="F989" s="10" t="s">
        <v>1922</v>
      </c>
    </row>
    <row r="990" spans="1:6" x14ac:dyDescent="0.2">
      <c r="A990" s="5" t="s">
        <v>1923</v>
      </c>
      <c r="B990" s="12" t="s">
        <v>1993</v>
      </c>
      <c r="C990" s="5">
        <v>839</v>
      </c>
      <c r="D990" s="5">
        <v>839</v>
      </c>
      <c r="E990" s="5">
        <v>40</v>
      </c>
      <c r="F990" s="10" t="s">
        <v>1924</v>
      </c>
    </row>
    <row r="991" spans="1:6" x14ac:dyDescent="0.2">
      <c r="A991" s="5" t="s">
        <v>1925</v>
      </c>
      <c r="B991" s="12" t="s">
        <v>1993</v>
      </c>
      <c r="C991" s="5">
        <v>999</v>
      </c>
      <c r="D991" s="5">
        <v>329</v>
      </c>
      <c r="E991" s="5">
        <v>40</v>
      </c>
      <c r="F991" s="10" t="s">
        <v>1926</v>
      </c>
    </row>
    <row r="992" spans="1:6" x14ac:dyDescent="0.2">
      <c r="A992" s="5" t="s">
        <v>1927</v>
      </c>
      <c r="B992" s="12" t="s">
        <v>1993</v>
      </c>
      <c r="C992" s="5">
        <v>1415</v>
      </c>
      <c r="D992" s="5">
        <v>990</v>
      </c>
      <c r="E992" s="5">
        <v>40</v>
      </c>
      <c r="F992" s="10" t="s">
        <v>1928</v>
      </c>
    </row>
    <row r="993" spans="1:6" x14ac:dyDescent="0.2">
      <c r="A993" s="5" t="s">
        <v>1929</v>
      </c>
      <c r="B993" s="12" t="s">
        <v>1993</v>
      </c>
      <c r="C993" s="5">
        <v>1999</v>
      </c>
      <c r="D993" s="5">
        <v>699</v>
      </c>
      <c r="E993" s="5">
        <v>40</v>
      </c>
      <c r="F993" s="10" t="s">
        <v>1930</v>
      </c>
    </row>
    <row r="994" spans="1:6" x14ac:dyDescent="0.2">
      <c r="A994" s="5" t="s">
        <v>1931</v>
      </c>
      <c r="B994" s="12" t="s">
        <v>1993</v>
      </c>
      <c r="C994" s="5">
        <v>1999</v>
      </c>
      <c r="D994" s="5">
        <v>659</v>
      </c>
      <c r="E994" s="5">
        <v>40</v>
      </c>
      <c r="F994" s="10" t="s">
        <v>1932</v>
      </c>
    </row>
    <row r="995" spans="1:6" x14ac:dyDescent="0.2">
      <c r="A995" s="5" t="s">
        <v>1933</v>
      </c>
      <c r="B995" s="12" t="s">
        <v>1993</v>
      </c>
      <c r="C995" s="5">
        <v>1599</v>
      </c>
      <c r="D995" s="5">
        <v>675</v>
      </c>
      <c r="E995" s="5">
        <v>40</v>
      </c>
      <c r="F995" s="10" t="s">
        <v>1934</v>
      </c>
    </row>
    <row r="996" spans="1:6" x14ac:dyDescent="0.2">
      <c r="A996" s="5" t="s">
        <v>1935</v>
      </c>
      <c r="B996" s="12" t="s">
        <v>1993</v>
      </c>
      <c r="C996" s="5">
        <v>824</v>
      </c>
      <c r="D996" s="5">
        <v>824</v>
      </c>
      <c r="E996" s="5">
        <v>40</v>
      </c>
      <c r="F996" s="10" t="s">
        <v>1936</v>
      </c>
    </row>
    <row r="997" spans="1:6" x14ac:dyDescent="0.2">
      <c r="A997" s="5" t="s">
        <v>1937</v>
      </c>
      <c r="B997" s="12" t="s">
        <v>1993</v>
      </c>
      <c r="C997" s="5">
        <v>499</v>
      </c>
      <c r="D997" s="5">
        <v>499</v>
      </c>
      <c r="E997" s="5">
        <v>40</v>
      </c>
      <c r="F997" s="10" t="s">
        <v>1938</v>
      </c>
    </row>
    <row r="998" spans="1:6" x14ac:dyDescent="0.2">
      <c r="A998" s="5" t="s">
        <v>1939</v>
      </c>
      <c r="B998" s="12" t="s">
        <v>1993</v>
      </c>
      <c r="C998" s="5">
        <v>799</v>
      </c>
      <c r="D998" s="5">
        <v>799</v>
      </c>
      <c r="E998" s="5">
        <v>40</v>
      </c>
      <c r="F998" s="10" t="s">
        <v>1940</v>
      </c>
    </row>
    <row r="999" spans="1:6" x14ac:dyDescent="0.2">
      <c r="A999" s="5" t="s">
        <v>1895</v>
      </c>
      <c r="B999" s="12" t="s">
        <v>1993</v>
      </c>
      <c r="C999" s="5">
        <v>519</v>
      </c>
      <c r="D999" s="5">
        <v>519</v>
      </c>
      <c r="E999" s="5">
        <v>40</v>
      </c>
      <c r="F999" s="10" t="s">
        <v>1941</v>
      </c>
    </row>
    <row r="1000" spans="1:6" x14ac:dyDescent="0.2">
      <c r="A1000" s="5" t="s">
        <v>1942</v>
      </c>
      <c r="B1000" s="12" t="s">
        <v>1993</v>
      </c>
      <c r="C1000" s="5">
        <v>2499</v>
      </c>
      <c r="D1000" s="5">
        <v>649</v>
      </c>
      <c r="E1000" s="5">
        <v>40</v>
      </c>
      <c r="F1000" s="10" t="s">
        <v>1943</v>
      </c>
    </row>
    <row r="1001" spans="1:6" x14ac:dyDescent="0.2">
      <c r="A1001" s="5" t="s">
        <v>1944</v>
      </c>
      <c r="B1001" s="12" t="s">
        <v>1993</v>
      </c>
      <c r="C1001" s="5">
        <v>649</v>
      </c>
      <c r="D1001" s="5">
        <v>649</v>
      </c>
      <c r="E1001" s="5">
        <v>40</v>
      </c>
      <c r="F1001" s="10" t="s">
        <v>1945</v>
      </c>
    </row>
    <row r="1002" spans="1:6" x14ac:dyDescent="0.2">
      <c r="A1002" s="5" t="s">
        <v>1946</v>
      </c>
      <c r="B1002" s="12" t="s">
        <v>1993</v>
      </c>
      <c r="C1002" s="5">
        <v>854</v>
      </c>
      <c r="D1002" s="5">
        <v>854</v>
      </c>
      <c r="E1002" s="5">
        <v>40</v>
      </c>
      <c r="F1002" s="10" t="s">
        <v>1947</v>
      </c>
    </row>
    <row r="1003" spans="1:6" x14ac:dyDescent="0.2">
      <c r="A1003" s="5" t="s">
        <v>1948</v>
      </c>
      <c r="B1003" s="12" t="s">
        <v>1993</v>
      </c>
      <c r="C1003" s="5">
        <v>898</v>
      </c>
      <c r="D1003" s="5">
        <v>898</v>
      </c>
      <c r="E1003" s="5">
        <v>40</v>
      </c>
      <c r="F1003" s="10" t="s">
        <v>1949</v>
      </c>
    </row>
    <row r="1004" spans="1:6" x14ac:dyDescent="0.2">
      <c r="A1004" s="5" t="s">
        <v>1913</v>
      </c>
      <c r="B1004" s="12" t="s">
        <v>1993</v>
      </c>
      <c r="C1004" s="5">
        <v>449</v>
      </c>
      <c r="D1004" s="5">
        <v>449</v>
      </c>
      <c r="E1004" s="5">
        <v>40</v>
      </c>
      <c r="F1004" s="10" t="s">
        <v>1950</v>
      </c>
    </row>
    <row r="1005" spans="1:6" x14ac:dyDescent="0.2">
      <c r="A1005" s="5" t="s">
        <v>1951</v>
      </c>
      <c r="B1005" s="12" t="s">
        <v>1993</v>
      </c>
      <c r="C1005" s="5">
        <v>649</v>
      </c>
      <c r="D1005" s="5">
        <v>649</v>
      </c>
      <c r="E1005" s="5">
        <v>40</v>
      </c>
      <c r="F1005" s="10" t="s">
        <v>1952</v>
      </c>
    </row>
    <row r="1006" spans="1:6" x14ac:dyDescent="0.2">
      <c r="A1006" s="5" t="s">
        <v>1953</v>
      </c>
      <c r="B1006" s="12" t="s">
        <v>1993</v>
      </c>
      <c r="C1006" s="5">
        <v>549</v>
      </c>
      <c r="D1006" s="5">
        <v>549</v>
      </c>
      <c r="E1006" s="5">
        <v>40</v>
      </c>
      <c r="F1006" s="10" t="s">
        <v>1954</v>
      </c>
    </row>
    <row r="1007" spans="1:6" x14ac:dyDescent="0.2">
      <c r="A1007" s="5" t="s">
        <v>1955</v>
      </c>
      <c r="B1007" s="12" t="s">
        <v>1993</v>
      </c>
      <c r="C1007" s="5">
        <v>999</v>
      </c>
      <c r="D1007" s="5">
        <v>399</v>
      </c>
      <c r="E1007" s="5">
        <v>40</v>
      </c>
      <c r="F1007" s="10" t="s">
        <v>1956</v>
      </c>
    </row>
    <row r="1008" spans="1:6" x14ac:dyDescent="0.2">
      <c r="A1008" s="5" t="s">
        <v>1895</v>
      </c>
      <c r="B1008" s="12" t="s">
        <v>1993</v>
      </c>
      <c r="C1008" s="5">
        <v>699</v>
      </c>
      <c r="D1008" s="5">
        <v>699</v>
      </c>
      <c r="E1008" s="5">
        <v>40</v>
      </c>
      <c r="F1008" s="10" t="s">
        <v>1957</v>
      </c>
    </row>
    <row r="1009" spans="1:6" x14ac:dyDescent="0.2">
      <c r="A1009" s="5" t="s">
        <v>1887</v>
      </c>
      <c r="B1009" s="12" t="s">
        <v>1993</v>
      </c>
      <c r="C1009" s="5">
        <v>999</v>
      </c>
      <c r="D1009" s="5">
        <v>999</v>
      </c>
      <c r="E1009" s="5">
        <v>40</v>
      </c>
      <c r="F1009" s="10" t="s">
        <v>1888</v>
      </c>
    </row>
    <row r="1010" spans="1:6" x14ac:dyDescent="0.2">
      <c r="A1010" s="5" t="s">
        <v>1937</v>
      </c>
      <c r="B1010" s="12" t="s">
        <v>1993</v>
      </c>
      <c r="C1010" s="5">
        <v>499</v>
      </c>
      <c r="D1010" s="5">
        <v>499</v>
      </c>
      <c r="E1010" s="5">
        <v>40</v>
      </c>
      <c r="F1010" s="10" t="s">
        <v>1958</v>
      </c>
    </row>
    <row r="1011" spans="1:6" x14ac:dyDescent="0.2">
      <c r="A1011" s="5" t="s">
        <v>1882</v>
      </c>
      <c r="B1011" s="12" t="s">
        <v>1993</v>
      </c>
      <c r="C1011" s="5">
        <v>399</v>
      </c>
      <c r="D1011" s="5">
        <v>399</v>
      </c>
      <c r="E1011" s="5">
        <v>40</v>
      </c>
      <c r="F1011" s="10" t="s">
        <v>1959</v>
      </c>
    </row>
    <row r="1012" spans="1:6" x14ac:dyDescent="0.2">
      <c r="A1012" s="5" t="s">
        <v>1960</v>
      </c>
      <c r="B1012" s="12" t="s">
        <v>1993</v>
      </c>
      <c r="C1012" s="5">
        <v>1078</v>
      </c>
      <c r="D1012" s="5">
        <v>1078</v>
      </c>
      <c r="E1012" s="5">
        <v>40</v>
      </c>
      <c r="F1012" s="10" t="s">
        <v>1961</v>
      </c>
    </row>
    <row r="1013" spans="1:6" x14ac:dyDescent="0.2">
      <c r="A1013" s="5" t="s">
        <v>1962</v>
      </c>
      <c r="B1013" s="12" t="s">
        <v>1993</v>
      </c>
      <c r="C1013" s="5">
        <v>699</v>
      </c>
      <c r="D1013" s="5">
        <v>699</v>
      </c>
      <c r="E1013" s="5">
        <v>40</v>
      </c>
      <c r="F1013" s="10" t="s">
        <v>1963</v>
      </c>
    </row>
    <row r="1014" spans="1:6" x14ac:dyDescent="0.2">
      <c r="A1014" s="5" t="s">
        <v>1964</v>
      </c>
      <c r="B1014" s="12" t="s">
        <v>1993</v>
      </c>
      <c r="C1014" s="5">
        <v>759</v>
      </c>
      <c r="D1014" s="5">
        <v>759</v>
      </c>
      <c r="E1014" s="5">
        <v>40</v>
      </c>
      <c r="F1014" s="10" t="s">
        <v>1965</v>
      </c>
    </row>
    <row r="1015" spans="1:6" x14ac:dyDescent="0.2">
      <c r="A1015" s="5" t="s">
        <v>1966</v>
      </c>
      <c r="B1015" s="12" t="s">
        <v>1993</v>
      </c>
      <c r="C1015" s="5">
        <v>1198</v>
      </c>
      <c r="D1015" s="5">
        <v>1198</v>
      </c>
      <c r="E1015" s="5">
        <v>40</v>
      </c>
      <c r="F1015" s="10" t="s">
        <v>1967</v>
      </c>
    </row>
    <row r="1016" spans="1:6" x14ac:dyDescent="0.2">
      <c r="A1016" s="5" t="s">
        <v>1968</v>
      </c>
      <c r="B1016" s="12" t="s">
        <v>1993</v>
      </c>
      <c r="C1016" s="5">
        <v>649</v>
      </c>
      <c r="D1016" s="5">
        <v>649</v>
      </c>
      <c r="E1016" s="5">
        <v>40</v>
      </c>
      <c r="F1016" s="10" t="s">
        <v>1969</v>
      </c>
    </row>
    <row r="1017" spans="1:6" x14ac:dyDescent="0.2">
      <c r="A1017" s="5" t="s">
        <v>1970</v>
      </c>
      <c r="B1017" s="12" t="s">
        <v>1993</v>
      </c>
      <c r="C1017" s="5">
        <v>599</v>
      </c>
      <c r="D1017" s="5">
        <v>599</v>
      </c>
      <c r="E1017" s="5">
        <v>40</v>
      </c>
      <c r="F1017" s="10" t="s">
        <v>1971</v>
      </c>
    </row>
    <row r="1018" spans="1:6" x14ac:dyDescent="0.2">
      <c r="A1018" s="5" t="s">
        <v>1972</v>
      </c>
      <c r="B1018" s="12" t="s">
        <v>1993</v>
      </c>
      <c r="C1018" s="5">
        <v>759</v>
      </c>
      <c r="D1018" s="5">
        <v>759</v>
      </c>
      <c r="E1018" s="5">
        <v>40</v>
      </c>
      <c r="F1018" s="10" t="s">
        <v>1973</v>
      </c>
    </row>
    <row r="1019" spans="1:6" x14ac:dyDescent="0.2">
      <c r="A1019" s="5" t="s">
        <v>1974</v>
      </c>
      <c r="B1019" s="12" t="s">
        <v>1993</v>
      </c>
      <c r="C1019" s="5">
        <v>599</v>
      </c>
      <c r="D1019" s="5">
        <v>599</v>
      </c>
      <c r="E1019" s="5">
        <v>40</v>
      </c>
      <c r="F1019" s="10" t="s">
        <v>1975</v>
      </c>
    </row>
    <row r="1020" spans="1:6" x14ac:dyDescent="0.2">
      <c r="A1020" s="5" t="s">
        <v>1976</v>
      </c>
      <c r="B1020" s="5" t="s">
        <v>1985</v>
      </c>
      <c r="C1020" s="5">
        <v>595</v>
      </c>
      <c r="D1020" s="5">
        <v>595</v>
      </c>
      <c r="E1020" s="5">
        <v>40</v>
      </c>
      <c r="F1020" s="10" t="s">
        <v>1977</v>
      </c>
    </row>
    <row r="1021" spans="1:6" x14ac:dyDescent="0.2">
      <c r="A1021" s="5" t="s">
        <v>1978</v>
      </c>
      <c r="B1021" s="5" t="s">
        <v>1985</v>
      </c>
      <c r="C1021" s="5">
        <v>475</v>
      </c>
      <c r="D1021" s="5">
        <v>475</v>
      </c>
      <c r="E1021" s="5">
        <v>40</v>
      </c>
      <c r="F1021" s="10" t="s">
        <v>1979</v>
      </c>
    </row>
    <row r="1022" spans="1:6" x14ac:dyDescent="0.2">
      <c r="A1022" s="5" t="s">
        <v>1978</v>
      </c>
      <c r="B1022" s="5" t="s">
        <v>1985</v>
      </c>
      <c r="C1022" s="5">
        <v>1499</v>
      </c>
      <c r="D1022" s="5">
        <v>475</v>
      </c>
      <c r="E1022" s="5">
        <v>40</v>
      </c>
      <c r="F1022" s="10" t="s">
        <v>1979</v>
      </c>
    </row>
    <row r="1023" spans="1:6" x14ac:dyDescent="0.2">
      <c r="A1023" s="5" t="s">
        <v>1980</v>
      </c>
      <c r="B1023" s="5" t="s">
        <v>1985</v>
      </c>
      <c r="C1023" s="5">
        <v>699</v>
      </c>
      <c r="D1023" s="5">
        <v>699</v>
      </c>
      <c r="E1023" s="5">
        <v>40</v>
      </c>
      <c r="F1023" s="10" t="s">
        <v>1981</v>
      </c>
    </row>
    <row r="1024" spans="1:6" x14ac:dyDescent="0.2">
      <c r="A1024" s="5" t="s">
        <v>1982</v>
      </c>
      <c r="B1024" s="5" t="s">
        <v>1985</v>
      </c>
      <c r="C1024" s="5">
        <v>699</v>
      </c>
      <c r="D1024" s="5">
        <v>699</v>
      </c>
      <c r="E1024" s="5">
        <v>40</v>
      </c>
      <c r="F1024" s="10" t="s">
        <v>1983</v>
      </c>
    </row>
    <row r="1025" spans="1:6" x14ac:dyDescent="0.2">
      <c r="A1025" s="5" t="s">
        <v>1984</v>
      </c>
      <c r="B1025" s="5" t="s">
        <v>1985</v>
      </c>
      <c r="C1025" s="5">
        <v>1499</v>
      </c>
      <c r="D1025" s="5">
        <v>475</v>
      </c>
      <c r="E1025" s="5">
        <v>40</v>
      </c>
      <c r="F1025" s="10" t="s">
        <v>1979</v>
      </c>
    </row>
    <row r="1026" spans="1:6" x14ac:dyDescent="0.2">
      <c r="A1026" s="5" t="s">
        <v>1986</v>
      </c>
      <c r="B1026" s="5" t="s">
        <v>1992</v>
      </c>
      <c r="C1026" s="5">
        <v>907</v>
      </c>
      <c r="D1026" s="5">
        <v>907</v>
      </c>
      <c r="E1026" s="5">
        <v>40</v>
      </c>
      <c r="F1026" s="10" t="s">
        <v>1987</v>
      </c>
    </row>
    <row r="1027" spans="1:6" x14ac:dyDescent="0.2">
      <c r="A1027" s="5" t="s">
        <v>1988</v>
      </c>
      <c r="B1027" s="5" t="s">
        <v>1992</v>
      </c>
      <c r="C1027" s="5">
        <v>499</v>
      </c>
      <c r="D1027" s="5">
        <v>499</v>
      </c>
      <c r="E1027" s="5">
        <v>40</v>
      </c>
      <c r="F1027" s="10" t="s">
        <v>1989</v>
      </c>
    </row>
    <row r="1028" spans="1:6" x14ac:dyDescent="0.2">
      <c r="A1028" s="12" t="s">
        <v>1990</v>
      </c>
      <c r="B1028" s="5" t="s">
        <v>1992</v>
      </c>
      <c r="C1028" s="12">
        <v>449</v>
      </c>
      <c r="D1028" s="12">
        <v>449</v>
      </c>
      <c r="E1028" s="12">
        <v>40</v>
      </c>
      <c r="F1028" s="13" t="s">
        <v>1991</v>
      </c>
    </row>
    <row r="1029" spans="1:6" x14ac:dyDescent="0.2">
      <c r="A1029" s="5" t="s">
        <v>1994</v>
      </c>
      <c r="B1029" s="5" t="s">
        <v>2061</v>
      </c>
      <c r="C1029" s="5">
        <v>479</v>
      </c>
      <c r="D1029" s="5">
        <v>479</v>
      </c>
      <c r="E1029" s="5">
        <v>40</v>
      </c>
      <c r="F1029" s="10" t="s">
        <v>1995</v>
      </c>
    </row>
    <row r="1030" spans="1:6" x14ac:dyDescent="0.2">
      <c r="A1030" s="5" t="s">
        <v>1996</v>
      </c>
      <c r="B1030" s="5" t="s">
        <v>2061</v>
      </c>
      <c r="C1030" s="5">
        <v>499</v>
      </c>
      <c r="D1030" s="5">
        <v>299</v>
      </c>
      <c r="E1030" s="5">
        <v>40</v>
      </c>
      <c r="F1030" s="10" t="s">
        <v>1997</v>
      </c>
    </row>
    <row r="1031" spans="1:6" x14ac:dyDescent="0.2">
      <c r="A1031" s="5" t="s">
        <v>1998</v>
      </c>
      <c r="B1031" s="5" t="s">
        <v>2061</v>
      </c>
      <c r="C1031" s="5">
        <v>399</v>
      </c>
      <c r="D1031" s="5">
        <v>399</v>
      </c>
      <c r="E1031" s="5">
        <v>40</v>
      </c>
      <c r="F1031" s="10" t="s">
        <v>1999</v>
      </c>
    </row>
    <row r="1032" spans="1:6" x14ac:dyDescent="0.2">
      <c r="A1032" s="5" t="s">
        <v>2000</v>
      </c>
      <c r="B1032" s="5" t="s">
        <v>2061</v>
      </c>
      <c r="C1032" s="5">
        <v>314</v>
      </c>
      <c r="D1032" s="5">
        <v>314</v>
      </c>
      <c r="E1032" s="5">
        <v>40</v>
      </c>
      <c r="F1032" s="10" t="s">
        <v>2001</v>
      </c>
    </row>
    <row r="1033" spans="1:6" x14ac:dyDescent="0.2">
      <c r="A1033" s="5" t="s">
        <v>2002</v>
      </c>
      <c r="B1033" s="5" t="s">
        <v>2061</v>
      </c>
      <c r="C1033" s="5">
        <v>1099</v>
      </c>
      <c r="D1033" s="5">
        <v>754</v>
      </c>
      <c r="E1033" s="5">
        <v>40</v>
      </c>
      <c r="F1033" s="10" t="s">
        <v>2003</v>
      </c>
    </row>
    <row r="1034" spans="1:6" x14ac:dyDescent="0.2">
      <c r="A1034" s="5" t="s">
        <v>1996</v>
      </c>
      <c r="B1034" s="5" t="s">
        <v>2061</v>
      </c>
      <c r="C1034" s="5">
        <v>559</v>
      </c>
      <c r="D1034" s="5">
        <v>559</v>
      </c>
      <c r="E1034" s="5">
        <v>40</v>
      </c>
      <c r="F1034" s="10" t="s">
        <v>2004</v>
      </c>
    </row>
    <row r="1035" spans="1:6" x14ac:dyDescent="0.2">
      <c r="A1035" s="5" t="s">
        <v>1996</v>
      </c>
      <c r="B1035" s="5" t="s">
        <v>2061</v>
      </c>
      <c r="C1035" s="5">
        <v>699</v>
      </c>
      <c r="D1035" s="5">
        <v>453</v>
      </c>
      <c r="E1035" s="5">
        <v>40</v>
      </c>
      <c r="F1035" s="10" t="s">
        <v>2005</v>
      </c>
    </row>
    <row r="1036" spans="1:6" x14ac:dyDescent="0.2">
      <c r="A1036" s="5" t="s">
        <v>1998</v>
      </c>
      <c r="B1036" s="5" t="s">
        <v>2061</v>
      </c>
      <c r="C1036" s="5">
        <v>499</v>
      </c>
      <c r="D1036" s="5">
        <v>499</v>
      </c>
      <c r="E1036" s="5">
        <v>40</v>
      </c>
      <c r="F1036" s="10" t="s">
        <v>2006</v>
      </c>
    </row>
    <row r="1037" spans="1:6" x14ac:dyDescent="0.2">
      <c r="A1037" s="5" t="s">
        <v>2007</v>
      </c>
      <c r="B1037" s="5" t="s">
        <v>2061</v>
      </c>
      <c r="C1037" s="5">
        <v>559</v>
      </c>
      <c r="D1037" s="5">
        <v>559</v>
      </c>
      <c r="E1037" s="5">
        <v>40</v>
      </c>
      <c r="F1037" s="10" t="s">
        <v>2008</v>
      </c>
    </row>
    <row r="1038" spans="1:6" x14ac:dyDescent="0.2">
      <c r="A1038" s="5" t="s">
        <v>1996</v>
      </c>
      <c r="B1038" s="5" t="s">
        <v>2061</v>
      </c>
      <c r="C1038" s="5">
        <v>699</v>
      </c>
      <c r="D1038" s="5">
        <v>489</v>
      </c>
      <c r="E1038" s="5">
        <v>40</v>
      </c>
      <c r="F1038" s="10" t="s">
        <v>2009</v>
      </c>
    </row>
    <row r="1039" spans="1:6" x14ac:dyDescent="0.2">
      <c r="A1039" s="5" t="s">
        <v>2010</v>
      </c>
      <c r="B1039" s="5" t="s">
        <v>2061</v>
      </c>
      <c r="C1039" s="5">
        <v>479</v>
      </c>
      <c r="D1039" s="5">
        <v>479</v>
      </c>
      <c r="E1039" s="5">
        <v>40</v>
      </c>
      <c r="F1039" s="10" t="s">
        <v>2011</v>
      </c>
    </row>
    <row r="1040" spans="1:6" x14ac:dyDescent="0.2">
      <c r="A1040" s="5" t="s">
        <v>1998</v>
      </c>
      <c r="B1040" s="5" t="s">
        <v>2061</v>
      </c>
      <c r="C1040" s="5">
        <v>280</v>
      </c>
      <c r="D1040" s="5">
        <v>280</v>
      </c>
      <c r="E1040" s="5">
        <v>40</v>
      </c>
      <c r="F1040" s="10" t="s">
        <v>2012</v>
      </c>
    </row>
    <row r="1041" spans="1:6" x14ac:dyDescent="0.2">
      <c r="A1041" s="5" t="s">
        <v>2013</v>
      </c>
      <c r="B1041" s="5" t="s">
        <v>2061</v>
      </c>
      <c r="C1041" s="5">
        <v>699</v>
      </c>
      <c r="D1041" s="5">
        <v>699</v>
      </c>
      <c r="E1041" s="5">
        <v>40</v>
      </c>
      <c r="F1041" s="10" t="s">
        <v>2014</v>
      </c>
    </row>
    <row r="1042" spans="1:6" x14ac:dyDescent="0.2">
      <c r="A1042" s="5" t="s">
        <v>1996</v>
      </c>
      <c r="B1042" s="5" t="s">
        <v>2061</v>
      </c>
      <c r="C1042" s="5">
        <v>479</v>
      </c>
      <c r="D1042" s="5">
        <v>479</v>
      </c>
      <c r="E1042" s="5">
        <v>40</v>
      </c>
      <c r="F1042" s="10" t="s">
        <v>2015</v>
      </c>
    </row>
    <row r="1043" spans="1:6" x14ac:dyDescent="0.2">
      <c r="A1043" s="5" t="s">
        <v>1996</v>
      </c>
      <c r="B1043" s="5" t="s">
        <v>2061</v>
      </c>
      <c r="C1043" s="5">
        <v>202</v>
      </c>
      <c r="D1043" s="5">
        <v>202</v>
      </c>
      <c r="E1043" s="5">
        <v>40</v>
      </c>
      <c r="F1043" s="10" t="s">
        <v>2016</v>
      </c>
    </row>
    <row r="1044" spans="1:6" x14ac:dyDescent="0.2">
      <c r="A1044" s="5" t="s">
        <v>1998</v>
      </c>
      <c r="B1044" s="5" t="s">
        <v>2061</v>
      </c>
      <c r="C1044" s="5">
        <v>359</v>
      </c>
      <c r="D1044" s="5">
        <v>359</v>
      </c>
      <c r="E1044" s="5">
        <v>40</v>
      </c>
      <c r="F1044" s="10" t="s">
        <v>2017</v>
      </c>
    </row>
    <row r="1045" spans="1:6" x14ac:dyDescent="0.2">
      <c r="A1045" s="5" t="s">
        <v>1996</v>
      </c>
      <c r="B1045" s="5" t="s">
        <v>2061</v>
      </c>
      <c r="C1045" s="5">
        <v>399</v>
      </c>
      <c r="D1045" s="5">
        <v>399</v>
      </c>
      <c r="E1045" s="5">
        <v>40</v>
      </c>
      <c r="F1045" s="10" t="s">
        <v>2018</v>
      </c>
    </row>
    <row r="1046" spans="1:6" x14ac:dyDescent="0.2">
      <c r="A1046" s="5" t="s">
        <v>1998</v>
      </c>
      <c r="B1046" s="5" t="s">
        <v>2061</v>
      </c>
      <c r="C1046" s="5">
        <v>699</v>
      </c>
      <c r="D1046" s="5">
        <v>699</v>
      </c>
      <c r="E1046" s="5">
        <v>40</v>
      </c>
      <c r="F1046" s="10" t="s">
        <v>2019</v>
      </c>
    </row>
    <row r="1047" spans="1:6" x14ac:dyDescent="0.2">
      <c r="A1047" s="5" t="s">
        <v>1998</v>
      </c>
      <c r="B1047" s="5" t="s">
        <v>2061</v>
      </c>
      <c r="C1047" s="5">
        <v>399</v>
      </c>
      <c r="D1047" s="5">
        <v>399</v>
      </c>
      <c r="E1047" s="5">
        <v>40</v>
      </c>
      <c r="F1047" s="10" t="s">
        <v>2020</v>
      </c>
    </row>
    <row r="1048" spans="1:6" x14ac:dyDescent="0.2">
      <c r="A1048" s="5" t="s">
        <v>2021</v>
      </c>
      <c r="B1048" s="5" t="s">
        <v>2061</v>
      </c>
      <c r="C1048" s="5">
        <v>599</v>
      </c>
      <c r="D1048" s="5">
        <v>479</v>
      </c>
      <c r="E1048" s="5">
        <v>40</v>
      </c>
      <c r="F1048" s="10" t="s">
        <v>2022</v>
      </c>
    </row>
    <row r="1049" spans="1:6" x14ac:dyDescent="0.2">
      <c r="A1049" s="5" t="s">
        <v>2023</v>
      </c>
      <c r="B1049" s="5" t="s">
        <v>2061</v>
      </c>
      <c r="C1049" s="5">
        <v>521</v>
      </c>
      <c r="D1049" s="5">
        <v>521</v>
      </c>
      <c r="E1049" s="5">
        <v>40</v>
      </c>
      <c r="F1049" s="10" t="s">
        <v>2024</v>
      </c>
    </row>
    <row r="1050" spans="1:6" x14ac:dyDescent="0.2">
      <c r="A1050" s="5" t="s">
        <v>1996</v>
      </c>
      <c r="B1050" s="5" t="s">
        <v>2061</v>
      </c>
      <c r="C1050" s="5">
        <v>479</v>
      </c>
      <c r="D1050" s="5">
        <v>479</v>
      </c>
      <c r="E1050" s="5">
        <v>40</v>
      </c>
      <c r="F1050" s="10" t="s">
        <v>2025</v>
      </c>
    </row>
    <row r="1051" spans="1:6" x14ac:dyDescent="0.2">
      <c r="A1051" s="5" t="s">
        <v>1998</v>
      </c>
      <c r="B1051" s="5" t="s">
        <v>2061</v>
      </c>
      <c r="C1051" s="5">
        <v>369</v>
      </c>
      <c r="D1051" s="5">
        <v>221</v>
      </c>
      <c r="E1051" s="5">
        <v>40</v>
      </c>
      <c r="F1051" s="10" t="s">
        <v>2026</v>
      </c>
    </row>
    <row r="1052" spans="1:6" x14ac:dyDescent="0.2">
      <c r="A1052" s="5" t="s">
        <v>1998</v>
      </c>
      <c r="B1052" s="5" t="s">
        <v>2061</v>
      </c>
      <c r="C1052" s="5">
        <v>454</v>
      </c>
      <c r="D1052" s="5">
        <v>454</v>
      </c>
      <c r="E1052" s="5">
        <v>40</v>
      </c>
      <c r="F1052" s="10" t="s">
        <v>2027</v>
      </c>
    </row>
    <row r="1053" spans="1:6" x14ac:dyDescent="0.2">
      <c r="A1053" s="5" t="s">
        <v>2028</v>
      </c>
      <c r="B1053" s="5" t="s">
        <v>2061</v>
      </c>
      <c r="C1053" s="5">
        <v>799</v>
      </c>
      <c r="D1053" s="5">
        <v>559</v>
      </c>
      <c r="E1053" s="5">
        <v>40</v>
      </c>
      <c r="F1053" s="10" t="s">
        <v>2029</v>
      </c>
    </row>
    <row r="1054" spans="1:6" x14ac:dyDescent="0.2">
      <c r="A1054" s="5" t="s">
        <v>2030</v>
      </c>
      <c r="B1054" s="5" t="s">
        <v>2061</v>
      </c>
      <c r="C1054" s="5">
        <v>1699</v>
      </c>
      <c r="D1054" s="5">
        <v>1359</v>
      </c>
      <c r="E1054" s="5">
        <v>40</v>
      </c>
      <c r="F1054" s="10" t="s">
        <v>2031</v>
      </c>
    </row>
    <row r="1055" spans="1:6" x14ac:dyDescent="0.2">
      <c r="A1055" s="5" t="s">
        <v>2030</v>
      </c>
      <c r="B1055" s="5" t="s">
        <v>2061</v>
      </c>
      <c r="C1055" s="5">
        <v>1299</v>
      </c>
      <c r="D1055" s="5">
        <v>649</v>
      </c>
      <c r="E1055" s="5">
        <v>40</v>
      </c>
      <c r="F1055" s="10" t="s">
        <v>2032</v>
      </c>
    </row>
    <row r="1056" spans="1:6" x14ac:dyDescent="0.2">
      <c r="A1056" s="5" t="s">
        <v>1996</v>
      </c>
      <c r="B1056" s="5" t="s">
        <v>2061</v>
      </c>
      <c r="C1056" s="5">
        <v>799</v>
      </c>
      <c r="D1056" s="5">
        <v>639</v>
      </c>
      <c r="E1056" s="5">
        <v>40</v>
      </c>
      <c r="F1056" s="10" t="s">
        <v>2033</v>
      </c>
    </row>
    <row r="1057" spans="1:6" x14ac:dyDescent="0.2">
      <c r="A1057" s="5" t="s">
        <v>2028</v>
      </c>
      <c r="B1057" s="5" t="s">
        <v>2061</v>
      </c>
      <c r="C1057" s="5">
        <v>559</v>
      </c>
      <c r="D1057" s="5">
        <v>559</v>
      </c>
      <c r="E1057" s="5">
        <v>40</v>
      </c>
      <c r="F1057" s="10" t="s">
        <v>2034</v>
      </c>
    </row>
    <row r="1058" spans="1:6" x14ac:dyDescent="0.2">
      <c r="A1058" s="5" t="s">
        <v>1998</v>
      </c>
      <c r="B1058" s="5" t="s">
        <v>2061</v>
      </c>
      <c r="C1058" s="5">
        <v>699</v>
      </c>
      <c r="D1058" s="5">
        <v>349</v>
      </c>
      <c r="E1058" s="5">
        <v>40</v>
      </c>
      <c r="F1058" s="10" t="s">
        <v>2035</v>
      </c>
    </row>
    <row r="1059" spans="1:6" x14ac:dyDescent="0.2">
      <c r="A1059" s="5" t="s">
        <v>1996</v>
      </c>
      <c r="B1059" s="5" t="s">
        <v>2061</v>
      </c>
      <c r="C1059" s="5">
        <v>419</v>
      </c>
      <c r="D1059" s="5">
        <v>419</v>
      </c>
      <c r="E1059" s="5">
        <v>40</v>
      </c>
      <c r="F1059" s="10" t="s">
        <v>2036</v>
      </c>
    </row>
    <row r="1060" spans="1:6" x14ac:dyDescent="0.2">
      <c r="A1060" s="5" t="s">
        <v>1996</v>
      </c>
      <c r="B1060" s="5" t="s">
        <v>2061</v>
      </c>
      <c r="C1060" s="5">
        <v>499</v>
      </c>
      <c r="D1060" s="5">
        <v>243</v>
      </c>
      <c r="E1060" s="5">
        <v>40</v>
      </c>
      <c r="F1060" s="10" t="s">
        <v>2037</v>
      </c>
    </row>
    <row r="1061" spans="1:6" x14ac:dyDescent="0.2">
      <c r="A1061" s="5" t="s">
        <v>2038</v>
      </c>
      <c r="B1061" s="5" t="s">
        <v>2061</v>
      </c>
      <c r="C1061" s="5">
        <v>369</v>
      </c>
      <c r="D1061" s="5">
        <v>221</v>
      </c>
      <c r="E1061" s="5">
        <v>40</v>
      </c>
      <c r="F1061" s="10" t="s">
        <v>2039</v>
      </c>
    </row>
    <row r="1062" spans="1:6" x14ac:dyDescent="0.2">
      <c r="A1062" s="5" t="s">
        <v>1994</v>
      </c>
      <c r="B1062" s="5" t="s">
        <v>2061</v>
      </c>
      <c r="C1062" s="5">
        <v>599</v>
      </c>
      <c r="D1062" s="5">
        <v>479</v>
      </c>
      <c r="E1062" s="5">
        <v>40</v>
      </c>
      <c r="F1062" s="10" t="s">
        <v>2040</v>
      </c>
    </row>
    <row r="1063" spans="1:6" x14ac:dyDescent="0.2">
      <c r="A1063" s="5" t="s">
        <v>1998</v>
      </c>
      <c r="B1063" s="5" t="s">
        <v>2061</v>
      </c>
      <c r="C1063" s="5">
        <v>324</v>
      </c>
      <c r="D1063" s="5">
        <v>324</v>
      </c>
      <c r="E1063" s="5">
        <v>40</v>
      </c>
      <c r="F1063" s="10" t="s">
        <v>2041</v>
      </c>
    </row>
    <row r="1064" spans="1:6" x14ac:dyDescent="0.2">
      <c r="A1064" s="5" t="s">
        <v>2042</v>
      </c>
      <c r="B1064" s="5" t="s">
        <v>2061</v>
      </c>
      <c r="C1064" s="5">
        <v>714</v>
      </c>
      <c r="D1064" s="5">
        <v>714</v>
      </c>
      <c r="E1064" s="5">
        <v>40</v>
      </c>
      <c r="F1064" s="10" t="s">
        <v>2043</v>
      </c>
    </row>
    <row r="1065" spans="1:6" x14ac:dyDescent="0.2">
      <c r="A1065" s="5" t="s">
        <v>1998</v>
      </c>
      <c r="B1065" s="5" t="s">
        <v>2061</v>
      </c>
      <c r="C1065" s="5">
        <v>399</v>
      </c>
      <c r="D1065" s="5">
        <v>399</v>
      </c>
      <c r="E1065" s="5">
        <v>40</v>
      </c>
      <c r="F1065" s="10" t="s">
        <v>2044</v>
      </c>
    </row>
    <row r="1066" spans="1:6" x14ac:dyDescent="0.2">
      <c r="A1066" s="5" t="s">
        <v>1998</v>
      </c>
      <c r="B1066" s="5" t="s">
        <v>2061</v>
      </c>
      <c r="C1066" s="5">
        <v>452</v>
      </c>
      <c r="D1066" s="5">
        <v>452</v>
      </c>
      <c r="E1066" s="5">
        <v>40</v>
      </c>
      <c r="F1066" s="10" t="s">
        <v>2045</v>
      </c>
    </row>
    <row r="1067" spans="1:6" x14ac:dyDescent="0.2">
      <c r="A1067" s="5" t="s">
        <v>2046</v>
      </c>
      <c r="B1067" s="5" t="s">
        <v>2061</v>
      </c>
      <c r="C1067" s="5">
        <v>699</v>
      </c>
      <c r="D1067" s="5">
        <v>699</v>
      </c>
      <c r="E1067" s="5">
        <v>40</v>
      </c>
      <c r="F1067" s="10" t="s">
        <v>2047</v>
      </c>
    </row>
    <row r="1068" spans="1:6" x14ac:dyDescent="0.2">
      <c r="A1068" s="5" t="s">
        <v>1998</v>
      </c>
      <c r="B1068" s="5" t="s">
        <v>2061</v>
      </c>
      <c r="C1068" s="5">
        <v>419</v>
      </c>
      <c r="D1068" s="5">
        <v>419</v>
      </c>
      <c r="E1068" s="5">
        <v>40</v>
      </c>
      <c r="F1068" s="10" t="s">
        <v>2048</v>
      </c>
    </row>
    <row r="1069" spans="1:6" x14ac:dyDescent="0.2">
      <c r="A1069" s="5" t="s">
        <v>2049</v>
      </c>
      <c r="B1069" s="5" t="s">
        <v>2061</v>
      </c>
      <c r="C1069" s="5">
        <v>1999</v>
      </c>
      <c r="D1069" s="5">
        <v>750</v>
      </c>
      <c r="E1069" s="5">
        <v>40</v>
      </c>
      <c r="F1069" s="10" t="s">
        <v>2050</v>
      </c>
    </row>
    <row r="1070" spans="1:6" x14ac:dyDescent="0.2">
      <c r="A1070" s="5" t="s">
        <v>2051</v>
      </c>
      <c r="B1070" s="5" t="s">
        <v>2061</v>
      </c>
      <c r="C1070" s="5">
        <v>425</v>
      </c>
      <c r="D1070" s="5">
        <v>425</v>
      </c>
      <c r="E1070" s="5">
        <v>40</v>
      </c>
      <c r="F1070" s="10" t="s">
        <v>2052</v>
      </c>
    </row>
    <row r="1071" spans="1:6" x14ac:dyDescent="0.2">
      <c r="A1071" s="5" t="s">
        <v>2053</v>
      </c>
      <c r="B1071" s="5" t="s">
        <v>2061</v>
      </c>
      <c r="C1071" s="5">
        <v>499</v>
      </c>
      <c r="D1071" s="5">
        <v>499</v>
      </c>
      <c r="E1071" s="5">
        <v>40</v>
      </c>
      <c r="F1071" s="10" t="s">
        <v>2054</v>
      </c>
    </row>
    <row r="1072" spans="1:6" x14ac:dyDescent="0.2">
      <c r="A1072" s="5" t="s">
        <v>2055</v>
      </c>
      <c r="B1072" s="5" t="s">
        <v>2061</v>
      </c>
      <c r="C1072" s="5">
        <v>499</v>
      </c>
      <c r="D1072" s="5">
        <v>499</v>
      </c>
      <c r="E1072" s="5">
        <v>40</v>
      </c>
      <c r="F1072" s="10" t="s">
        <v>2056</v>
      </c>
    </row>
    <row r="1073" spans="1:6" x14ac:dyDescent="0.2">
      <c r="A1073" s="5" t="s">
        <v>2057</v>
      </c>
      <c r="B1073" s="5" t="s">
        <v>2061</v>
      </c>
      <c r="C1073" s="5">
        <v>499</v>
      </c>
      <c r="D1073" s="5">
        <v>499</v>
      </c>
      <c r="E1073" s="5">
        <v>40</v>
      </c>
      <c r="F1073" s="10" t="s">
        <v>2054</v>
      </c>
    </row>
    <row r="1074" spans="1:6" x14ac:dyDescent="0.2">
      <c r="A1074" s="5" t="s">
        <v>2058</v>
      </c>
      <c r="B1074" s="5" t="s">
        <v>2061</v>
      </c>
      <c r="C1074" s="5">
        <v>499</v>
      </c>
      <c r="D1074" s="5">
        <v>499</v>
      </c>
      <c r="E1074" s="5">
        <v>40</v>
      </c>
      <c r="F1074" s="10" t="s">
        <v>2056</v>
      </c>
    </row>
    <row r="1075" spans="1:6" x14ac:dyDescent="0.2">
      <c r="A1075" s="5" t="s">
        <v>2051</v>
      </c>
      <c r="B1075" s="5" t="s">
        <v>2061</v>
      </c>
      <c r="C1075" s="5">
        <v>425</v>
      </c>
      <c r="D1075" s="5">
        <v>425</v>
      </c>
      <c r="E1075" s="5">
        <v>40</v>
      </c>
      <c r="F1075" s="10" t="s">
        <v>2059</v>
      </c>
    </row>
    <row r="1076" spans="1:6" x14ac:dyDescent="0.2">
      <c r="A1076" s="5" t="s">
        <v>2051</v>
      </c>
      <c r="B1076" s="5" t="s">
        <v>2061</v>
      </c>
      <c r="C1076" s="5">
        <v>425</v>
      </c>
      <c r="D1076" s="5">
        <v>425</v>
      </c>
      <c r="E1076" s="5">
        <v>40</v>
      </c>
      <c r="F1076" s="10" t="s">
        <v>2059</v>
      </c>
    </row>
    <row r="1077" spans="1:6" x14ac:dyDescent="0.2">
      <c r="A1077" s="12" t="s">
        <v>2049</v>
      </c>
      <c r="B1077" s="5" t="s">
        <v>2061</v>
      </c>
      <c r="C1077" s="12">
        <v>1999</v>
      </c>
      <c r="D1077" s="12">
        <v>750</v>
      </c>
      <c r="E1077" s="12">
        <v>40</v>
      </c>
      <c r="F1077" s="13" t="s">
        <v>2060</v>
      </c>
    </row>
    <row r="1078" spans="1:6" x14ac:dyDescent="0.2">
      <c r="A1078" s="5" t="s">
        <v>2062</v>
      </c>
      <c r="B1078" s="5" t="s">
        <v>2082</v>
      </c>
      <c r="C1078" s="5">
        <v>309</v>
      </c>
      <c r="D1078" s="5">
        <v>309</v>
      </c>
      <c r="E1078" s="5">
        <v>40</v>
      </c>
      <c r="F1078" s="10" t="s">
        <v>2063</v>
      </c>
    </row>
    <row r="1079" spans="1:6" x14ac:dyDescent="0.2">
      <c r="A1079" s="5" t="s">
        <v>2064</v>
      </c>
      <c r="B1079" s="5" t="s">
        <v>2082</v>
      </c>
      <c r="C1079" s="5">
        <v>599</v>
      </c>
      <c r="D1079" s="5">
        <v>599</v>
      </c>
      <c r="E1079" s="5">
        <v>40</v>
      </c>
      <c r="F1079" s="10" t="s">
        <v>2065</v>
      </c>
    </row>
    <row r="1080" spans="1:6" x14ac:dyDescent="0.2">
      <c r="A1080" s="5" t="s">
        <v>2066</v>
      </c>
      <c r="B1080" s="5" t="s">
        <v>2082</v>
      </c>
      <c r="C1080" s="5">
        <v>3299</v>
      </c>
      <c r="D1080" s="5">
        <v>1149</v>
      </c>
      <c r="E1080" s="5">
        <v>40</v>
      </c>
      <c r="F1080" s="10" t="s">
        <v>2067</v>
      </c>
    </row>
    <row r="1081" spans="1:6" x14ac:dyDescent="0.2">
      <c r="A1081" s="5" t="s">
        <v>2068</v>
      </c>
      <c r="B1081" s="5" t="s">
        <v>2082</v>
      </c>
      <c r="C1081" s="5">
        <v>1299</v>
      </c>
      <c r="D1081" s="5">
        <v>489</v>
      </c>
      <c r="E1081" s="5">
        <v>40</v>
      </c>
      <c r="F1081" s="10" t="s">
        <v>2069</v>
      </c>
    </row>
    <row r="1082" spans="1:6" x14ac:dyDescent="0.2">
      <c r="A1082" s="5" t="s">
        <v>2062</v>
      </c>
      <c r="B1082" s="5" t="s">
        <v>2082</v>
      </c>
      <c r="C1082" s="5">
        <v>599</v>
      </c>
      <c r="D1082" s="5">
        <v>376</v>
      </c>
      <c r="E1082" s="5">
        <v>40</v>
      </c>
      <c r="F1082" s="10" t="s">
        <v>2070</v>
      </c>
    </row>
    <row r="1083" spans="1:6" x14ac:dyDescent="0.2">
      <c r="A1083" s="5" t="s">
        <v>2071</v>
      </c>
      <c r="B1083" s="5" t="s">
        <v>2082</v>
      </c>
      <c r="C1083" s="5">
        <v>1699</v>
      </c>
      <c r="D1083" s="5">
        <v>549</v>
      </c>
      <c r="E1083" s="5">
        <v>40</v>
      </c>
      <c r="F1083" s="10" t="s">
        <v>2072</v>
      </c>
    </row>
    <row r="1084" spans="1:6" x14ac:dyDescent="0.2">
      <c r="A1084" s="5" t="s">
        <v>2073</v>
      </c>
      <c r="B1084" s="5" t="s">
        <v>2082</v>
      </c>
      <c r="C1084" s="5">
        <v>349</v>
      </c>
      <c r="D1084" s="5">
        <v>349</v>
      </c>
      <c r="E1084" s="5">
        <v>40</v>
      </c>
      <c r="F1084" s="10" t="s">
        <v>2074</v>
      </c>
    </row>
    <row r="1085" spans="1:6" x14ac:dyDescent="0.2">
      <c r="A1085" s="5" t="s">
        <v>2075</v>
      </c>
      <c r="B1085" s="5" t="s">
        <v>2082</v>
      </c>
      <c r="C1085" s="5">
        <v>719</v>
      </c>
      <c r="D1085" s="5">
        <v>719</v>
      </c>
      <c r="E1085" s="5">
        <v>40</v>
      </c>
      <c r="F1085" s="10" t="s">
        <v>2076</v>
      </c>
    </row>
    <row r="1086" spans="1:6" x14ac:dyDescent="0.2">
      <c r="A1086" s="5" t="s">
        <v>2062</v>
      </c>
      <c r="B1086" s="5" t="s">
        <v>2082</v>
      </c>
      <c r="C1086" s="5">
        <v>999</v>
      </c>
      <c r="D1086" s="5">
        <v>299</v>
      </c>
      <c r="E1086" s="5">
        <v>40</v>
      </c>
      <c r="F1086" s="10" t="s">
        <v>2077</v>
      </c>
    </row>
    <row r="1087" spans="1:6" x14ac:dyDescent="0.2">
      <c r="A1087" s="5" t="s">
        <v>2068</v>
      </c>
      <c r="B1087" s="5" t="s">
        <v>2082</v>
      </c>
      <c r="C1087" s="5">
        <v>1199</v>
      </c>
      <c r="D1087" s="5">
        <v>479</v>
      </c>
      <c r="E1087" s="5">
        <v>40</v>
      </c>
      <c r="F1087" s="10" t="s">
        <v>2078</v>
      </c>
    </row>
    <row r="1088" spans="1:6" x14ac:dyDescent="0.2">
      <c r="A1088" s="5" t="s">
        <v>2062</v>
      </c>
      <c r="B1088" s="5" t="s">
        <v>2082</v>
      </c>
      <c r="C1088" s="5">
        <v>1499</v>
      </c>
      <c r="D1088" s="5">
        <v>619</v>
      </c>
      <c r="E1088" s="5">
        <v>40</v>
      </c>
      <c r="F1088" s="10" t="s">
        <v>2079</v>
      </c>
    </row>
    <row r="1089" spans="1:6" x14ac:dyDescent="0.2">
      <c r="A1089" s="5" t="s">
        <v>2080</v>
      </c>
      <c r="B1089" s="5" t="s">
        <v>2082</v>
      </c>
      <c r="C1089" s="5">
        <v>699</v>
      </c>
      <c r="D1089" s="5">
        <v>299</v>
      </c>
      <c r="E1089" s="5">
        <v>40</v>
      </c>
      <c r="F1089" s="10" t="s">
        <v>2081</v>
      </c>
    </row>
    <row r="1090" spans="1:6" x14ac:dyDescent="0.2">
      <c r="A1090" s="5" t="s">
        <v>2083</v>
      </c>
      <c r="B1090" s="5" t="s">
        <v>2188</v>
      </c>
      <c r="C1090" s="5">
        <v>1499</v>
      </c>
      <c r="D1090" s="5">
        <v>529</v>
      </c>
      <c r="E1090" s="5">
        <v>40</v>
      </c>
      <c r="F1090" s="10" t="s">
        <v>2084</v>
      </c>
    </row>
    <row r="1091" spans="1:6" x14ac:dyDescent="0.2">
      <c r="A1091" s="5" t="s">
        <v>2085</v>
      </c>
      <c r="B1091" s="5" t="s">
        <v>2188</v>
      </c>
      <c r="C1091" s="5">
        <v>1299</v>
      </c>
      <c r="D1091" s="5">
        <v>1299</v>
      </c>
      <c r="E1091" s="5">
        <v>40</v>
      </c>
      <c r="F1091" s="10" t="s">
        <v>2086</v>
      </c>
    </row>
    <row r="1092" spans="1:6" x14ac:dyDescent="0.2">
      <c r="A1092" s="5" t="s">
        <v>2087</v>
      </c>
      <c r="B1092" s="5" t="s">
        <v>2188</v>
      </c>
      <c r="C1092" s="5">
        <v>1299</v>
      </c>
      <c r="D1092" s="5">
        <v>1299</v>
      </c>
      <c r="E1092" s="5">
        <v>40</v>
      </c>
      <c r="F1092" s="10" t="s">
        <v>2088</v>
      </c>
    </row>
    <row r="1093" spans="1:6" x14ac:dyDescent="0.2">
      <c r="A1093" s="5" t="s">
        <v>2083</v>
      </c>
      <c r="B1093" s="5" t="s">
        <v>2188</v>
      </c>
      <c r="C1093" s="5">
        <v>1999</v>
      </c>
      <c r="D1093" s="5">
        <v>649</v>
      </c>
      <c r="E1093" s="5">
        <v>40</v>
      </c>
      <c r="F1093" s="10" t="s">
        <v>2089</v>
      </c>
    </row>
    <row r="1094" spans="1:6" x14ac:dyDescent="0.2">
      <c r="A1094" s="5" t="s">
        <v>2090</v>
      </c>
      <c r="B1094" s="5" t="s">
        <v>2188</v>
      </c>
      <c r="C1094" s="5">
        <v>649</v>
      </c>
      <c r="D1094" s="5">
        <v>649</v>
      </c>
      <c r="E1094" s="5">
        <v>40</v>
      </c>
      <c r="F1094" s="10" t="s">
        <v>2091</v>
      </c>
    </row>
    <row r="1095" spans="1:6" x14ac:dyDescent="0.2">
      <c r="A1095" s="5" t="s">
        <v>2092</v>
      </c>
      <c r="B1095" s="5" t="s">
        <v>2188</v>
      </c>
      <c r="C1095" s="5">
        <v>703</v>
      </c>
      <c r="D1095" s="5">
        <v>703</v>
      </c>
      <c r="E1095" s="5">
        <v>40</v>
      </c>
      <c r="F1095" s="10" t="s">
        <v>2093</v>
      </c>
    </row>
    <row r="1096" spans="1:6" x14ac:dyDescent="0.2">
      <c r="A1096" s="5" t="s">
        <v>2094</v>
      </c>
      <c r="B1096" s="5" t="s">
        <v>2188</v>
      </c>
      <c r="C1096" s="5">
        <v>549</v>
      </c>
      <c r="D1096" s="5">
        <v>549</v>
      </c>
      <c r="E1096" s="5">
        <v>40</v>
      </c>
      <c r="F1096" s="10" t="s">
        <v>2095</v>
      </c>
    </row>
    <row r="1097" spans="1:6" x14ac:dyDescent="0.2">
      <c r="A1097" s="5" t="s">
        <v>2096</v>
      </c>
      <c r="B1097" s="5" t="s">
        <v>2188</v>
      </c>
      <c r="C1097" s="5">
        <v>2999</v>
      </c>
      <c r="D1097" s="5">
        <v>749</v>
      </c>
      <c r="E1097" s="5">
        <v>40</v>
      </c>
      <c r="F1097" s="10" t="s">
        <v>2097</v>
      </c>
    </row>
    <row r="1098" spans="1:6" x14ac:dyDescent="0.2">
      <c r="A1098" s="5" t="s">
        <v>2098</v>
      </c>
      <c r="B1098" s="5" t="s">
        <v>2188</v>
      </c>
      <c r="C1098" s="5">
        <v>699</v>
      </c>
      <c r="D1098" s="5">
        <v>699</v>
      </c>
      <c r="E1098" s="5">
        <v>40</v>
      </c>
      <c r="F1098" s="10" t="s">
        <v>2099</v>
      </c>
    </row>
    <row r="1099" spans="1:6" x14ac:dyDescent="0.2">
      <c r="A1099" s="5" t="s">
        <v>2100</v>
      </c>
      <c r="B1099" s="5" t="s">
        <v>2188</v>
      </c>
      <c r="C1099" s="5">
        <v>393</v>
      </c>
      <c r="D1099" s="5">
        <v>393</v>
      </c>
      <c r="E1099" s="5">
        <v>40</v>
      </c>
      <c r="F1099" s="10" t="s">
        <v>2101</v>
      </c>
    </row>
    <row r="1100" spans="1:6" x14ac:dyDescent="0.2">
      <c r="A1100" s="5" t="s">
        <v>2102</v>
      </c>
      <c r="B1100" s="5" t="s">
        <v>2188</v>
      </c>
      <c r="C1100" s="5">
        <v>316</v>
      </c>
      <c r="D1100" s="5">
        <v>316</v>
      </c>
      <c r="E1100" s="5">
        <v>40</v>
      </c>
      <c r="F1100" s="10" t="s">
        <v>2103</v>
      </c>
    </row>
    <row r="1101" spans="1:6" x14ac:dyDescent="0.2">
      <c r="A1101" s="5" t="s">
        <v>2104</v>
      </c>
      <c r="B1101" s="5" t="s">
        <v>2188</v>
      </c>
      <c r="C1101" s="5">
        <v>338</v>
      </c>
      <c r="D1101" s="5">
        <v>338</v>
      </c>
      <c r="E1101" s="5">
        <v>40</v>
      </c>
      <c r="F1101" s="10" t="s">
        <v>2105</v>
      </c>
    </row>
    <row r="1102" spans="1:6" x14ac:dyDescent="0.2">
      <c r="A1102" s="5" t="s">
        <v>2106</v>
      </c>
      <c r="B1102" s="5" t="s">
        <v>2188</v>
      </c>
      <c r="C1102" s="5">
        <v>499</v>
      </c>
      <c r="D1102" s="5">
        <v>435</v>
      </c>
      <c r="E1102" s="5">
        <v>40</v>
      </c>
      <c r="F1102" s="10" t="s">
        <v>2107</v>
      </c>
    </row>
    <row r="1103" spans="1:6" x14ac:dyDescent="0.2">
      <c r="A1103" s="5" t="s">
        <v>2108</v>
      </c>
      <c r="B1103" s="5" t="s">
        <v>2188</v>
      </c>
      <c r="C1103" s="5">
        <v>384</v>
      </c>
      <c r="D1103" s="5">
        <v>384</v>
      </c>
      <c r="E1103" s="5">
        <v>40</v>
      </c>
      <c r="F1103" s="10" t="s">
        <v>2109</v>
      </c>
    </row>
    <row r="1104" spans="1:6" x14ac:dyDescent="0.2">
      <c r="A1104" s="5" t="s">
        <v>2110</v>
      </c>
      <c r="B1104" s="5" t="s">
        <v>2188</v>
      </c>
      <c r="C1104" s="5">
        <v>699</v>
      </c>
      <c r="D1104" s="5">
        <v>699</v>
      </c>
      <c r="E1104" s="5">
        <v>40</v>
      </c>
      <c r="F1104" s="10" t="s">
        <v>2111</v>
      </c>
    </row>
    <row r="1105" spans="1:6" x14ac:dyDescent="0.2">
      <c r="A1105" s="5" t="s">
        <v>2112</v>
      </c>
      <c r="B1105" s="5" t="s">
        <v>2188</v>
      </c>
      <c r="C1105" s="5">
        <v>849</v>
      </c>
      <c r="D1105" s="5">
        <v>849</v>
      </c>
      <c r="E1105" s="5">
        <v>40</v>
      </c>
      <c r="F1105" s="10" t="s">
        <v>2113</v>
      </c>
    </row>
    <row r="1106" spans="1:6" x14ac:dyDescent="0.2">
      <c r="A1106" s="5" t="s">
        <v>2114</v>
      </c>
      <c r="B1106" s="5" t="s">
        <v>2188</v>
      </c>
      <c r="C1106" s="5">
        <v>497</v>
      </c>
      <c r="D1106" s="5">
        <v>497</v>
      </c>
      <c r="E1106" s="5">
        <v>40</v>
      </c>
      <c r="F1106" s="10" t="s">
        <v>2115</v>
      </c>
    </row>
    <row r="1107" spans="1:6" x14ac:dyDescent="0.2">
      <c r="A1107" s="5" t="s">
        <v>2116</v>
      </c>
      <c r="B1107" s="5" t="s">
        <v>2188</v>
      </c>
      <c r="C1107" s="5">
        <v>585</v>
      </c>
      <c r="D1107" s="5">
        <v>585</v>
      </c>
      <c r="E1107" s="5">
        <v>40</v>
      </c>
      <c r="F1107" s="10" t="s">
        <v>2117</v>
      </c>
    </row>
    <row r="1108" spans="1:6" x14ac:dyDescent="0.2">
      <c r="A1108" s="5" t="s">
        <v>2118</v>
      </c>
      <c r="B1108" s="5" t="s">
        <v>2188</v>
      </c>
      <c r="C1108" s="5">
        <v>1499</v>
      </c>
      <c r="D1108" s="5">
        <v>375</v>
      </c>
      <c r="E1108" s="5">
        <v>40</v>
      </c>
      <c r="F1108" s="10" t="s">
        <v>2119</v>
      </c>
    </row>
    <row r="1109" spans="1:6" x14ac:dyDescent="0.2">
      <c r="A1109" s="5" t="s">
        <v>2120</v>
      </c>
      <c r="B1109" s="5" t="s">
        <v>2188</v>
      </c>
      <c r="C1109" s="5">
        <v>479</v>
      </c>
      <c r="D1109" s="5">
        <v>479</v>
      </c>
      <c r="E1109" s="5">
        <v>40</v>
      </c>
      <c r="F1109" s="10" t="s">
        <v>2121</v>
      </c>
    </row>
    <row r="1110" spans="1:6" x14ac:dyDescent="0.2">
      <c r="A1110" s="5" t="s">
        <v>2092</v>
      </c>
      <c r="B1110" s="5" t="s">
        <v>2188</v>
      </c>
      <c r="C1110" s="5">
        <v>449</v>
      </c>
      <c r="D1110" s="5">
        <v>449</v>
      </c>
      <c r="E1110" s="5">
        <v>40</v>
      </c>
      <c r="F1110" s="10" t="s">
        <v>2122</v>
      </c>
    </row>
    <row r="1111" spans="1:6" x14ac:dyDescent="0.2">
      <c r="A1111" s="5" t="s">
        <v>2123</v>
      </c>
      <c r="B1111" s="5" t="s">
        <v>2188</v>
      </c>
      <c r="C1111" s="5">
        <v>999</v>
      </c>
      <c r="D1111" s="5">
        <v>349</v>
      </c>
      <c r="E1111" s="5">
        <v>40</v>
      </c>
      <c r="F1111" s="10" t="s">
        <v>2124</v>
      </c>
    </row>
    <row r="1112" spans="1:6" x14ac:dyDescent="0.2">
      <c r="A1112" s="5" t="s">
        <v>2125</v>
      </c>
      <c r="B1112" s="5" t="s">
        <v>2188</v>
      </c>
      <c r="C1112" s="5">
        <v>1499</v>
      </c>
      <c r="D1112" s="5">
        <v>395</v>
      </c>
      <c r="E1112" s="5">
        <v>40</v>
      </c>
      <c r="F1112" s="10" t="s">
        <v>2126</v>
      </c>
    </row>
    <row r="1113" spans="1:6" x14ac:dyDescent="0.2">
      <c r="A1113" s="5" t="s">
        <v>2127</v>
      </c>
      <c r="B1113" s="5" t="s">
        <v>2188</v>
      </c>
      <c r="C1113" s="5">
        <v>289</v>
      </c>
      <c r="D1113" s="5">
        <v>289</v>
      </c>
      <c r="E1113" s="5">
        <v>40</v>
      </c>
      <c r="F1113" s="10" t="s">
        <v>2128</v>
      </c>
    </row>
    <row r="1114" spans="1:6" x14ac:dyDescent="0.2">
      <c r="A1114" s="5" t="s">
        <v>2129</v>
      </c>
      <c r="B1114" s="5" t="s">
        <v>2188</v>
      </c>
      <c r="C1114" s="5">
        <v>254</v>
      </c>
      <c r="D1114" s="5">
        <v>254</v>
      </c>
      <c r="E1114" s="5">
        <v>40</v>
      </c>
      <c r="F1114" s="10" t="s">
        <v>2130</v>
      </c>
    </row>
    <row r="1115" spans="1:6" x14ac:dyDescent="0.2">
      <c r="A1115" s="5" t="s">
        <v>2094</v>
      </c>
      <c r="B1115" s="5" t="s">
        <v>2188</v>
      </c>
      <c r="C1115" s="5">
        <v>764</v>
      </c>
      <c r="D1115" s="5">
        <v>764</v>
      </c>
      <c r="E1115" s="5">
        <v>40</v>
      </c>
      <c r="F1115" s="10" t="s">
        <v>2131</v>
      </c>
    </row>
    <row r="1116" spans="1:6" x14ac:dyDescent="0.2">
      <c r="A1116" s="5" t="s">
        <v>2132</v>
      </c>
      <c r="B1116" s="5" t="s">
        <v>2188</v>
      </c>
      <c r="C1116" s="5">
        <v>699</v>
      </c>
      <c r="D1116" s="5">
        <v>349</v>
      </c>
      <c r="E1116" s="5">
        <v>40</v>
      </c>
      <c r="F1116" s="10" t="s">
        <v>2133</v>
      </c>
    </row>
    <row r="1117" spans="1:6" x14ac:dyDescent="0.2">
      <c r="A1117" s="5" t="s">
        <v>2134</v>
      </c>
      <c r="B1117" s="5" t="s">
        <v>2188</v>
      </c>
      <c r="C1117" s="5">
        <v>1799</v>
      </c>
      <c r="D1117" s="5">
        <v>799</v>
      </c>
      <c r="E1117" s="5">
        <v>40</v>
      </c>
      <c r="F1117" s="10" t="s">
        <v>2135</v>
      </c>
    </row>
    <row r="1118" spans="1:6" x14ac:dyDescent="0.2">
      <c r="A1118" s="5" t="s">
        <v>2136</v>
      </c>
      <c r="B1118" s="5" t="s">
        <v>2188</v>
      </c>
      <c r="C1118" s="5">
        <v>1199</v>
      </c>
      <c r="D1118" s="5">
        <v>479</v>
      </c>
      <c r="E1118" s="5">
        <v>40</v>
      </c>
      <c r="F1118" s="10" t="s">
        <v>2137</v>
      </c>
    </row>
    <row r="1119" spans="1:6" x14ac:dyDescent="0.2">
      <c r="A1119" s="5" t="s">
        <v>2138</v>
      </c>
      <c r="B1119" s="5" t="s">
        <v>2188</v>
      </c>
      <c r="C1119" s="5">
        <v>1399</v>
      </c>
      <c r="D1119" s="5">
        <v>532</v>
      </c>
      <c r="E1119" s="5">
        <v>40</v>
      </c>
      <c r="F1119" s="10" t="s">
        <v>2139</v>
      </c>
    </row>
    <row r="1120" spans="1:6" x14ac:dyDescent="0.2">
      <c r="A1120" s="5" t="s">
        <v>2140</v>
      </c>
      <c r="B1120" s="5" t="s">
        <v>2188</v>
      </c>
      <c r="C1120" s="5">
        <v>499</v>
      </c>
      <c r="D1120" s="5">
        <v>399</v>
      </c>
      <c r="E1120" s="5">
        <v>40</v>
      </c>
      <c r="F1120" s="10" t="s">
        <v>2141</v>
      </c>
    </row>
    <row r="1121" spans="1:6" x14ac:dyDescent="0.2">
      <c r="A1121" s="5" t="s">
        <v>2142</v>
      </c>
      <c r="B1121" s="5" t="s">
        <v>2188</v>
      </c>
      <c r="C1121" s="5">
        <v>2299</v>
      </c>
      <c r="D1121" s="5">
        <v>894</v>
      </c>
      <c r="E1121" s="5">
        <v>40</v>
      </c>
      <c r="F1121" s="10" t="s">
        <v>2143</v>
      </c>
    </row>
    <row r="1122" spans="1:6" x14ac:dyDescent="0.2">
      <c r="A1122" s="5" t="s">
        <v>2144</v>
      </c>
      <c r="B1122" s="5" t="s">
        <v>2188</v>
      </c>
      <c r="C1122" s="5">
        <v>649</v>
      </c>
      <c r="D1122" s="5">
        <v>649</v>
      </c>
      <c r="E1122" s="5">
        <v>40</v>
      </c>
      <c r="F1122" s="10" t="s">
        <v>2145</v>
      </c>
    </row>
    <row r="1123" spans="1:6" x14ac:dyDescent="0.2">
      <c r="A1123" s="5" t="s">
        <v>2146</v>
      </c>
      <c r="B1123" s="5" t="s">
        <v>2188</v>
      </c>
      <c r="C1123" s="5">
        <v>427</v>
      </c>
      <c r="D1123" s="5">
        <v>427</v>
      </c>
      <c r="E1123" s="5">
        <v>40</v>
      </c>
      <c r="F1123" s="10" t="s">
        <v>2147</v>
      </c>
    </row>
    <row r="1124" spans="1:6" x14ac:dyDescent="0.2">
      <c r="A1124" s="5" t="s">
        <v>2148</v>
      </c>
      <c r="B1124" s="5" t="s">
        <v>2188</v>
      </c>
      <c r="C1124" s="5">
        <v>799</v>
      </c>
      <c r="D1124" s="5">
        <v>799</v>
      </c>
      <c r="E1124" s="5">
        <v>40</v>
      </c>
      <c r="F1124" s="10" t="s">
        <v>2149</v>
      </c>
    </row>
    <row r="1125" spans="1:6" x14ac:dyDescent="0.2">
      <c r="A1125" s="5" t="s">
        <v>2150</v>
      </c>
      <c r="B1125" s="5" t="s">
        <v>2188</v>
      </c>
      <c r="C1125" s="5">
        <v>1899</v>
      </c>
      <c r="D1125" s="5">
        <v>529</v>
      </c>
      <c r="E1125" s="5">
        <v>40</v>
      </c>
      <c r="F1125" s="10" t="s">
        <v>2151</v>
      </c>
    </row>
    <row r="1126" spans="1:6" x14ac:dyDescent="0.2">
      <c r="A1126" s="5" t="s">
        <v>2152</v>
      </c>
      <c r="B1126" s="5" t="s">
        <v>2188</v>
      </c>
      <c r="C1126" s="5">
        <v>330</v>
      </c>
      <c r="D1126" s="5">
        <v>330</v>
      </c>
      <c r="E1126" s="5">
        <v>40</v>
      </c>
      <c r="F1126" s="10" t="s">
        <v>2133</v>
      </c>
    </row>
    <row r="1127" spans="1:6" x14ac:dyDescent="0.2">
      <c r="A1127" s="5" t="s">
        <v>2153</v>
      </c>
      <c r="B1127" s="5" t="s">
        <v>2188</v>
      </c>
      <c r="C1127" s="5">
        <v>509</v>
      </c>
      <c r="D1127" s="5">
        <v>509</v>
      </c>
      <c r="E1127" s="5">
        <v>40</v>
      </c>
      <c r="F1127" s="10" t="s">
        <v>2154</v>
      </c>
    </row>
    <row r="1128" spans="1:6" x14ac:dyDescent="0.2">
      <c r="A1128" s="5" t="s">
        <v>2155</v>
      </c>
      <c r="B1128" s="5" t="s">
        <v>2188</v>
      </c>
      <c r="C1128" s="5">
        <v>799</v>
      </c>
      <c r="D1128" s="5">
        <v>799</v>
      </c>
      <c r="E1128" s="5">
        <v>40</v>
      </c>
      <c r="F1128" s="10" t="s">
        <v>2156</v>
      </c>
    </row>
    <row r="1129" spans="1:6" x14ac:dyDescent="0.2">
      <c r="A1129" s="5" t="s">
        <v>2157</v>
      </c>
      <c r="B1129" s="5" t="s">
        <v>2188</v>
      </c>
      <c r="C1129" s="5">
        <v>449</v>
      </c>
      <c r="D1129" s="5">
        <v>449</v>
      </c>
      <c r="E1129" s="5">
        <v>40</v>
      </c>
      <c r="F1129" s="10" t="s">
        <v>2158</v>
      </c>
    </row>
    <row r="1130" spans="1:6" x14ac:dyDescent="0.2">
      <c r="A1130" s="5" t="s">
        <v>2159</v>
      </c>
      <c r="B1130" s="5" t="s">
        <v>2188</v>
      </c>
      <c r="C1130" s="5">
        <v>1199</v>
      </c>
      <c r="D1130" s="5">
        <v>299</v>
      </c>
      <c r="E1130" s="5">
        <v>40</v>
      </c>
      <c r="F1130" s="10" t="s">
        <v>2160</v>
      </c>
    </row>
    <row r="1131" spans="1:6" x14ac:dyDescent="0.2">
      <c r="A1131" s="5" t="s">
        <v>2161</v>
      </c>
      <c r="B1131" s="5" t="s">
        <v>2188</v>
      </c>
      <c r="C1131" s="5">
        <v>1499</v>
      </c>
      <c r="D1131" s="5">
        <v>375</v>
      </c>
      <c r="E1131" s="5">
        <v>40</v>
      </c>
      <c r="F1131" s="10" t="s">
        <v>2162</v>
      </c>
    </row>
    <row r="1132" spans="1:6" x14ac:dyDescent="0.2">
      <c r="A1132" s="5" t="s">
        <v>2163</v>
      </c>
      <c r="B1132" s="5" t="s">
        <v>2188</v>
      </c>
      <c r="C1132" s="5">
        <v>799</v>
      </c>
      <c r="D1132" s="5">
        <v>799</v>
      </c>
      <c r="E1132" s="5">
        <v>40</v>
      </c>
      <c r="F1132" s="10" t="s">
        <v>2164</v>
      </c>
    </row>
    <row r="1133" spans="1:6" x14ac:dyDescent="0.2">
      <c r="A1133" s="5" t="s">
        <v>2165</v>
      </c>
      <c r="B1133" s="5" t="s">
        <v>2188</v>
      </c>
      <c r="C1133" s="5">
        <v>649</v>
      </c>
      <c r="D1133" s="5">
        <v>649</v>
      </c>
      <c r="E1133" s="5">
        <v>40</v>
      </c>
      <c r="F1133" s="10" t="s">
        <v>2166</v>
      </c>
    </row>
    <row r="1134" spans="1:6" x14ac:dyDescent="0.2">
      <c r="A1134" s="5" t="s">
        <v>2167</v>
      </c>
      <c r="B1134" s="5" t="s">
        <v>2188</v>
      </c>
      <c r="C1134" s="5">
        <v>379</v>
      </c>
      <c r="D1134" s="5">
        <v>379</v>
      </c>
      <c r="E1134" s="5">
        <v>40</v>
      </c>
      <c r="F1134" s="10" t="s">
        <v>2168</v>
      </c>
    </row>
    <row r="1135" spans="1:6" x14ac:dyDescent="0.2">
      <c r="A1135" s="5" t="s">
        <v>2169</v>
      </c>
      <c r="B1135" s="5" t="s">
        <v>2188</v>
      </c>
      <c r="C1135" s="5">
        <v>329</v>
      </c>
      <c r="D1135" s="5">
        <v>329</v>
      </c>
      <c r="E1135" s="5">
        <v>40</v>
      </c>
      <c r="F1135" s="10" t="s">
        <v>2170</v>
      </c>
    </row>
    <row r="1136" spans="1:6" x14ac:dyDescent="0.2">
      <c r="A1136" s="5" t="s">
        <v>2171</v>
      </c>
      <c r="B1136" s="5" t="s">
        <v>2188</v>
      </c>
      <c r="C1136" s="5">
        <v>1799</v>
      </c>
      <c r="D1136" s="5">
        <v>799</v>
      </c>
      <c r="E1136" s="5">
        <v>40</v>
      </c>
      <c r="F1136" s="10" t="s">
        <v>2172</v>
      </c>
    </row>
    <row r="1137" spans="1:6" x14ac:dyDescent="0.2">
      <c r="A1137" s="5" t="s">
        <v>2173</v>
      </c>
      <c r="B1137" s="5" t="s">
        <v>2188</v>
      </c>
      <c r="C1137" s="5">
        <v>1999</v>
      </c>
      <c r="D1137" s="5">
        <v>599</v>
      </c>
      <c r="E1137" s="5">
        <v>40</v>
      </c>
      <c r="F1137" s="10" t="s">
        <v>2174</v>
      </c>
    </row>
    <row r="1138" spans="1:6" x14ac:dyDescent="0.2">
      <c r="A1138" s="5" t="s">
        <v>2175</v>
      </c>
      <c r="B1138" s="5" t="s">
        <v>2188</v>
      </c>
      <c r="C1138" s="5">
        <v>188</v>
      </c>
      <c r="D1138" s="5">
        <v>188</v>
      </c>
      <c r="E1138" s="5">
        <v>40</v>
      </c>
      <c r="F1138" s="10" t="s">
        <v>2176</v>
      </c>
    </row>
    <row r="1139" spans="1:6" x14ac:dyDescent="0.2">
      <c r="A1139" s="5" t="s">
        <v>2092</v>
      </c>
      <c r="B1139" s="5" t="s">
        <v>2188</v>
      </c>
      <c r="C1139" s="5">
        <v>649</v>
      </c>
      <c r="D1139" s="5">
        <v>649</v>
      </c>
      <c r="E1139" s="5">
        <v>40</v>
      </c>
      <c r="F1139" s="10" t="s">
        <v>2177</v>
      </c>
    </row>
    <row r="1140" spans="1:6" x14ac:dyDescent="0.2">
      <c r="A1140" s="5" t="s">
        <v>2178</v>
      </c>
      <c r="B1140" s="5" t="s">
        <v>2188</v>
      </c>
      <c r="C1140" s="5">
        <v>749</v>
      </c>
      <c r="D1140" s="5">
        <v>749</v>
      </c>
      <c r="E1140" s="5">
        <v>40</v>
      </c>
      <c r="F1140" s="10" t="s">
        <v>2179</v>
      </c>
    </row>
    <row r="1141" spans="1:6" x14ac:dyDescent="0.2">
      <c r="A1141" s="5" t="s">
        <v>2180</v>
      </c>
      <c r="B1141" s="5" t="s">
        <v>2188</v>
      </c>
      <c r="C1141" s="5">
        <v>699</v>
      </c>
      <c r="D1141" s="5">
        <v>699</v>
      </c>
      <c r="E1141" s="5">
        <v>40</v>
      </c>
      <c r="F1141" s="10" t="s">
        <v>2181</v>
      </c>
    </row>
    <row r="1142" spans="1:6" x14ac:dyDescent="0.2">
      <c r="A1142" s="5" t="s">
        <v>2182</v>
      </c>
      <c r="B1142" s="5" t="s">
        <v>2188</v>
      </c>
      <c r="C1142" s="5">
        <v>649</v>
      </c>
      <c r="D1142" s="5">
        <v>649</v>
      </c>
      <c r="E1142" s="5">
        <v>40</v>
      </c>
      <c r="F1142" s="10" t="s">
        <v>2183</v>
      </c>
    </row>
    <row r="1143" spans="1:6" x14ac:dyDescent="0.2">
      <c r="A1143" s="5" t="s">
        <v>2184</v>
      </c>
      <c r="B1143" s="5" t="s">
        <v>2188</v>
      </c>
      <c r="C1143" s="5">
        <v>2399</v>
      </c>
      <c r="D1143" s="5">
        <v>749</v>
      </c>
      <c r="E1143" s="5">
        <v>40</v>
      </c>
      <c r="F1143" s="10" t="s">
        <v>2185</v>
      </c>
    </row>
    <row r="1144" spans="1:6" x14ac:dyDescent="0.2">
      <c r="A1144" s="12" t="s">
        <v>2186</v>
      </c>
      <c r="B1144" s="5" t="s">
        <v>2188</v>
      </c>
      <c r="C1144" s="12">
        <v>479</v>
      </c>
      <c r="D1144" s="12">
        <v>479</v>
      </c>
      <c r="E1144" s="12">
        <v>40</v>
      </c>
      <c r="F1144" s="13" t="s">
        <v>2187</v>
      </c>
    </row>
    <row r="1145" spans="1:6" x14ac:dyDescent="0.2">
      <c r="A1145" s="5" t="s">
        <v>2118</v>
      </c>
      <c r="B1145" s="5" t="s">
        <v>2202</v>
      </c>
      <c r="C1145" s="5">
        <v>1499</v>
      </c>
      <c r="D1145" s="5">
        <v>375</v>
      </c>
      <c r="E1145" s="5">
        <v>40</v>
      </c>
      <c r="F1145" s="10" t="s">
        <v>2119</v>
      </c>
    </row>
    <row r="1146" spans="1:6" x14ac:dyDescent="0.2">
      <c r="A1146" s="5" t="s">
        <v>2125</v>
      </c>
      <c r="B1146" s="5" t="s">
        <v>2202</v>
      </c>
      <c r="C1146" s="5">
        <v>1499</v>
      </c>
      <c r="D1146" s="5">
        <v>395</v>
      </c>
      <c r="E1146" s="5">
        <v>40</v>
      </c>
      <c r="F1146" s="10" t="s">
        <v>2126</v>
      </c>
    </row>
    <row r="1147" spans="1:6" x14ac:dyDescent="0.2">
      <c r="A1147" s="5" t="s">
        <v>2129</v>
      </c>
      <c r="B1147" s="5" t="s">
        <v>2202</v>
      </c>
      <c r="C1147" s="5">
        <v>254</v>
      </c>
      <c r="D1147" s="5">
        <v>254</v>
      </c>
      <c r="E1147" s="5">
        <v>40</v>
      </c>
      <c r="F1147" s="10" t="s">
        <v>2130</v>
      </c>
    </row>
    <row r="1148" spans="1:6" x14ac:dyDescent="0.2">
      <c r="A1148" s="5" t="s">
        <v>2159</v>
      </c>
      <c r="B1148" s="5" t="s">
        <v>2202</v>
      </c>
      <c r="C1148" s="5">
        <v>1199</v>
      </c>
      <c r="D1148" s="5">
        <v>299</v>
      </c>
      <c r="E1148" s="5">
        <v>40</v>
      </c>
      <c r="F1148" s="10" t="s">
        <v>2160</v>
      </c>
    </row>
    <row r="1149" spans="1:6" x14ac:dyDescent="0.2">
      <c r="A1149" s="5" t="s">
        <v>2161</v>
      </c>
      <c r="B1149" s="5" t="s">
        <v>2202</v>
      </c>
      <c r="C1149" s="5">
        <v>1499</v>
      </c>
      <c r="D1149" s="5">
        <v>375</v>
      </c>
      <c r="E1149" s="5">
        <v>40</v>
      </c>
      <c r="F1149" s="10" t="s">
        <v>2162</v>
      </c>
    </row>
    <row r="1150" spans="1:6" x14ac:dyDescent="0.2">
      <c r="A1150" s="5" t="s">
        <v>2173</v>
      </c>
      <c r="B1150" s="5" t="s">
        <v>2202</v>
      </c>
      <c r="C1150" s="5">
        <v>1999</v>
      </c>
      <c r="D1150" s="5">
        <v>599</v>
      </c>
      <c r="E1150" s="5">
        <v>40</v>
      </c>
      <c r="F1150" s="10" t="s">
        <v>2174</v>
      </c>
    </row>
    <row r="1151" spans="1:6" x14ac:dyDescent="0.2">
      <c r="A1151" s="5" t="s">
        <v>2189</v>
      </c>
      <c r="B1151" s="5" t="s">
        <v>2202</v>
      </c>
      <c r="C1151" s="5">
        <v>1099</v>
      </c>
      <c r="D1151" s="5">
        <v>249</v>
      </c>
      <c r="E1151" s="5">
        <v>40</v>
      </c>
      <c r="F1151" s="10" t="s">
        <v>2190</v>
      </c>
    </row>
    <row r="1152" spans="1:6" x14ac:dyDescent="0.2">
      <c r="A1152" s="5" t="s">
        <v>2191</v>
      </c>
      <c r="B1152" s="5" t="s">
        <v>2202</v>
      </c>
      <c r="C1152" s="5">
        <v>1499</v>
      </c>
      <c r="D1152" s="5">
        <v>375</v>
      </c>
      <c r="E1152" s="5">
        <v>40</v>
      </c>
      <c r="F1152" s="10" t="s">
        <v>2192</v>
      </c>
    </row>
    <row r="1153" spans="1:6" x14ac:dyDescent="0.2">
      <c r="A1153" s="5" t="s">
        <v>2193</v>
      </c>
      <c r="B1153" s="5" t="s">
        <v>2202</v>
      </c>
      <c r="C1153" s="5">
        <v>1999</v>
      </c>
      <c r="D1153" s="5">
        <v>599</v>
      </c>
      <c r="E1153" s="5">
        <v>40</v>
      </c>
      <c r="F1153" s="10" t="s">
        <v>2174</v>
      </c>
    </row>
    <row r="1154" spans="1:6" x14ac:dyDescent="0.2">
      <c r="A1154" s="5" t="s">
        <v>2194</v>
      </c>
      <c r="B1154" s="5" t="s">
        <v>2202</v>
      </c>
      <c r="C1154" s="5">
        <v>999</v>
      </c>
      <c r="D1154" s="5">
        <v>575</v>
      </c>
      <c r="E1154" s="5">
        <v>40</v>
      </c>
      <c r="F1154" s="10" t="s">
        <v>2195</v>
      </c>
    </row>
    <row r="1155" spans="1:6" x14ac:dyDescent="0.2">
      <c r="A1155" s="5" t="s">
        <v>2196</v>
      </c>
      <c r="B1155" s="5" t="s">
        <v>2202</v>
      </c>
      <c r="C1155" s="5">
        <v>1499</v>
      </c>
      <c r="D1155" s="5">
        <v>395</v>
      </c>
      <c r="E1155" s="5">
        <v>40</v>
      </c>
      <c r="F1155" s="10" t="s">
        <v>2197</v>
      </c>
    </row>
    <row r="1156" spans="1:6" x14ac:dyDescent="0.2">
      <c r="A1156" s="5" t="s">
        <v>2198</v>
      </c>
      <c r="B1156" s="5" t="s">
        <v>2202</v>
      </c>
      <c r="C1156" s="5">
        <v>299</v>
      </c>
      <c r="D1156" s="5">
        <v>299</v>
      </c>
      <c r="E1156" s="5">
        <v>40</v>
      </c>
      <c r="F1156" s="10" t="s">
        <v>2199</v>
      </c>
    </row>
    <row r="1157" spans="1:6" x14ac:dyDescent="0.2">
      <c r="A1157" s="12" t="s">
        <v>2200</v>
      </c>
      <c r="B1157" s="5" t="s">
        <v>2202</v>
      </c>
      <c r="C1157" s="12">
        <v>309</v>
      </c>
      <c r="D1157" s="12">
        <v>309</v>
      </c>
      <c r="E1157" s="12">
        <v>40</v>
      </c>
      <c r="F1157" s="13" t="s">
        <v>2201</v>
      </c>
    </row>
    <row r="1158" spans="1:6" x14ac:dyDescent="0.2">
      <c r="A1158" s="5" t="s">
        <v>2132</v>
      </c>
      <c r="B1158" s="5" t="s">
        <v>2217</v>
      </c>
      <c r="C1158" s="5">
        <v>699</v>
      </c>
      <c r="D1158" s="5">
        <v>349</v>
      </c>
      <c r="E1158" s="5">
        <v>40</v>
      </c>
      <c r="F1158" s="10" t="s">
        <v>2133</v>
      </c>
    </row>
    <row r="1159" spans="1:6" x14ac:dyDescent="0.2">
      <c r="A1159" s="5" t="s">
        <v>2152</v>
      </c>
      <c r="B1159" s="5" t="s">
        <v>2217</v>
      </c>
      <c r="C1159" s="5">
        <v>330</v>
      </c>
      <c r="D1159" s="5">
        <v>330</v>
      </c>
      <c r="E1159" s="5">
        <v>40</v>
      </c>
      <c r="F1159" s="10" t="s">
        <v>2133</v>
      </c>
    </row>
    <row r="1160" spans="1:6" x14ac:dyDescent="0.2">
      <c r="A1160" s="5" t="s">
        <v>2153</v>
      </c>
      <c r="B1160" s="5" t="s">
        <v>2217</v>
      </c>
      <c r="C1160" s="5">
        <v>509</v>
      </c>
      <c r="D1160" s="5">
        <v>509</v>
      </c>
      <c r="E1160" s="5">
        <v>40</v>
      </c>
      <c r="F1160" s="10" t="s">
        <v>2154</v>
      </c>
    </row>
    <row r="1161" spans="1:6" x14ac:dyDescent="0.2">
      <c r="A1161" s="5" t="s">
        <v>2203</v>
      </c>
      <c r="B1161" s="5" t="s">
        <v>2217</v>
      </c>
      <c r="C1161" s="5">
        <v>1349</v>
      </c>
      <c r="D1161" s="5">
        <v>809</v>
      </c>
      <c r="E1161" s="5">
        <v>40</v>
      </c>
      <c r="F1161" s="10" t="s">
        <v>2204</v>
      </c>
    </row>
    <row r="1162" spans="1:6" x14ac:dyDescent="0.2">
      <c r="A1162" s="5" t="s">
        <v>2205</v>
      </c>
      <c r="B1162" s="5" t="s">
        <v>2217</v>
      </c>
      <c r="C1162" s="5">
        <v>1099</v>
      </c>
      <c r="D1162" s="5">
        <v>659</v>
      </c>
      <c r="E1162" s="5">
        <v>40</v>
      </c>
      <c r="F1162" s="10" t="s">
        <v>2206</v>
      </c>
    </row>
    <row r="1163" spans="1:6" x14ac:dyDescent="0.2">
      <c r="A1163" s="5" t="s">
        <v>2207</v>
      </c>
      <c r="B1163" s="5" t="s">
        <v>2217</v>
      </c>
      <c r="C1163" s="5">
        <v>1899</v>
      </c>
      <c r="D1163" s="5">
        <v>836</v>
      </c>
      <c r="E1163" s="5">
        <v>40</v>
      </c>
      <c r="F1163" s="10" t="s">
        <v>2208</v>
      </c>
    </row>
    <row r="1164" spans="1:6" x14ac:dyDescent="0.2">
      <c r="A1164" s="5" t="s">
        <v>2209</v>
      </c>
      <c r="B1164" s="5" t="s">
        <v>2217</v>
      </c>
      <c r="C1164" s="5">
        <v>549</v>
      </c>
      <c r="D1164" s="5">
        <v>329</v>
      </c>
      <c r="E1164" s="5">
        <v>40</v>
      </c>
      <c r="F1164" s="10" t="s">
        <v>2210</v>
      </c>
    </row>
    <row r="1165" spans="1:6" x14ac:dyDescent="0.2">
      <c r="A1165" s="5" t="s">
        <v>2211</v>
      </c>
      <c r="B1165" s="5" t="s">
        <v>2217</v>
      </c>
      <c r="C1165" s="5">
        <v>399</v>
      </c>
      <c r="D1165" s="5">
        <v>399</v>
      </c>
      <c r="E1165" s="5">
        <v>40</v>
      </c>
      <c r="F1165" s="10" t="s">
        <v>2212</v>
      </c>
    </row>
    <row r="1166" spans="1:6" x14ac:dyDescent="0.2">
      <c r="A1166" s="5" t="s">
        <v>2213</v>
      </c>
      <c r="B1166" s="5" t="s">
        <v>2217</v>
      </c>
      <c r="C1166" s="5">
        <v>769</v>
      </c>
      <c r="D1166" s="5">
        <v>769</v>
      </c>
      <c r="E1166" s="5">
        <v>40</v>
      </c>
      <c r="F1166" s="10" t="s">
        <v>2214</v>
      </c>
    </row>
    <row r="1167" spans="1:6" x14ac:dyDescent="0.2">
      <c r="A1167" s="12" t="s">
        <v>2215</v>
      </c>
      <c r="B1167" s="5" t="s">
        <v>2217</v>
      </c>
      <c r="C1167" s="12">
        <v>1499</v>
      </c>
      <c r="D1167" s="12">
        <v>749</v>
      </c>
      <c r="E1167" s="12">
        <v>40</v>
      </c>
      <c r="F1167" s="13" t="s">
        <v>2216</v>
      </c>
    </row>
    <row r="1168" spans="1:6" x14ac:dyDescent="0.2">
      <c r="A1168" s="5" t="s">
        <v>2218</v>
      </c>
      <c r="B1168" s="5" t="s">
        <v>2249</v>
      </c>
      <c r="C1168" s="5">
        <v>639</v>
      </c>
      <c r="D1168" s="5">
        <v>639</v>
      </c>
      <c r="E1168" s="5">
        <v>40</v>
      </c>
      <c r="F1168" s="10" t="s">
        <v>2219</v>
      </c>
    </row>
    <row r="1169" spans="1:6" x14ac:dyDescent="0.2">
      <c r="A1169" s="5" t="s">
        <v>2220</v>
      </c>
      <c r="B1169" s="5" t="s">
        <v>2249</v>
      </c>
      <c r="C1169" s="5">
        <v>549</v>
      </c>
      <c r="D1169" s="5">
        <v>329</v>
      </c>
      <c r="E1169" s="5">
        <v>40</v>
      </c>
      <c r="F1169" s="10" t="s">
        <v>2221</v>
      </c>
    </row>
    <row r="1170" spans="1:6" x14ac:dyDescent="0.2">
      <c r="A1170" s="5" t="s">
        <v>2222</v>
      </c>
      <c r="B1170" s="5" t="s">
        <v>2249</v>
      </c>
      <c r="C1170" s="5">
        <v>219</v>
      </c>
      <c r="D1170" s="5">
        <v>219</v>
      </c>
      <c r="E1170" s="5">
        <v>40</v>
      </c>
      <c r="F1170" s="10" t="s">
        <v>2223</v>
      </c>
    </row>
    <row r="1171" spans="1:6" x14ac:dyDescent="0.2">
      <c r="A1171" s="5" t="s">
        <v>2224</v>
      </c>
      <c r="B1171" s="5" t="s">
        <v>2249</v>
      </c>
      <c r="C1171" s="5">
        <v>10629</v>
      </c>
      <c r="D1171" s="5">
        <v>10629</v>
      </c>
      <c r="E1171" s="5">
        <v>40</v>
      </c>
      <c r="F1171" s="10" t="s">
        <v>2225</v>
      </c>
    </row>
    <row r="1172" spans="1:6" x14ac:dyDescent="0.2">
      <c r="A1172" s="5" t="s">
        <v>2226</v>
      </c>
      <c r="B1172" s="5" t="s">
        <v>2249</v>
      </c>
      <c r="C1172" s="5">
        <v>399</v>
      </c>
      <c r="D1172" s="5">
        <v>319</v>
      </c>
      <c r="E1172" s="5">
        <v>40</v>
      </c>
      <c r="F1172" s="10" t="s">
        <v>2227</v>
      </c>
    </row>
    <row r="1173" spans="1:6" x14ac:dyDescent="0.2">
      <c r="A1173" s="5" t="s">
        <v>2228</v>
      </c>
      <c r="B1173" s="5" t="s">
        <v>2249</v>
      </c>
      <c r="C1173" s="5">
        <v>249</v>
      </c>
      <c r="D1173" s="5">
        <v>199</v>
      </c>
      <c r="E1173" s="5">
        <v>40</v>
      </c>
      <c r="F1173" s="10" t="s">
        <v>2229</v>
      </c>
    </row>
    <row r="1174" spans="1:6" x14ac:dyDescent="0.2">
      <c r="A1174" s="5" t="s">
        <v>2222</v>
      </c>
      <c r="B1174" s="5" t="s">
        <v>2249</v>
      </c>
      <c r="C1174" s="5">
        <v>299</v>
      </c>
      <c r="D1174" s="5">
        <v>299</v>
      </c>
      <c r="E1174" s="5">
        <v>40</v>
      </c>
      <c r="F1174" s="10" t="s">
        <v>2230</v>
      </c>
    </row>
    <row r="1175" spans="1:6" x14ac:dyDescent="0.2">
      <c r="A1175" s="5" t="s">
        <v>2231</v>
      </c>
      <c r="B1175" s="5" t="s">
        <v>2249</v>
      </c>
      <c r="C1175" s="5">
        <v>999</v>
      </c>
      <c r="D1175" s="5">
        <v>410</v>
      </c>
      <c r="E1175" s="5">
        <v>40</v>
      </c>
      <c r="F1175" s="10" t="s">
        <v>2232</v>
      </c>
    </row>
    <row r="1176" spans="1:6" x14ac:dyDescent="0.2">
      <c r="A1176" s="5" t="s">
        <v>2233</v>
      </c>
      <c r="B1176" s="5" t="s">
        <v>2249</v>
      </c>
      <c r="C1176" s="5">
        <v>799</v>
      </c>
      <c r="D1176" s="5">
        <v>399</v>
      </c>
      <c r="E1176" s="5">
        <v>40</v>
      </c>
      <c r="F1176" s="10" t="s">
        <v>2234</v>
      </c>
    </row>
    <row r="1177" spans="1:6" x14ac:dyDescent="0.2">
      <c r="A1177" s="5" t="s">
        <v>2235</v>
      </c>
      <c r="B1177" s="5" t="s">
        <v>2249</v>
      </c>
      <c r="C1177" s="5">
        <v>499</v>
      </c>
      <c r="D1177" s="5">
        <v>249</v>
      </c>
      <c r="E1177" s="5">
        <v>40</v>
      </c>
      <c r="F1177" s="10" t="s">
        <v>2236</v>
      </c>
    </row>
    <row r="1178" spans="1:6" x14ac:dyDescent="0.2">
      <c r="A1178" s="5" t="s">
        <v>2222</v>
      </c>
      <c r="B1178" s="5" t="s">
        <v>2249</v>
      </c>
      <c r="C1178" s="5">
        <v>369</v>
      </c>
      <c r="D1178" s="5">
        <v>312</v>
      </c>
      <c r="E1178" s="5">
        <v>40</v>
      </c>
      <c r="F1178" s="10" t="s">
        <v>2237</v>
      </c>
    </row>
    <row r="1179" spans="1:6" x14ac:dyDescent="0.2">
      <c r="A1179" s="5" t="s">
        <v>2238</v>
      </c>
      <c r="B1179" s="5" t="s">
        <v>2249</v>
      </c>
      <c r="C1179" s="5">
        <v>414</v>
      </c>
      <c r="D1179" s="5">
        <v>414</v>
      </c>
      <c r="E1179" s="5">
        <v>40</v>
      </c>
      <c r="F1179" s="10" t="s">
        <v>2239</v>
      </c>
    </row>
    <row r="1180" spans="1:6" x14ac:dyDescent="0.2">
      <c r="A1180" s="5" t="s">
        <v>2240</v>
      </c>
      <c r="B1180" s="5" t="s">
        <v>2249</v>
      </c>
      <c r="C1180" s="5">
        <v>399</v>
      </c>
      <c r="D1180" s="5">
        <v>360</v>
      </c>
      <c r="E1180" s="5">
        <v>40</v>
      </c>
      <c r="F1180" s="10" t="s">
        <v>2241</v>
      </c>
    </row>
    <row r="1181" spans="1:6" x14ac:dyDescent="0.2">
      <c r="A1181" s="5" t="s">
        <v>2242</v>
      </c>
      <c r="B1181" s="5" t="s">
        <v>2249</v>
      </c>
      <c r="C1181" s="5">
        <v>399</v>
      </c>
      <c r="D1181" s="5">
        <v>360</v>
      </c>
      <c r="E1181" s="5">
        <v>40</v>
      </c>
      <c r="F1181" s="10" t="s">
        <v>2243</v>
      </c>
    </row>
    <row r="1182" spans="1:6" x14ac:dyDescent="0.2">
      <c r="A1182" s="5" t="s">
        <v>2244</v>
      </c>
      <c r="B1182" s="5" t="s">
        <v>2249</v>
      </c>
      <c r="C1182" s="5">
        <v>372</v>
      </c>
      <c r="D1182" s="5">
        <v>372</v>
      </c>
      <c r="E1182" s="5">
        <v>40</v>
      </c>
      <c r="F1182" s="10" t="s">
        <v>2245</v>
      </c>
    </row>
    <row r="1183" spans="1:6" x14ac:dyDescent="0.2">
      <c r="A1183" s="5" t="s">
        <v>2246</v>
      </c>
      <c r="B1183" s="5" t="s">
        <v>2249</v>
      </c>
      <c r="C1183" s="5">
        <v>399</v>
      </c>
      <c r="D1183" s="5">
        <v>360</v>
      </c>
      <c r="E1183" s="5">
        <v>40</v>
      </c>
      <c r="F1183" s="10" t="s">
        <v>2247</v>
      </c>
    </row>
    <row r="1184" spans="1:6" x14ac:dyDescent="0.2">
      <c r="A1184" s="12" t="s">
        <v>2222</v>
      </c>
      <c r="B1184" s="5" t="s">
        <v>2249</v>
      </c>
      <c r="C1184" s="12">
        <v>399</v>
      </c>
      <c r="D1184" s="12">
        <v>399</v>
      </c>
      <c r="E1184" s="12">
        <v>40</v>
      </c>
      <c r="F1184" s="13" t="s">
        <v>2248</v>
      </c>
    </row>
    <row r="1185" spans="1:6" x14ac:dyDescent="0.2">
      <c r="A1185" s="5" t="s">
        <v>2250</v>
      </c>
      <c r="B1185" s="5" t="s">
        <v>2304</v>
      </c>
      <c r="C1185" s="5">
        <v>299</v>
      </c>
      <c r="D1185" s="5">
        <v>299</v>
      </c>
      <c r="E1185" s="5">
        <v>40</v>
      </c>
      <c r="F1185" s="10" t="s">
        <v>2251</v>
      </c>
    </row>
    <row r="1186" spans="1:6" x14ac:dyDescent="0.2">
      <c r="A1186" s="5" t="s">
        <v>2252</v>
      </c>
      <c r="B1186" s="5" t="s">
        <v>2304</v>
      </c>
      <c r="C1186" s="5">
        <v>799</v>
      </c>
      <c r="D1186" s="5">
        <v>799</v>
      </c>
      <c r="E1186" s="5">
        <v>40</v>
      </c>
      <c r="F1186" s="10" t="s">
        <v>2253</v>
      </c>
    </row>
    <row r="1187" spans="1:6" x14ac:dyDescent="0.2">
      <c r="A1187" s="5" t="s">
        <v>2254</v>
      </c>
      <c r="B1187" s="5" t="s">
        <v>2304</v>
      </c>
      <c r="C1187" s="5">
        <v>479</v>
      </c>
      <c r="D1187" s="5">
        <v>479</v>
      </c>
      <c r="E1187" s="5">
        <v>40</v>
      </c>
      <c r="F1187" s="10" t="s">
        <v>2255</v>
      </c>
    </row>
    <row r="1188" spans="1:6" x14ac:dyDescent="0.2">
      <c r="A1188" s="5" t="s">
        <v>2256</v>
      </c>
      <c r="B1188" s="5" t="s">
        <v>2304</v>
      </c>
      <c r="C1188" s="5">
        <v>399</v>
      </c>
      <c r="D1188" s="5">
        <v>399</v>
      </c>
      <c r="E1188" s="5">
        <v>40</v>
      </c>
      <c r="F1188" s="10" t="s">
        <v>2257</v>
      </c>
    </row>
    <row r="1189" spans="1:6" x14ac:dyDescent="0.2">
      <c r="A1189" s="5" t="s">
        <v>2258</v>
      </c>
      <c r="B1189" s="5" t="s">
        <v>2304</v>
      </c>
      <c r="C1189" s="5">
        <v>547</v>
      </c>
      <c r="D1189" s="5">
        <v>547</v>
      </c>
      <c r="E1189" s="5">
        <v>40</v>
      </c>
      <c r="F1189" s="10" t="s">
        <v>2259</v>
      </c>
    </row>
    <row r="1190" spans="1:6" x14ac:dyDescent="0.2">
      <c r="A1190" s="5" t="s">
        <v>2260</v>
      </c>
      <c r="B1190" s="5" t="s">
        <v>2304</v>
      </c>
      <c r="C1190" s="5">
        <v>579</v>
      </c>
      <c r="D1190" s="5">
        <v>579</v>
      </c>
      <c r="E1190" s="5">
        <v>40</v>
      </c>
      <c r="F1190" s="10" t="s">
        <v>2261</v>
      </c>
    </row>
    <row r="1191" spans="1:6" x14ac:dyDescent="0.2">
      <c r="A1191" s="5" t="s">
        <v>2262</v>
      </c>
      <c r="B1191" s="5" t="s">
        <v>2304</v>
      </c>
      <c r="C1191" s="5">
        <v>859</v>
      </c>
      <c r="D1191" s="5">
        <v>859</v>
      </c>
      <c r="E1191" s="5">
        <v>40</v>
      </c>
      <c r="F1191" s="10" t="s">
        <v>2263</v>
      </c>
    </row>
    <row r="1192" spans="1:6" x14ac:dyDescent="0.2">
      <c r="A1192" s="5" t="s">
        <v>2264</v>
      </c>
      <c r="B1192" s="5" t="s">
        <v>2304</v>
      </c>
      <c r="C1192" s="5">
        <v>249</v>
      </c>
      <c r="D1192" s="5">
        <v>249</v>
      </c>
      <c r="E1192" s="5">
        <v>40</v>
      </c>
      <c r="F1192" s="10" t="s">
        <v>2265</v>
      </c>
    </row>
    <row r="1193" spans="1:6" x14ac:dyDescent="0.2">
      <c r="A1193" s="5" t="s">
        <v>2266</v>
      </c>
      <c r="B1193" s="5" t="s">
        <v>2304</v>
      </c>
      <c r="C1193" s="5">
        <v>399</v>
      </c>
      <c r="D1193" s="5">
        <v>399</v>
      </c>
      <c r="E1193" s="5">
        <v>40</v>
      </c>
      <c r="F1193" s="10" t="s">
        <v>2267</v>
      </c>
    </row>
    <row r="1194" spans="1:6" x14ac:dyDescent="0.2">
      <c r="A1194" s="5" t="s">
        <v>2268</v>
      </c>
      <c r="B1194" s="5" t="s">
        <v>2304</v>
      </c>
      <c r="C1194" s="5">
        <v>349</v>
      </c>
      <c r="D1194" s="5">
        <v>349</v>
      </c>
      <c r="E1194" s="5">
        <v>40</v>
      </c>
      <c r="F1194" s="10" t="s">
        <v>2269</v>
      </c>
    </row>
    <row r="1195" spans="1:6" x14ac:dyDescent="0.2">
      <c r="A1195" s="5" t="s">
        <v>2270</v>
      </c>
      <c r="B1195" s="5" t="s">
        <v>2304</v>
      </c>
      <c r="C1195" s="5">
        <v>999</v>
      </c>
      <c r="D1195" s="5">
        <v>999</v>
      </c>
      <c r="E1195" s="5">
        <v>40</v>
      </c>
      <c r="F1195" s="10" t="s">
        <v>2271</v>
      </c>
    </row>
    <row r="1196" spans="1:6" x14ac:dyDescent="0.2">
      <c r="A1196" s="5" t="s">
        <v>2272</v>
      </c>
      <c r="B1196" s="5" t="s">
        <v>2304</v>
      </c>
      <c r="C1196" s="5">
        <v>499</v>
      </c>
      <c r="D1196" s="5">
        <v>249</v>
      </c>
      <c r="E1196" s="5">
        <v>40</v>
      </c>
      <c r="F1196" s="10" t="s">
        <v>2273</v>
      </c>
    </row>
    <row r="1197" spans="1:6" x14ac:dyDescent="0.2">
      <c r="A1197" s="5" t="s">
        <v>2260</v>
      </c>
      <c r="B1197" s="5" t="s">
        <v>2304</v>
      </c>
      <c r="C1197" s="5">
        <v>1299</v>
      </c>
      <c r="D1197" s="5">
        <v>659</v>
      </c>
      <c r="E1197" s="5">
        <v>40</v>
      </c>
      <c r="F1197" s="10" t="s">
        <v>2261</v>
      </c>
    </row>
    <row r="1198" spans="1:6" x14ac:dyDescent="0.2">
      <c r="A1198" s="5" t="s">
        <v>2231</v>
      </c>
      <c r="B1198" s="5" t="s">
        <v>2304</v>
      </c>
      <c r="C1198" s="5">
        <v>999</v>
      </c>
      <c r="D1198" s="5">
        <v>410</v>
      </c>
      <c r="E1198" s="5">
        <v>40</v>
      </c>
      <c r="F1198" s="10" t="s">
        <v>2232</v>
      </c>
    </row>
    <row r="1199" spans="1:6" x14ac:dyDescent="0.2">
      <c r="A1199" s="5" t="s">
        <v>2274</v>
      </c>
      <c r="B1199" s="5" t="s">
        <v>2304</v>
      </c>
      <c r="C1199" s="5">
        <v>999</v>
      </c>
      <c r="D1199" s="5">
        <v>299</v>
      </c>
      <c r="E1199" s="5">
        <v>40</v>
      </c>
      <c r="F1199" s="10" t="s">
        <v>2275</v>
      </c>
    </row>
    <row r="1200" spans="1:6" x14ac:dyDescent="0.2">
      <c r="A1200" s="5" t="s">
        <v>2276</v>
      </c>
      <c r="B1200" s="5" t="s">
        <v>2304</v>
      </c>
      <c r="C1200" s="5">
        <v>999</v>
      </c>
      <c r="D1200" s="5">
        <v>479</v>
      </c>
      <c r="E1200" s="5">
        <v>40</v>
      </c>
      <c r="F1200" s="10" t="s">
        <v>2277</v>
      </c>
    </row>
    <row r="1201" spans="1:6" x14ac:dyDescent="0.2">
      <c r="A1201" s="5" t="s">
        <v>2278</v>
      </c>
      <c r="B1201" s="5" t="s">
        <v>2304</v>
      </c>
      <c r="C1201" s="5">
        <v>342</v>
      </c>
      <c r="D1201" s="5">
        <v>342</v>
      </c>
      <c r="E1201" s="5">
        <v>40</v>
      </c>
      <c r="F1201" s="10" t="s">
        <v>2279</v>
      </c>
    </row>
    <row r="1202" spans="1:6" x14ac:dyDescent="0.2">
      <c r="A1202" s="5" t="s">
        <v>2280</v>
      </c>
      <c r="B1202" s="5" t="s">
        <v>2304</v>
      </c>
      <c r="C1202" s="5">
        <v>298</v>
      </c>
      <c r="D1202" s="5">
        <v>298</v>
      </c>
      <c r="E1202" s="5">
        <v>40</v>
      </c>
      <c r="F1202" s="10" t="s">
        <v>2281</v>
      </c>
    </row>
    <row r="1203" spans="1:6" x14ac:dyDescent="0.2">
      <c r="A1203" s="5" t="s">
        <v>2282</v>
      </c>
      <c r="B1203" s="5" t="s">
        <v>2304</v>
      </c>
      <c r="C1203" s="5">
        <v>399</v>
      </c>
      <c r="D1203" s="5">
        <v>218</v>
      </c>
      <c r="E1203" s="5">
        <v>40</v>
      </c>
      <c r="F1203" s="10" t="s">
        <v>2283</v>
      </c>
    </row>
    <row r="1204" spans="1:6" x14ac:dyDescent="0.2">
      <c r="A1204" s="5" t="s">
        <v>2284</v>
      </c>
      <c r="B1204" s="5" t="s">
        <v>2304</v>
      </c>
      <c r="C1204" s="5">
        <v>449</v>
      </c>
      <c r="D1204" s="5">
        <v>353</v>
      </c>
      <c r="E1204" s="5">
        <v>40</v>
      </c>
      <c r="F1204" s="10" t="s">
        <v>2285</v>
      </c>
    </row>
    <row r="1205" spans="1:6" x14ac:dyDescent="0.2">
      <c r="A1205" s="5" t="s">
        <v>2250</v>
      </c>
      <c r="B1205" s="5" t="s">
        <v>2304</v>
      </c>
      <c r="C1205" s="5">
        <v>274</v>
      </c>
      <c r="D1205" s="5">
        <v>274</v>
      </c>
      <c r="E1205" s="5">
        <v>40</v>
      </c>
      <c r="F1205" s="10" t="s">
        <v>2286</v>
      </c>
    </row>
    <row r="1206" spans="1:6" x14ac:dyDescent="0.2">
      <c r="A1206" s="5" t="s">
        <v>2250</v>
      </c>
      <c r="B1206" s="5" t="s">
        <v>2304</v>
      </c>
      <c r="C1206" s="5">
        <v>599</v>
      </c>
      <c r="D1206" s="5">
        <v>599</v>
      </c>
      <c r="E1206" s="5">
        <v>40</v>
      </c>
      <c r="F1206" s="10" t="s">
        <v>2287</v>
      </c>
    </row>
    <row r="1207" spans="1:6" x14ac:dyDescent="0.2">
      <c r="A1207" s="5" t="s">
        <v>2288</v>
      </c>
      <c r="B1207" s="5" t="s">
        <v>2304</v>
      </c>
      <c r="C1207" s="5">
        <v>449</v>
      </c>
      <c r="D1207" s="5">
        <v>353</v>
      </c>
      <c r="E1207" s="5">
        <v>40</v>
      </c>
      <c r="F1207" s="10" t="s">
        <v>2289</v>
      </c>
    </row>
    <row r="1208" spans="1:6" x14ac:dyDescent="0.2">
      <c r="A1208" s="5" t="s">
        <v>2290</v>
      </c>
      <c r="B1208" s="5" t="s">
        <v>2304</v>
      </c>
      <c r="C1208" s="5">
        <v>460</v>
      </c>
      <c r="D1208" s="5">
        <v>460</v>
      </c>
      <c r="E1208" s="5">
        <v>40</v>
      </c>
      <c r="F1208" s="10" t="s">
        <v>2291</v>
      </c>
    </row>
    <row r="1209" spans="1:6" x14ac:dyDescent="0.2">
      <c r="A1209" s="5" t="s">
        <v>2292</v>
      </c>
      <c r="B1209" s="5" t="s">
        <v>2304</v>
      </c>
      <c r="C1209" s="5">
        <v>449</v>
      </c>
      <c r="D1209" s="5">
        <v>449</v>
      </c>
      <c r="E1209" s="5">
        <v>40</v>
      </c>
      <c r="F1209" s="10" t="s">
        <v>2293</v>
      </c>
    </row>
    <row r="1210" spans="1:6" x14ac:dyDescent="0.2">
      <c r="A1210" s="5" t="s">
        <v>2294</v>
      </c>
      <c r="B1210" s="5" t="s">
        <v>2304</v>
      </c>
      <c r="C1210" s="5">
        <v>799</v>
      </c>
      <c r="D1210" s="5">
        <v>799</v>
      </c>
      <c r="E1210" s="5">
        <v>40</v>
      </c>
      <c r="F1210" s="10" t="s">
        <v>2295</v>
      </c>
    </row>
    <row r="1211" spans="1:6" x14ac:dyDescent="0.2">
      <c r="A1211" s="5" t="s">
        <v>2296</v>
      </c>
      <c r="B1211" s="5" t="s">
        <v>2304</v>
      </c>
      <c r="C1211" s="5">
        <v>542</v>
      </c>
      <c r="D1211" s="5">
        <v>542</v>
      </c>
      <c r="E1211" s="5">
        <v>40</v>
      </c>
      <c r="F1211" s="10" t="s">
        <v>2297</v>
      </c>
    </row>
    <row r="1212" spans="1:6" x14ac:dyDescent="0.2">
      <c r="A1212" s="5" t="s">
        <v>2296</v>
      </c>
      <c r="B1212" s="5" t="s">
        <v>2304</v>
      </c>
      <c r="C1212" s="5">
        <v>638</v>
      </c>
      <c r="D1212" s="5">
        <v>638</v>
      </c>
      <c r="E1212" s="5">
        <v>40</v>
      </c>
      <c r="F1212" s="10" t="s">
        <v>2298</v>
      </c>
    </row>
    <row r="1213" spans="1:6" x14ac:dyDescent="0.2">
      <c r="A1213" s="5" t="s">
        <v>2299</v>
      </c>
      <c r="B1213" s="5" t="s">
        <v>2304</v>
      </c>
      <c r="C1213" s="5">
        <v>638</v>
      </c>
      <c r="D1213" s="5">
        <v>638</v>
      </c>
      <c r="E1213" s="5">
        <v>40</v>
      </c>
      <c r="F1213" s="10" t="s">
        <v>2300</v>
      </c>
    </row>
    <row r="1214" spans="1:6" x14ac:dyDescent="0.2">
      <c r="A1214" s="5" t="s">
        <v>2250</v>
      </c>
      <c r="B1214" s="5" t="s">
        <v>2304</v>
      </c>
      <c r="C1214" s="5">
        <v>599</v>
      </c>
      <c r="D1214" s="5">
        <v>599</v>
      </c>
      <c r="E1214" s="5">
        <v>40</v>
      </c>
      <c r="F1214" s="10" t="s">
        <v>2301</v>
      </c>
    </row>
    <row r="1215" spans="1:6" x14ac:dyDescent="0.2">
      <c r="A1215" s="5" t="s">
        <v>2302</v>
      </c>
      <c r="B1215" s="5" t="s">
        <v>2304</v>
      </c>
      <c r="C1215" s="5">
        <v>799</v>
      </c>
      <c r="D1215" s="5">
        <v>660</v>
      </c>
      <c r="E1215" s="5">
        <v>40</v>
      </c>
      <c r="F1215" s="10" t="s">
        <v>2303</v>
      </c>
    </row>
    <row r="1216" spans="1:6" x14ac:dyDescent="0.2">
      <c r="A1216" s="12" t="s">
        <v>2233</v>
      </c>
      <c r="B1216" s="5" t="s">
        <v>2304</v>
      </c>
      <c r="C1216" s="12">
        <v>799</v>
      </c>
      <c r="D1216" s="12">
        <v>399</v>
      </c>
      <c r="E1216" s="12">
        <v>40</v>
      </c>
      <c r="F1216" s="13" t="s">
        <v>2234</v>
      </c>
    </row>
    <row r="1217" spans="1:6" x14ac:dyDescent="0.2">
      <c r="A1217" s="12"/>
      <c r="B1217" s="12"/>
      <c r="C1217" s="12"/>
      <c r="D1217" s="12"/>
      <c r="E1217" s="12"/>
      <c r="F1217" s="13"/>
    </row>
    <row r="1218" spans="1:6" x14ac:dyDescent="0.2">
      <c r="A1218" s="12" t="s">
        <v>2327</v>
      </c>
      <c r="B1218" s="12" t="s">
        <v>2481</v>
      </c>
      <c r="C1218" s="12">
        <v>498</v>
      </c>
      <c r="D1218" s="12">
        <v>498</v>
      </c>
      <c r="E1218" s="12">
        <v>40</v>
      </c>
      <c r="F1218" s="13" t="s">
        <v>2328</v>
      </c>
    </row>
    <row r="1219" spans="1:6" x14ac:dyDescent="0.2">
      <c r="A1219" s="5" t="s">
        <v>2336</v>
      </c>
      <c r="B1219" s="12" t="s">
        <v>2481</v>
      </c>
      <c r="C1219" s="5">
        <v>279</v>
      </c>
      <c r="D1219" s="5">
        <v>279</v>
      </c>
      <c r="E1219" s="5">
        <v>40</v>
      </c>
      <c r="F1219" s="10" t="s">
        <v>2337</v>
      </c>
    </row>
    <row r="1220" spans="1:6" x14ac:dyDescent="0.2">
      <c r="A1220" s="5" t="s">
        <v>2347</v>
      </c>
      <c r="B1220" s="12" t="s">
        <v>2481</v>
      </c>
      <c r="C1220" s="5">
        <v>199</v>
      </c>
      <c r="D1220" s="5">
        <v>199</v>
      </c>
      <c r="E1220" s="5">
        <v>40</v>
      </c>
      <c r="F1220" s="10" t="s">
        <v>2348</v>
      </c>
    </row>
    <row r="1221" spans="1:6" x14ac:dyDescent="0.2">
      <c r="A1221" s="5" t="s">
        <v>2376</v>
      </c>
      <c r="B1221" s="12" t="s">
        <v>2481</v>
      </c>
      <c r="C1221" s="5">
        <v>349</v>
      </c>
      <c r="D1221" s="5">
        <v>349</v>
      </c>
      <c r="E1221" s="5">
        <v>40</v>
      </c>
      <c r="F1221" s="10" t="s">
        <v>2377</v>
      </c>
    </row>
    <row r="1222" spans="1:6" x14ac:dyDescent="0.2">
      <c r="A1222" s="5" t="s">
        <v>2405</v>
      </c>
      <c r="B1222" s="12" t="s">
        <v>2481</v>
      </c>
      <c r="C1222" s="5">
        <v>274</v>
      </c>
      <c r="D1222" s="5">
        <v>274</v>
      </c>
      <c r="E1222" s="5">
        <v>40</v>
      </c>
      <c r="F1222" s="10" t="s">
        <v>2406</v>
      </c>
    </row>
    <row r="1223" spans="1:6" x14ac:dyDescent="0.2">
      <c r="A1223" s="5" t="s">
        <v>2407</v>
      </c>
      <c r="B1223" s="12" t="s">
        <v>2481</v>
      </c>
      <c r="C1223" s="5">
        <v>454</v>
      </c>
      <c r="D1223" s="5">
        <v>454</v>
      </c>
      <c r="E1223" s="5">
        <v>40</v>
      </c>
      <c r="F1223" s="10" t="s">
        <v>2408</v>
      </c>
    </row>
    <row r="1224" spans="1:6" x14ac:dyDescent="0.2">
      <c r="A1224" s="5" t="s">
        <v>2340</v>
      </c>
      <c r="B1224" s="12" t="s">
        <v>2481</v>
      </c>
      <c r="C1224" s="5">
        <v>209</v>
      </c>
      <c r="D1224" s="5">
        <v>209</v>
      </c>
      <c r="E1224" s="5">
        <v>40</v>
      </c>
      <c r="F1224" s="10" t="s">
        <v>2341</v>
      </c>
    </row>
    <row r="1225" spans="1:6" x14ac:dyDescent="0.2">
      <c r="A1225" s="5" t="s">
        <v>2342</v>
      </c>
      <c r="B1225" s="12" t="s">
        <v>2481</v>
      </c>
      <c r="C1225" s="5">
        <v>199</v>
      </c>
      <c r="D1225" s="5">
        <v>199</v>
      </c>
      <c r="E1225" s="5">
        <v>40</v>
      </c>
      <c r="F1225" s="10" t="s">
        <v>2343</v>
      </c>
    </row>
    <row r="1226" spans="1:6" x14ac:dyDescent="0.2">
      <c r="A1226" s="5" t="s">
        <v>2344</v>
      </c>
      <c r="B1226" s="12" t="s">
        <v>2481</v>
      </c>
      <c r="C1226" s="5">
        <v>174</v>
      </c>
      <c r="D1226" s="5">
        <v>174</v>
      </c>
      <c r="E1226" s="5">
        <v>40</v>
      </c>
      <c r="F1226" s="10" t="s">
        <v>2409</v>
      </c>
    </row>
    <row r="1227" spans="1:6" x14ac:dyDescent="0.2">
      <c r="A1227" s="5" t="s">
        <v>2344</v>
      </c>
      <c r="B1227" s="12" t="s">
        <v>2481</v>
      </c>
      <c r="C1227" s="5">
        <v>144</v>
      </c>
      <c r="D1227" s="5">
        <v>144</v>
      </c>
      <c r="E1227" s="5">
        <v>40</v>
      </c>
      <c r="F1227" s="10" t="s">
        <v>2349</v>
      </c>
    </row>
    <row r="1228" spans="1:6" x14ac:dyDescent="0.2">
      <c r="A1228" s="5" t="s">
        <v>2344</v>
      </c>
      <c r="B1228" s="12" t="s">
        <v>2481</v>
      </c>
      <c r="C1228" s="5">
        <v>139</v>
      </c>
      <c r="D1228" s="5">
        <v>139</v>
      </c>
      <c r="E1228" s="5">
        <v>40</v>
      </c>
      <c r="F1228" s="10" t="s">
        <v>2356</v>
      </c>
    </row>
    <row r="1229" spans="1:6" x14ac:dyDescent="0.2">
      <c r="A1229" s="5" t="s">
        <v>2344</v>
      </c>
      <c r="B1229" s="12" t="s">
        <v>2481</v>
      </c>
      <c r="C1229" s="5">
        <v>130</v>
      </c>
      <c r="D1229" s="5">
        <v>130</v>
      </c>
      <c r="E1229" s="5">
        <v>40</v>
      </c>
      <c r="F1229" s="10" t="s">
        <v>2375</v>
      </c>
    </row>
    <row r="1230" spans="1:6" x14ac:dyDescent="0.2">
      <c r="A1230" s="5" t="s">
        <v>2383</v>
      </c>
      <c r="B1230" s="12" t="s">
        <v>2481</v>
      </c>
      <c r="C1230" s="5">
        <v>299</v>
      </c>
      <c r="D1230" s="5">
        <v>299</v>
      </c>
      <c r="E1230" s="5">
        <v>40</v>
      </c>
      <c r="F1230" s="10" t="s">
        <v>2384</v>
      </c>
    </row>
    <row r="1231" spans="1:6" x14ac:dyDescent="0.2">
      <c r="A1231" s="5" t="s">
        <v>2410</v>
      </c>
      <c r="B1231" s="12" t="s">
        <v>2481</v>
      </c>
      <c r="C1231" s="5">
        <v>249</v>
      </c>
      <c r="D1231" s="5">
        <v>249</v>
      </c>
      <c r="E1231" s="5">
        <v>40</v>
      </c>
      <c r="F1231" s="10" t="s">
        <v>2411</v>
      </c>
    </row>
    <row r="1232" spans="1:6" x14ac:dyDescent="0.2">
      <c r="A1232" s="5" t="s">
        <v>2344</v>
      </c>
      <c r="B1232" s="12" t="s">
        <v>2481</v>
      </c>
      <c r="C1232" s="5">
        <v>121</v>
      </c>
      <c r="D1232" s="5">
        <v>121</v>
      </c>
      <c r="E1232" s="5">
        <v>40</v>
      </c>
      <c r="F1232" s="10" t="s">
        <v>2412</v>
      </c>
    </row>
    <row r="1233" spans="1:6" x14ac:dyDescent="0.2">
      <c r="A1233" s="5" t="s">
        <v>2413</v>
      </c>
      <c r="B1233" s="12" t="s">
        <v>2481</v>
      </c>
      <c r="C1233" s="5">
        <v>269</v>
      </c>
      <c r="D1233" s="5">
        <v>255</v>
      </c>
      <c r="E1233" s="5">
        <v>40</v>
      </c>
      <c r="F1233" s="10" t="s">
        <v>2414</v>
      </c>
    </row>
    <row r="1234" spans="1:6" x14ac:dyDescent="0.2">
      <c r="A1234" s="5" t="s">
        <v>2415</v>
      </c>
      <c r="B1234" s="12" t="s">
        <v>2481</v>
      </c>
      <c r="C1234" s="5">
        <v>349</v>
      </c>
      <c r="D1234" s="5">
        <v>349</v>
      </c>
      <c r="E1234" s="5">
        <v>40</v>
      </c>
      <c r="F1234" s="10" t="s">
        <v>2416</v>
      </c>
    </row>
    <row r="1235" spans="1:6" x14ac:dyDescent="0.2">
      <c r="A1235" s="5" t="s">
        <v>2417</v>
      </c>
      <c r="B1235" s="12" t="s">
        <v>2481</v>
      </c>
      <c r="C1235" s="5">
        <v>584</v>
      </c>
      <c r="D1235" s="5">
        <v>584</v>
      </c>
      <c r="E1235" s="5">
        <v>40</v>
      </c>
      <c r="F1235" s="10" t="s">
        <v>2418</v>
      </c>
    </row>
    <row r="1236" spans="1:6" x14ac:dyDescent="0.2">
      <c r="A1236" s="5" t="s">
        <v>2419</v>
      </c>
      <c r="B1236" s="12" t="s">
        <v>2481</v>
      </c>
      <c r="C1236" s="5">
        <v>459</v>
      </c>
      <c r="D1236" s="5">
        <v>459</v>
      </c>
      <c r="E1236" s="5">
        <v>40</v>
      </c>
      <c r="F1236" s="10" t="s">
        <v>2420</v>
      </c>
    </row>
    <row r="1237" spans="1:6" x14ac:dyDescent="0.2">
      <c r="A1237" s="5" t="s">
        <v>2421</v>
      </c>
      <c r="B1237" s="12" t="s">
        <v>2481</v>
      </c>
      <c r="C1237" s="5">
        <v>309</v>
      </c>
      <c r="D1237" s="5">
        <v>309</v>
      </c>
      <c r="E1237" s="5">
        <v>40</v>
      </c>
      <c r="F1237" s="10" t="s">
        <v>2422</v>
      </c>
    </row>
    <row r="1238" spans="1:6" x14ac:dyDescent="0.2">
      <c r="A1238" s="5" t="s">
        <v>2423</v>
      </c>
      <c r="B1238" s="12" t="s">
        <v>2481</v>
      </c>
      <c r="C1238" s="5">
        <v>206</v>
      </c>
      <c r="D1238" s="5">
        <v>206</v>
      </c>
      <c r="E1238" s="5">
        <v>40</v>
      </c>
      <c r="F1238" s="10" t="s">
        <v>2424</v>
      </c>
    </row>
    <row r="1239" spans="1:6" x14ac:dyDescent="0.2">
      <c r="A1239" s="5" t="s">
        <v>2425</v>
      </c>
      <c r="B1239" s="12" t="s">
        <v>2481</v>
      </c>
      <c r="C1239" s="5">
        <v>148</v>
      </c>
      <c r="D1239" s="5">
        <v>148</v>
      </c>
      <c r="E1239" s="5">
        <v>40</v>
      </c>
      <c r="F1239" s="10" t="s">
        <v>2426</v>
      </c>
    </row>
    <row r="1240" spans="1:6" x14ac:dyDescent="0.2">
      <c r="A1240" s="5" t="s">
        <v>2427</v>
      </c>
      <c r="B1240" s="12" t="s">
        <v>2481</v>
      </c>
      <c r="C1240" s="5">
        <v>108</v>
      </c>
      <c r="D1240" s="5">
        <v>108</v>
      </c>
      <c r="E1240" s="5">
        <v>40</v>
      </c>
      <c r="F1240" s="10" t="s">
        <v>2428</v>
      </c>
    </row>
    <row r="1241" spans="1:6" x14ac:dyDescent="0.2">
      <c r="A1241" s="5" t="s">
        <v>2429</v>
      </c>
      <c r="B1241" s="12" t="s">
        <v>2481</v>
      </c>
      <c r="C1241" s="5">
        <v>94</v>
      </c>
      <c r="D1241" s="5">
        <v>94</v>
      </c>
      <c r="E1241" s="5">
        <v>40</v>
      </c>
      <c r="F1241" s="10" t="s">
        <v>2430</v>
      </c>
    </row>
    <row r="1242" spans="1:6" x14ac:dyDescent="0.2">
      <c r="A1242" s="5" t="s">
        <v>2431</v>
      </c>
      <c r="B1242" s="12" t="s">
        <v>2481</v>
      </c>
      <c r="C1242" s="5">
        <v>599</v>
      </c>
      <c r="D1242" s="5">
        <v>299</v>
      </c>
      <c r="E1242" s="5">
        <v>40</v>
      </c>
      <c r="F1242" s="10" t="s">
        <v>2432</v>
      </c>
    </row>
    <row r="1243" spans="1:6" x14ac:dyDescent="0.2">
      <c r="A1243" s="5" t="s">
        <v>2433</v>
      </c>
      <c r="B1243" s="12" t="s">
        <v>2481</v>
      </c>
      <c r="C1243" s="5">
        <v>699</v>
      </c>
      <c r="D1243" s="5">
        <v>399</v>
      </c>
      <c r="E1243" s="5">
        <v>40</v>
      </c>
      <c r="F1243" s="10" t="s">
        <v>2434</v>
      </c>
    </row>
    <row r="1244" spans="1:6" x14ac:dyDescent="0.2">
      <c r="A1244" s="5" t="s">
        <v>2435</v>
      </c>
      <c r="B1244" s="12" t="s">
        <v>2481</v>
      </c>
      <c r="C1244" s="5">
        <v>399</v>
      </c>
      <c r="D1244" s="5">
        <v>349</v>
      </c>
      <c r="E1244" s="5">
        <v>40</v>
      </c>
      <c r="F1244" s="10" t="s">
        <v>2436</v>
      </c>
    </row>
    <row r="1245" spans="1:6" x14ac:dyDescent="0.2">
      <c r="A1245" s="5" t="s">
        <v>2437</v>
      </c>
      <c r="B1245" s="12" t="s">
        <v>2481</v>
      </c>
      <c r="C1245" s="5">
        <v>274</v>
      </c>
      <c r="D1245" s="5">
        <v>274</v>
      </c>
      <c r="E1245" s="5">
        <v>40</v>
      </c>
      <c r="F1245" s="10" t="s">
        <v>2438</v>
      </c>
    </row>
    <row r="1246" spans="1:6" x14ac:dyDescent="0.2">
      <c r="A1246" s="5" t="s">
        <v>2439</v>
      </c>
      <c r="B1246" s="12" t="s">
        <v>2481</v>
      </c>
      <c r="C1246" s="5">
        <v>433.65</v>
      </c>
      <c r="D1246" s="5">
        <v>433.65</v>
      </c>
      <c r="E1246" s="5">
        <v>40</v>
      </c>
      <c r="F1246" s="10" t="s">
        <v>2440</v>
      </c>
    </row>
    <row r="1247" spans="1:6" x14ac:dyDescent="0.2">
      <c r="A1247" s="5" t="s">
        <v>2437</v>
      </c>
      <c r="B1247" s="12" t="s">
        <v>2481</v>
      </c>
      <c r="C1247" s="5">
        <v>159</v>
      </c>
      <c r="D1247" s="5">
        <v>159</v>
      </c>
      <c r="E1247" s="5">
        <v>40</v>
      </c>
      <c r="F1247" s="10" t="s">
        <v>2441</v>
      </c>
    </row>
    <row r="1248" spans="1:6" x14ac:dyDescent="0.2">
      <c r="A1248" s="5" t="s">
        <v>2442</v>
      </c>
      <c r="B1248" s="12" t="s">
        <v>2481</v>
      </c>
      <c r="C1248" s="5">
        <v>451</v>
      </c>
      <c r="D1248" s="5">
        <v>451</v>
      </c>
      <c r="E1248" s="5">
        <v>40</v>
      </c>
      <c r="F1248" s="10" t="s">
        <v>2443</v>
      </c>
    </row>
    <row r="1249" spans="1:6" x14ac:dyDescent="0.2">
      <c r="A1249" s="5" t="s">
        <v>2444</v>
      </c>
      <c r="B1249" s="12" t="s">
        <v>2481</v>
      </c>
      <c r="C1249" s="5">
        <v>107</v>
      </c>
      <c r="D1249" s="5">
        <v>107</v>
      </c>
      <c r="E1249" s="5">
        <v>40</v>
      </c>
      <c r="F1249" s="10" t="s">
        <v>2445</v>
      </c>
    </row>
    <row r="1250" spans="1:6" x14ac:dyDescent="0.2">
      <c r="A1250" s="5" t="s">
        <v>2446</v>
      </c>
      <c r="B1250" s="12" t="s">
        <v>2481</v>
      </c>
      <c r="C1250" s="5">
        <v>519</v>
      </c>
      <c r="D1250" s="5">
        <v>519</v>
      </c>
      <c r="E1250" s="5">
        <v>40</v>
      </c>
      <c r="F1250" s="10" t="s">
        <v>2447</v>
      </c>
    </row>
    <row r="1251" spans="1:6" x14ac:dyDescent="0.2">
      <c r="A1251" s="5" t="s">
        <v>2448</v>
      </c>
      <c r="B1251" s="12" t="s">
        <v>2481</v>
      </c>
      <c r="C1251" s="5">
        <v>224</v>
      </c>
      <c r="D1251" s="5">
        <v>224</v>
      </c>
      <c r="E1251" s="5">
        <v>40</v>
      </c>
      <c r="F1251" s="10" t="s">
        <v>2449</v>
      </c>
    </row>
    <row r="1252" spans="1:6" x14ac:dyDescent="0.2">
      <c r="A1252" s="5" t="s">
        <v>2450</v>
      </c>
      <c r="B1252" s="12" t="s">
        <v>2481</v>
      </c>
      <c r="C1252" s="5">
        <v>349</v>
      </c>
      <c r="D1252" s="5">
        <v>349</v>
      </c>
      <c r="E1252" s="5">
        <v>40</v>
      </c>
      <c r="F1252" s="10" t="s">
        <v>2451</v>
      </c>
    </row>
    <row r="1253" spans="1:6" x14ac:dyDescent="0.2">
      <c r="A1253" s="5" t="s">
        <v>2452</v>
      </c>
      <c r="B1253" s="12" t="s">
        <v>2481</v>
      </c>
      <c r="C1253" s="5">
        <v>459</v>
      </c>
      <c r="D1253" s="5">
        <v>459</v>
      </c>
      <c r="E1253" s="5">
        <v>40</v>
      </c>
      <c r="F1253" s="10" t="s">
        <v>2453</v>
      </c>
    </row>
    <row r="1254" spans="1:6" x14ac:dyDescent="0.2">
      <c r="A1254" s="5" t="s">
        <v>2454</v>
      </c>
      <c r="B1254" s="12" t="s">
        <v>2481</v>
      </c>
      <c r="C1254" s="5">
        <v>374</v>
      </c>
      <c r="D1254" s="5">
        <v>374</v>
      </c>
      <c r="E1254" s="5">
        <v>40</v>
      </c>
      <c r="F1254" s="10" t="s">
        <v>2455</v>
      </c>
    </row>
    <row r="1255" spans="1:6" x14ac:dyDescent="0.2">
      <c r="A1255" s="5" t="s">
        <v>2456</v>
      </c>
      <c r="B1255" s="12" t="s">
        <v>2481</v>
      </c>
      <c r="C1255" s="5">
        <v>405</v>
      </c>
      <c r="D1255" s="5">
        <v>405</v>
      </c>
      <c r="E1255" s="5">
        <v>40</v>
      </c>
      <c r="F1255" s="10" t="s">
        <v>2457</v>
      </c>
    </row>
    <row r="1256" spans="1:6" x14ac:dyDescent="0.2">
      <c r="A1256" s="5" t="s">
        <v>2423</v>
      </c>
      <c r="B1256" s="12" t="s">
        <v>2481</v>
      </c>
      <c r="C1256" s="5">
        <v>242</v>
      </c>
      <c r="D1256" s="5">
        <v>242</v>
      </c>
      <c r="E1256" s="5">
        <v>40</v>
      </c>
      <c r="F1256" s="10" t="s">
        <v>2458</v>
      </c>
    </row>
    <row r="1257" spans="1:6" x14ac:dyDescent="0.2">
      <c r="A1257" s="5" t="s">
        <v>2448</v>
      </c>
      <c r="B1257" s="12" t="s">
        <v>2481</v>
      </c>
      <c r="C1257" s="5">
        <v>233</v>
      </c>
      <c r="D1257" s="5">
        <v>233</v>
      </c>
      <c r="E1257" s="5">
        <v>40</v>
      </c>
      <c r="F1257" s="10" t="s">
        <v>2459</v>
      </c>
    </row>
    <row r="1258" spans="1:6" x14ac:dyDescent="0.2">
      <c r="A1258" s="5" t="s">
        <v>2460</v>
      </c>
      <c r="B1258" s="12" t="s">
        <v>2481</v>
      </c>
      <c r="C1258" s="5">
        <v>649</v>
      </c>
      <c r="D1258" s="5">
        <v>649</v>
      </c>
      <c r="E1258" s="5">
        <v>40</v>
      </c>
      <c r="F1258" s="10" t="s">
        <v>2461</v>
      </c>
    </row>
    <row r="1259" spans="1:6" x14ac:dyDescent="0.2">
      <c r="A1259" s="5" t="s">
        <v>2462</v>
      </c>
      <c r="B1259" s="12" t="s">
        <v>2481</v>
      </c>
      <c r="C1259" s="5">
        <v>240</v>
      </c>
      <c r="D1259" s="5">
        <v>240</v>
      </c>
      <c r="E1259" s="5">
        <v>40</v>
      </c>
      <c r="F1259" s="10" t="s">
        <v>2463</v>
      </c>
    </row>
    <row r="1260" spans="1:6" x14ac:dyDescent="0.2">
      <c r="A1260" s="5" t="s">
        <v>2464</v>
      </c>
      <c r="B1260" s="12" t="s">
        <v>2481</v>
      </c>
      <c r="C1260" s="5">
        <v>649</v>
      </c>
      <c r="D1260" s="5">
        <v>649</v>
      </c>
      <c r="E1260" s="5">
        <v>40</v>
      </c>
      <c r="F1260" s="10" t="s">
        <v>2465</v>
      </c>
    </row>
    <row r="1261" spans="1:6" x14ac:dyDescent="0.2">
      <c r="A1261" s="5" t="s">
        <v>2466</v>
      </c>
      <c r="B1261" s="12" t="s">
        <v>2481</v>
      </c>
      <c r="C1261" s="5">
        <v>399</v>
      </c>
      <c r="D1261" s="5">
        <v>399</v>
      </c>
      <c r="E1261" s="5">
        <v>40</v>
      </c>
      <c r="F1261" s="10" t="s">
        <v>2467</v>
      </c>
    </row>
    <row r="1262" spans="1:6" x14ac:dyDescent="0.2">
      <c r="A1262" s="5" t="s">
        <v>2468</v>
      </c>
      <c r="B1262" s="12" t="s">
        <v>2481</v>
      </c>
      <c r="C1262" s="5">
        <v>324</v>
      </c>
      <c r="D1262" s="5">
        <v>324</v>
      </c>
      <c r="E1262" s="5">
        <v>40</v>
      </c>
      <c r="F1262" s="10" t="s">
        <v>2469</v>
      </c>
    </row>
    <row r="1263" spans="1:6" x14ac:dyDescent="0.2">
      <c r="A1263" s="5" t="s">
        <v>2437</v>
      </c>
      <c r="B1263" s="12" t="s">
        <v>2481</v>
      </c>
      <c r="C1263" s="5">
        <v>130</v>
      </c>
      <c r="D1263" s="5">
        <v>130</v>
      </c>
      <c r="E1263" s="5">
        <v>40</v>
      </c>
      <c r="F1263" s="10" t="s">
        <v>2470</v>
      </c>
    </row>
    <row r="1264" spans="1:6" x14ac:dyDescent="0.2">
      <c r="A1264" s="5" t="s">
        <v>2471</v>
      </c>
      <c r="B1264" s="12" t="s">
        <v>2481</v>
      </c>
      <c r="C1264" s="5">
        <v>156</v>
      </c>
      <c r="D1264" s="5">
        <v>156</v>
      </c>
      <c r="E1264" s="5">
        <v>40</v>
      </c>
      <c r="F1264" s="10" t="s">
        <v>2472</v>
      </c>
    </row>
    <row r="1265" spans="1:6" x14ac:dyDescent="0.2">
      <c r="A1265" s="5" t="s">
        <v>2473</v>
      </c>
      <c r="B1265" s="12" t="s">
        <v>2481</v>
      </c>
      <c r="C1265" s="5">
        <v>138</v>
      </c>
      <c r="D1265" s="5">
        <v>138</v>
      </c>
      <c r="E1265" s="5">
        <v>40</v>
      </c>
      <c r="F1265" s="10" t="s">
        <v>2474</v>
      </c>
    </row>
    <row r="1266" spans="1:6" x14ac:dyDescent="0.2">
      <c r="A1266" s="5" t="s">
        <v>2475</v>
      </c>
      <c r="B1266" s="12" t="s">
        <v>2481</v>
      </c>
      <c r="C1266" s="5">
        <v>359</v>
      </c>
      <c r="D1266" s="5">
        <v>359</v>
      </c>
      <c r="E1266" s="5">
        <v>40</v>
      </c>
      <c r="F1266" s="10" t="s">
        <v>2476</v>
      </c>
    </row>
    <row r="1267" spans="1:6" x14ac:dyDescent="0.2">
      <c r="A1267" s="5" t="s">
        <v>2477</v>
      </c>
      <c r="B1267" s="12" t="s">
        <v>2481</v>
      </c>
      <c r="C1267" s="5">
        <v>499</v>
      </c>
      <c r="D1267" s="5">
        <v>248</v>
      </c>
      <c r="E1267" s="5">
        <v>40</v>
      </c>
      <c r="F1267" s="10" t="s">
        <v>2478</v>
      </c>
    </row>
    <row r="1268" spans="1:6" x14ac:dyDescent="0.2">
      <c r="A1268" s="5" t="s">
        <v>2479</v>
      </c>
      <c r="B1268" s="12" t="s">
        <v>2481</v>
      </c>
      <c r="C1268" s="5">
        <v>199</v>
      </c>
      <c r="D1268" s="5">
        <v>199</v>
      </c>
      <c r="E1268" s="5">
        <v>40</v>
      </c>
      <c r="F1268" s="10" t="s">
        <v>2480</v>
      </c>
    </row>
    <row r="1269" spans="1:6" x14ac:dyDescent="0.2">
      <c r="A1269" s="5" t="s">
        <v>2397</v>
      </c>
      <c r="B1269" s="12" t="s">
        <v>2481</v>
      </c>
      <c r="C1269" s="5">
        <v>609</v>
      </c>
      <c r="D1269" s="5">
        <v>609</v>
      </c>
      <c r="E1269" s="5">
        <v>40</v>
      </c>
      <c r="F1269" s="10" t="s">
        <v>2398</v>
      </c>
    </row>
    <row r="1270" spans="1:6" x14ac:dyDescent="0.2">
      <c r="A1270" s="5" t="s">
        <v>2399</v>
      </c>
      <c r="B1270" s="12" t="s">
        <v>2481</v>
      </c>
      <c r="C1270" s="5">
        <v>900</v>
      </c>
      <c r="D1270" s="5">
        <v>399</v>
      </c>
      <c r="E1270" s="5">
        <v>40</v>
      </c>
      <c r="F1270" s="10" t="s">
        <v>2400</v>
      </c>
    </row>
    <row r="1271" spans="1:6" x14ac:dyDescent="0.2">
      <c r="A1271" s="5" t="s">
        <v>2362</v>
      </c>
      <c r="B1271" s="12" t="s">
        <v>2481</v>
      </c>
      <c r="C1271" s="5">
        <v>499</v>
      </c>
      <c r="D1271" s="5">
        <v>379</v>
      </c>
      <c r="E1271" s="5">
        <v>40</v>
      </c>
      <c r="F1271" s="10" t="s">
        <v>2401</v>
      </c>
    </row>
    <row r="1272" spans="1:6" x14ac:dyDescent="0.2">
      <c r="A1272" s="5" t="s">
        <v>2402</v>
      </c>
      <c r="B1272" s="12" t="s">
        <v>2481</v>
      </c>
      <c r="C1272" s="5">
        <v>599</v>
      </c>
      <c r="D1272" s="5">
        <v>349</v>
      </c>
      <c r="E1272" s="5">
        <v>40</v>
      </c>
      <c r="F1272" s="10" t="s">
        <v>2403</v>
      </c>
    </row>
    <row r="1273" spans="1:6" x14ac:dyDescent="0.2">
      <c r="A1273" s="5" t="s">
        <v>2402</v>
      </c>
      <c r="B1273" s="12" t="s">
        <v>2481</v>
      </c>
      <c r="C1273" s="5">
        <v>599</v>
      </c>
      <c r="D1273" s="5">
        <v>349</v>
      </c>
      <c r="E1273" s="5">
        <v>40</v>
      </c>
      <c r="F1273" s="10" t="s">
        <v>2404</v>
      </c>
    </row>
    <row r="1274" spans="1:6" x14ac:dyDescent="0.2">
      <c r="A1274" s="5" t="s">
        <v>2317</v>
      </c>
      <c r="B1274" s="5" t="s">
        <v>2501</v>
      </c>
      <c r="C1274" s="5">
        <v>164</v>
      </c>
      <c r="D1274" s="5">
        <v>164</v>
      </c>
      <c r="E1274" s="5">
        <v>40</v>
      </c>
      <c r="F1274" s="10" t="s">
        <v>2318</v>
      </c>
    </row>
    <row r="1275" spans="1:6" x14ac:dyDescent="0.2">
      <c r="A1275" s="5" t="s">
        <v>2319</v>
      </c>
      <c r="B1275" s="5" t="s">
        <v>2501</v>
      </c>
      <c r="C1275" s="5">
        <v>139</v>
      </c>
      <c r="D1275" s="5">
        <v>139</v>
      </c>
      <c r="E1275" s="5">
        <v>40</v>
      </c>
      <c r="F1275" s="10" t="s">
        <v>2320</v>
      </c>
    </row>
    <row r="1276" spans="1:6" x14ac:dyDescent="0.2">
      <c r="A1276" s="5" t="s">
        <v>2321</v>
      </c>
      <c r="B1276" s="5" t="s">
        <v>2501</v>
      </c>
      <c r="C1276" s="5">
        <v>214</v>
      </c>
      <c r="D1276" s="5">
        <v>214</v>
      </c>
      <c r="E1276" s="5">
        <v>40</v>
      </c>
      <c r="F1276" s="10" t="s">
        <v>2322</v>
      </c>
    </row>
    <row r="1277" spans="1:6" x14ac:dyDescent="0.2">
      <c r="A1277" s="5" t="s">
        <v>2317</v>
      </c>
      <c r="B1277" s="5" t="s">
        <v>2501</v>
      </c>
      <c r="C1277" s="5">
        <v>164</v>
      </c>
      <c r="D1277" s="5">
        <v>164</v>
      </c>
      <c r="E1277" s="5">
        <v>40</v>
      </c>
      <c r="F1277" s="10" t="s">
        <v>2323</v>
      </c>
    </row>
    <row r="1278" spans="1:6" x14ac:dyDescent="0.2">
      <c r="A1278" s="5" t="s">
        <v>2325</v>
      </c>
      <c r="B1278" s="5" t="s">
        <v>2501</v>
      </c>
      <c r="C1278" s="5">
        <v>430.1</v>
      </c>
      <c r="D1278" s="5">
        <v>430.1</v>
      </c>
      <c r="E1278" s="5">
        <v>40</v>
      </c>
      <c r="F1278" s="10" t="s">
        <v>2326</v>
      </c>
    </row>
    <row r="1279" spans="1:6" x14ac:dyDescent="0.2">
      <c r="A1279" s="5" t="s">
        <v>2329</v>
      </c>
      <c r="B1279" s="5" t="s">
        <v>2501</v>
      </c>
      <c r="C1279" s="5">
        <v>209</v>
      </c>
      <c r="D1279" s="5">
        <v>188</v>
      </c>
      <c r="E1279" s="5">
        <v>40</v>
      </c>
      <c r="F1279" s="10" t="s">
        <v>2330</v>
      </c>
    </row>
    <row r="1280" spans="1:6" x14ac:dyDescent="0.2">
      <c r="A1280" s="5" t="s">
        <v>2331</v>
      </c>
      <c r="B1280" s="5" t="s">
        <v>2501</v>
      </c>
      <c r="C1280" s="5">
        <v>330</v>
      </c>
      <c r="D1280" s="5">
        <v>330</v>
      </c>
      <c r="E1280" s="5">
        <v>40</v>
      </c>
      <c r="F1280" s="10" t="s">
        <v>2332</v>
      </c>
    </row>
    <row r="1281" spans="1:6" x14ac:dyDescent="0.2">
      <c r="A1281" s="5" t="s">
        <v>2333</v>
      </c>
      <c r="B1281" s="5" t="s">
        <v>2501</v>
      </c>
      <c r="C1281" s="5">
        <v>236</v>
      </c>
      <c r="D1281" s="5">
        <v>236</v>
      </c>
      <c r="E1281" s="5">
        <v>40</v>
      </c>
      <c r="F1281" s="10" t="s">
        <v>2334</v>
      </c>
    </row>
    <row r="1282" spans="1:6" x14ac:dyDescent="0.2">
      <c r="A1282" s="5" t="s">
        <v>2317</v>
      </c>
      <c r="B1282" s="5" t="s">
        <v>2501</v>
      </c>
      <c r="C1282" s="5">
        <v>279</v>
      </c>
      <c r="D1282" s="5">
        <v>279</v>
      </c>
      <c r="E1282" s="5">
        <v>40</v>
      </c>
      <c r="F1282" s="10" t="s">
        <v>2335</v>
      </c>
    </row>
    <row r="1283" spans="1:6" x14ac:dyDescent="0.2">
      <c r="A1283" s="5" t="s">
        <v>2338</v>
      </c>
      <c r="B1283" s="5" t="s">
        <v>2501</v>
      </c>
      <c r="C1283" s="5">
        <v>709</v>
      </c>
      <c r="D1283" s="5">
        <v>709</v>
      </c>
      <c r="E1283" s="5">
        <v>40</v>
      </c>
      <c r="F1283" s="10" t="s">
        <v>2339</v>
      </c>
    </row>
    <row r="1284" spans="1:6" x14ac:dyDescent="0.2">
      <c r="A1284" s="5" t="s">
        <v>2354</v>
      </c>
      <c r="B1284" s="5" t="s">
        <v>2501</v>
      </c>
      <c r="C1284" s="5">
        <v>419</v>
      </c>
      <c r="D1284" s="5">
        <v>419</v>
      </c>
      <c r="E1284" s="5">
        <v>40</v>
      </c>
      <c r="F1284" s="10" t="s">
        <v>2355</v>
      </c>
    </row>
    <row r="1285" spans="1:6" x14ac:dyDescent="0.2">
      <c r="A1285" s="5" t="s">
        <v>2333</v>
      </c>
      <c r="B1285" s="5" t="s">
        <v>2501</v>
      </c>
      <c r="C1285" s="5">
        <v>266</v>
      </c>
      <c r="D1285" s="5">
        <v>266</v>
      </c>
      <c r="E1285" s="5">
        <v>40</v>
      </c>
      <c r="F1285" s="10" t="s">
        <v>2357</v>
      </c>
    </row>
    <row r="1286" spans="1:6" x14ac:dyDescent="0.2">
      <c r="A1286" s="5" t="s">
        <v>2317</v>
      </c>
      <c r="B1286" s="5" t="s">
        <v>2501</v>
      </c>
      <c r="C1286" s="5">
        <v>179</v>
      </c>
      <c r="D1286" s="5">
        <v>179</v>
      </c>
      <c r="E1286" s="5">
        <v>40</v>
      </c>
      <c r="F1286" s="10" t="s">
        <v>2324</v>
      </c>
    </row>
    <row r="1287" spans="1:6" x14ac:dyDescent="0.2">
      <c r="A1287" s="5" t="s">
        <v>2345</v>
      </c>
      <c r="B1287" s="5" t="s">
        <v>2501</v>
      </c>
      <c r="C1287" s="5">
        <v>369</v>
      </c>
      <c r="D1287" s="5">
        <v>369</v>
      </c>
      <c r="E1287" s="5">
        <v>40</v>
      </c>
      <c r="F1287" s="10" t="s">
        <v>2346</v>
      </c>
    </row>
    <row r="1288" spans="1:6" x14ac:dyDescent="0.2">
      <c r="A1288" s="5" t="s">
        <v>2352</v>
      </c>
      <c r="B1288" s="5" t="s">
        <v>2501</v>
      </c>
      <c r="C1288" s="5">
        <v>424</v>
      </c>
      <c r="D1288" s="5">
        <v>424</v>
      </c>
      <c r="E1288" s="5">
        <v>40</v>
      </c>
      <c r="F1288" s="10" t="s">
        <v>2353</v>
      </c>
    </row>
    <row r="1289" spans="1:6" x14ac:dyDescent="0.2">
      <c r="A1289" s="5" t="s">
        <v>2350</v>
      </c>
      <c r="B1289" s="5" t="s">
        <v>2501</v>
      </c>
      <c r="C1289" s="5">
        <v>97</v>
      </c>
      <c r="D1289" s="5">
        <v>97</v>
      </c>
      <c r="E1289" s="5">
        <v>40</v>
      </c>
      <c r="F1289" s="10" t="s">
        <v>2351</v>
      </c>
    </row>
    <row r="1290" spans="1:6" x14ac:dyDescent="0.2">
      <c r="A1290" s="5" t="s">
        <v>2365</v>
      </c>
      <c r="B1290" s="5" t="s">
        <v>2501</v>
      </c>
      <c r="C1290" s="5">
        <v>584</v>
      </c>
      <c r="D1290" s="5">
        <v>584</v>
      </c>
      <c r="E1290" s="5">
        <v>40</v>
      </c>
      <c r="F1290" s="10" t="s">
        <v>2366</v>
      </c>
    </row>
    <row r="1291" spans="1:6" x14ac:dyDescent="0.2">
      <c r="A1291" s="5" t="s">
        <v>2319</v>
      </c>
      <c r="B1291" s="5" t="s">
        <v>2501</v>
      </c>
      <c r="C1291" s="5">
        <v>139</v>
      </c>
      <c r="D1291" s="5">
        <v>139</v>
      </c>
      <c r="E1291" s="5">
        <v>40</v>
      </c>
      <c r="F1291" s="10" t="s">
        <v>2367</v>
      </c>
    </row>
    <row r="1292" spans="1:6" x14ac:dyDescent="0.2">
      <c r="A1292" s="5" t="s">
        <v>2358</v>
      </c>
      <c r="B1292" s="5" t="s">
        <v>2501</v>
      </c>
      <c r="C1292" s="5">
        <v>449</v>
      </c>
      <c r="D1292" s="5">
        <v>449</v>
      </c>
      <c r="E1292" s="5">
        <v>40</v>
      </c>
      <c r="F1292" s="10" t="s">
        <v>2359</v>
      </c>
    </row>
    <row r="1293" spans="1:6" x14ac:dyDescent="0.2">
      <c r="A1293" s="5" t="s">
        <v>2368</v>
      </c>
      <c r="B1293" s="5" t="s">
        <v>2501</v>
      </c>
      <c r="C1293" s="5">
        <v>319</v>
      </c>
      <c r="D1293" s="5">
        <v>319</v>
      </c>
      <c r="E1293" s="5">
        <v>40</v>
      </c>
      <c r="F1293" s="10" t="s">
        <v>2369</v>
      </c>
    </row>
    <row r="1294" spans="1:6" x14ac:dyDescent="0.2">
      <c r="A1294" s="5" t="s">
        <v>2317</v>
      </c>
      <c r="B1294" s="5" t="s">
        <v>2501</v>
      </c>
      <c r="C1294" s="5">
        <v>159</v>
      </c>
      <c r="D1294" s="5">
        <v>159</v>
      </c>
      <c r="E1294" s="5">
        <v>40</v>
      </c>
      <c r="F1294" s="10" t="s">
        <v>2482</v>
      </c>
    </row>
    <row r="1295" spans="1:6" x14ac:dyDescent="0.2">
      <c r="A1295" s="5" t="s">
        <v>2370</v>
      </c>
      <c r="B1295" s="5" t="s">
        <v>2501</v>
      </c>
      <c r="C1295" s="5">
        <v>342</v>
      </c>
      <c r="D1295" s="5">
        <v>342</v>
      </c>
      <c r="E1295" s="5">
        <v>40</v>
      </c>
      <c r="F1295" s="10" t="s">
        <v>2371</v>
      </c>
    </row>
    <row r="1296" spans="1:6" x14ac:dyDescent="0.2">
      <c r="A1296" s="5" t="s">
        <v>2333</v>
      </c>
      <c r="B1296" s="5" t="s">
        <v>2501</v>
      </c>
      <c r="C1296" s="5">
        <v>457</v>
      </c>
      <c r="D1296" s="5">
        <v>457</v>
      </c>
      <c r="E1296" s="5">
        <v>40</v>
      </c>
      <c r="F1296" s="10" t="s">
        <v>2372</v>
      </c>
    </row>
    <row r="1297" spans="1:6" x14ac:dyDescent="0.2">
      <c r="A1297" s="5" t="s">
        <v>2373</v>
      </c>
      <c r="B1297" s="5" t="s">
        <v>2501</v>
      </c>
      <c r="C1297" s="5">
        <v>339</v>
      </c>
      <c r="D1297" s="5">
        <v>305</v>
      </c>
      <c r="E1297" s="5">
        <v>40</v>
      </c>
      <c r="F1297" s="10" t="s">
        <v>2374</v>
      </c>
    </row>
    <row r="1298" spans="1:6" x14ac:dyDescent="0.2">
      <c r="A1298" s="5" t="s">
        <v>2358</v>
      </c>
      <c r="B1298" s="5" t="s">
        <v>2501</v>
      </c>
      <c r="C1298" s="5">
        <v>999</v>
      </c>
      <c r="D1298" s="5">
        <v>449</v>
      </c>
      <c r="E1298" s="5">
        <v>40</v>
      </c>
      <c r="F1298" s="10" t="s">
        <v>2359</v>
      </c>
    </row>
    <row r="1299" spans="1:6" x14ac:dyDescent="0.2">
      <c r="A1299" s="5" t="s">
        <v>2360</v>
      </c>
      <c r="B1299" s="5" t="s">
        <v>2501</v>
      </c>
      <c r="C1299" s="5">
        <v>999</v>
      </c>
      <c r="D1299" s="5">
        <v>549</v>
      </c>
      <c r="E1299" s="5">
        <v>40</v>
      </c>
      <c r="F1299" s="10" t="s">
        <v>2361</v>
      </c>
    </row>
    <row r="1300" spans="1:6" x14ac:dyDescent="0.2">
      <c r="A1300" s="5" t="s">
        <v>2362</v>
      </c>
      <c r="B1300" s="5" t="s">
        <v>2501</v>
      </c>
      <c r="C1300" s="5">
        <v>499</v>
      </c>
      <c r="D1300" s="5">
        <v>379</v>
      </c>
      <c r="E1300" s="5">
        <v>40</v>
      </c>
      <c r="F1300" s="10" t="s">
        <v>2363</v>
      </c>
    </row>
    <row r="1301" spans="1:6" x14ac:dyDescent="0.2">
      <c r="A1301" s="5" t="s">
        <v>2362</v>
      </c>
      <c r="B1301" s="5" t="s">
        <v>2501</v>
      </c>
      <c r="C1301" s="5">
        <v>499</v>
      </c>
      <c r="D1301" s="5">
        <v>379</v>
      </c>
      <c r="E1301" s="5">
        <v>40</v>
      </c>
      <c r="F1301" s="10" t="s">
        <v>2364</v>
      </c>
    </row>
    <row r="1302" spans="1:6" x14ac:dyDescent="0.2">
      <c r="A1302" s="5" t="s">
        <v>2317</v>
      </c>
      <c r="B1302" s="5" t="s">
        <v>2501</v>
      </c>
      <c r="C1302" s="5">
        <v>201</v>
      </c>
      <c r="D1302" s="5">
        <v>201</v>
      </c>
      <c r="E1302" s="5">
        <v>40</v>
      </c>
      <c r="F1302" s="10" t="s">
        <v>2378</v>
      </c>
    </row>
    <row r="1303" spans="1:6" x14ac:dyDescent="0.2">
      <c r="A1303" s="5" t="s">
        <v>2381</v>
      </c>
      <c r="B1303" s="5" t="s">
        <v>2501</v>
      </c>
      <c r="C1303" s="5">
        <v>547</v>
      </c>
      <c r="D1303" s="5">
        <v>547</v>
      </c>
      <c r="E1303" s="5">
        <v>40</v>
      </c>
      <c r="F1303" s="10" t="s">
        <v>2382</v>
      </c>
    </row>
    <row r="1304" spans="1:6" x14ac:dyDescent="0.2">
      <c r="A1304" s="5" t="s">
        <v>2317</v>
      </c>
      <c r="B1304" s="5" t="s">
        <v>2501</v>
      </c>
      <c r="C1304" s="5">
        <v>199</v>
      </c>
      <c r="D1304" s="5">
        <v>199</v>
      </c>
      <c r="E1304" s="5">
        <v>40</v>
      </c>
      <c r="F1304" s="10" t="s">
        <v>2385</v>
      </c>
    </row>
    <row r="1305" spans="1:6" x14ac:dyDescent="0.2">
      <c r="A1305" s="5" t="s">
        <v>2386</v>
      </c>
      <c r="B1305" s="5" t="s">
        <v>2501</v>
      </c>
      <c r="C1305" s="5">
        <v>174</v>
      </c>
      <c r="D1305" s="5">
        <v>174</v>
      </c>
      <c r="E1305" s="5">
        <v>40</v>
      </c>
      <c r="F1305" s="10" t="s">
        <v>2387</v>
      </c>
    </row>
    <row r="1306" spans="1:6" x14ac:dyDescent="0.2">
      <c r="A1306" s="5" t="s">
        <v>2317</v>
      </c>
      <c r="B1306" s="5" t="s">
        <v>2501</v>
      </c>
      <c r="C1306" s="5">
        <v>224</v>
      </c>
      <c r="D1306" s="5">
        <v>224</v>
      </c>
      <c r="E1306" s="5">
        <v>40</v>
      </c>
      <c r="F1306" s="10" t="s">
        <v>2388</v>
      </c>
    </row>
    <row r="1307" spans="1:6" x14ac:dyDescent="0.2">
      <c r="A1307" s="5" t="s">
        <v>2354</v>
      </c>
      <c r="B1307" s="5" t="s">
        <v>2501</v>
      </c>
      <c r="C1307" s="5">
        <v>682</v>
      </c>
      <c r="D1307" s="5">
        <v>682</v>
      </c>
      <c r="E1307" s="5">
        <v>40</v>
      </c>
      <c r="F1307" s="10" t="s">
        <v>2390</v>
      </c>
    </row>
    <row r="1308" spans="1:6" x14ac:dyDescent="0.2">
      <c r="A1308" s="5" t="s">
        <v>2333</v>
      </c>
      <c r="B1308" s="5" t="s">
        <v>2501</v>
      </c>
      <c r="C1308" s="5">
        <v>338</v>
      </c>
      <c r="D1308" s="5">
        <v>338</v>
      </c>
      <c r="E1308" s="5">
        <v>40</v>
      </c>
      <c r="F1308" s="10" t="s">
        <v>2389</v>
      </c>
    </row>
    <row r="1309" spans="1:6" x14ac:dyDescent="0.2">
      <c r="A1309" s="5" t="s">
        <v>2397</v>
      </c>
      <c r="B1309" s="5" t="s">
        <v>2501</v>
      </c>
      <c r="C1309" s="5">
        <v>609</v>
      </c>
      <c r="D1309" s="5">
        <v>609</v>
      </c>
      <c r="E1309" s="5">
        <v>40</v>
      </c>
      <c r="F1309" s="10" t="s">
        <v>2398</v>
      </c>
    </row>
    <row r="1310" spans="1:6" x14ac:dyDescent="0.2">
      <c r="A1310" s="5" t="s">
        <v>2317</v>
      </c>
      <c r="B1310" s="5" t="s">
        <v>2501</v>
      </c>
      <c r="C1310" s="5">
        <v>147</v>
      </c>
      <c r="D1310" s="5">
        <v>147</v>
      </c>
      <c r="E1310" s="5">
        <v>40</v>
      </c>
      <c r="F1310" s="10" t="s">
        <v>2391</v>
      </c>
    </row>
    <row r="1311" spans="1:6" x14ac:dyDescent="0.2">
      <c r="A1311" s="5" t="s">
        <v>2317</v>
      </c>
      <c r="B1311" s="5" t="s">
        <v>2501</v>
      </c>
      <c r="C1311" s="5">
        <v>149</v>
      </c>
      <c r="D1311" s="5">
        <v>149</v>
      </c>
      <c r="E1311" s="5">
        <v>40</v>
      </c>
      <c r="F1311" s="10" t="s">
        <v>2394</v>
      </c>
    </row>
    <row r="1312" spans="1:6" x14ac:dyDescent="0.2">
      <c r="A1312" s="5" t="s">
        <v>2333</v>
      </c>
      <c r="B1312" s="5" t="s">
        <v>2501</v>
      </c>
      <c r="C1312" s="5">
        <v>286</v>
      </c>
      <c r="D1312" s="5">
        <v>286</v>
      </c>
      <c r="E1312" s="5">
        <v>40</v>
      </c>
      <c r="F1312" s="10" t="s">
        <v>2395</v>
      </c>
    </row>
    <row r="1313" spans="1:6" x14ac:dyDescent="0.2">
      <c r="A1313" s="5" t="s">
        <v>2317</v>
      </c>
      <c r="B1313" s="5" t="s">
        <v>2501</v>
      </c>
      <c r="C1313" s="5">
        <v>179</v>
      </c>
      <c r="D1313" s="5">
        <v>179</v>
      </c>
      <c r="E1313" s="5">
        <v>40</v>
      </c>
      <c r="F1313" s="10" t="s">
        <v>2396</v>
      </c>
    </row>
    <row r="1314" spans="1:6" x14ac:dyDescent="0.2">
      <c r="A1314" s="5" t="s">
        <v>2319</v>
      </c>
      <c r="B1314" s="5" t="s">
        <v>2501</v>
      </c>
      <c r="C1314" s="5">
        <v>125</v>
      </c>
      <c r="D1314" s="5">
        <v>125</v>
      </c>
      <c r="E1314" s="5">
        <v>40</v>
      </c>
      <c r="F1314" s="10" t="s">
        <v>2483</v>
      </c>
    </row>
    <row r="1315" spans="1:6" x14ac:dyDescent="0.2">
      <c r="A1315" s="5" t="s">
        <v>2484</v>
      </c>
      <c r="B1315" s="5" t="s">
        <v>2501</v>
      </c>
      <c r="C1315" s="5">
        <v>499</v>
      </c>
      <c r="D1315" s="5">
        <v>499</v>
      </c>
      <c r="E1315" s="5">
        <v>40</v>
      </c>
      <c r="F1315" s="10" t="s">
        <v>2485</v>
      </c>
    </row>
    <row r="1316" spans="1:6" x14ac:dyDescent="0.2">
      <c r="A1316" s="5" t="s">
        <v>2486</v>
      </c>
      <c r="B1316" s="5" t="s">
        <v>2501</v>
      </c>
      <c r="C1316" s="5">
        <v>372</v>
      </c>
      <c r="D1316" s="5">
        <v>372</v>
      </c>
      <c r="E1316" s="5">
        <v>40</v>
      </c>
      <c r="F1316" s="10" t="s">
        <v>2487</v>
      </c>
    </row>
    <row r="1317" spans="1:6" x14ac:dyDescent="0.2">
      <c r="A1317" s="5" t="s">
        <v>2488</v>
      </c>
      <c r="B1317" s="5" t="s">
        <v>2501</v>
      </c>
      <c r="C1317" s="5">
        <v>489</v>
      </c>
      <c r="D1317" s="5">
        <v>489</v>
      </c>
      <c r="E1317" s="5">
        <v>40</v>
      </c>
      <c r="F1317" s="10" t="s">
        <v>2489</v>
      </c>
    </row>
    <row r="1318" spans="1:6" x14ac:dyDescent="0.2">
      <c r="A1318" s="5" t="s">
        <v>2490</v>
      </c>
      <c r="B1318" s="5" t="s">
        <v>2501</v>
      </c>
      <c r="C1318" s="5">
        <v>118</v>
      </c>
      <c r="D1318" s="5">
        <v>118</v>
      </c>
      <c r="E1318" s="5">
        <v>40</v>
      </c>
      <c r="F1318" s="10" t="s">
        <v>2491</v>
      </c>
    </row>
    <row r="1319" spans="1:6" x14ac:dyDescent="0.2">
      <c r="A1319" s="5" t="s">
        <v>2317</v>
      </c>
      <c r="B1319" s="5" t="s">
        <v>2501</v>
      </c>
      <c r="C1319" s="5">
        <v>174</v>
      </c>
      <c r="D1319" s="5">
        <v>174</v>
      </c>
      <c r="E1319" s="5">
        <v>40</v>
      </c>
      <c r="F1319" s="10" t="s">
        <v>2492</v>
      </c>
    </row>
    <row r="1320" spans="1:6" x14ac:dyDescent="0.2">
      <c r="A1320" s="5" t="s">
        <v>2333</v>
      </c>
      <c r="B1320" s="5" t="s">
        <v>2501</v>
      </c>
      <c r="C1320" s="5">
        <v>245</v>
      </c>
      <c r="D1320" s="5">
        <v>245</v>
      </c>
      <c r="E1320" s="5">
        <v>40</v>
      </c>
      <c r="F1320" s="10" t="s">
        <v>2493</v>
      </c>
    </row>
    <row r="1321" spans="1:6" x14ac:dyDescent="0.2">
      <c r="A1321" s="5" t="s">
        <v>2494</v>
      </c>
      <c r="B1321" s="5" t="s">
        <v>2501</v>
      </c>
      <c r="C1321" s="5">
        <v>499</v>
      </c>
      <c r="D1321" s="5">
        <v>499</v>
      </c>
      <c r="E1321" s="5">
        <v>40</v>
      </c>
      <c r="F1321" s="10" t="s">
        <v>2495</v>
      </c>
    </row>
    <row r="1322" spans="1:6" x14ac:dyDescent="0.2">
      <c r="A1322" s="5" t="s">
        <v>2317</v>
      </c>
      <c r="B1322" s="5" t="s">
        <v>2501</v>
      </c>
      <c r="C1322" s="5">
        <v>249</v>
      </c>
      <c r="D1322" s="5">
        <v>249</v>
      </c>
      <c r="E1322" s="5">
        <v>40</v>
      </c>
      <c r="F1322" s="10" t="s">
        <v>2496</v>
      </c>
    </row>
    <row r="1323" spans="1:6" x14ac:dyDescent="0.2">
      <c r="A1323" s="5" t="s">
        <v>2497</v>
      </c>
      <c r="B1323" s="5" t="s">
        <v>2501</v>
      </c>
      <c r="C1323" s="5">
        <v>299</v>
      </c>
      <c r="D1323" s="5">
        <v>299</v>
      </c>
      <c r="E1323" s="5">
        <v>40</v>
      </c>
      <c r="F1323" s="10" t="s">
        <v>2498</v>
      </c>
    </row>
    <row r="1324" spans="1:6" x14ac:dyDescent="0.2">
      <c r="A1324" s="5" t="s">
        <v>2499</v>
      </c>
      <c r="B1324" s="5" t="s">
        <v>2501</v>
      </c>
      <c r="C1324" s="5">
        <v>179</v>
      </c>
      <c r="D1324" s="5">
        <v>179</v>
      </c>
      <c r="E1324" s="5">
        <v>40</v>
      </c>
      <c r="F1324" s="10" t="s">
        <v>2500</v>
      </c>
    </row>
    <row r="1325" spans="1:6" x14ac:dyDescent="0.2">
      <c r="A1325" s="5" t="s">
        <v>2399</v>
      </c>
      <c r="B1325" s="5" t="s">
        <v>2501</v>
      </c>
      <c r="C1325" s="5">
        <v>900</v>
      </c>
      <c r="D1325" s="5">
        <v>399</v>
      </c>
      <c r="E1325" s="5">
        <v>40</v>
      </c>
      <c r="F1325" s="10" t="s">
        <v>2400</v>
      </c>
    </row>
    <row r="1326" spans="1:6" x14ac:dyDescent="0.2">
      <c r="A1326" s="5" t="s">
        <v>2362</v>
      </c>
      <c r="B1326" s="5" t="s">
        <v>2501</v>
      </c>
      <c r="C1326" s="5">
        <v>499</v>
      </c>
      <c r="D1326" s="5">
        <v>379</v>
      </c>
      <c r="E1326" s="5">
        <v>40</v>
      </c>
      <c r="F1326" s="10" t="s">
        <v>2401</v>
      </c>
    </row>
    <row r="1327" spans="1:6" x14ac:dyDescent="0.2">
      <c r="A1327" s="5" t="s">
        <v>2402</v>
      </c>
      <c r="B1327" s="5" t="s">
        <v>2501</v>
      </c>
      <c r="C1327" s="5">
        <v>599</v>
      </c>
      <c r="D1327" s="5">
        <v>349</v>
      </c>
      <c r="E1327" s="5">
        <v>40</v>
      </c>
      <c r="F1327" s="10" t="s">
        <v>2403</v>
      </c>
    </row>
    <row r="1328" spans="1:6" x14ac:dyDescent="0.2">
      <c r="A1328" s="12" t="s">
        <v>2402</v>
      </c>
      <c r="B1328" s="5" t="s">
        <v>2501</v>
      </c>
      <c r="C1328" s="12">
        <v>599</v>
      </c>
      <c r="D1328" s="12">
        <v>349</v>
      </c>
      <c r="E1328" s="12">
        <v>40</v>
      </c>
      <c r="F1328" s="13" t="s">
        <v>2404</v>
      </c>
    </row>
    <row r="1329" spans="1:6" x14ac:dyDescent="0.2">
      <c r="A1329" s="5" t="s">
        <v>2379</v>
      </c>
      <c r="B1329" s="5" t="s">
        <v>2592</v>
      </c>
      <c r="C1329" s="5">
        <v>399</v>
      </c>
      <c r="D1329" s="5">
        <v>399</v>
      </c>
      <c r="E1329" s="5">
        <v>40</v>
      </c>
      <c r="F1329" s="10" t="s">
        <v>2380</v>
      </c>
    </row>
    <row r="1330" spans="1:6" x14ac:dyDescent="0.2">
      <c r="A1330" s="5" t="s">
        <v>2502</v>
      </c>
      <c r="B1330" s="5" t="s">
        <v>2592</v>
      </c>
      <c r="C1330" s="5">
        <v>199</v>
      </c>
      <c r="D1330" s="5">
        <v>199</v>
      </c>
      <c r="E1330" s="5">
        <v>40</v>
      </c>
      <c r="F1330" s="10" t="s">
        <v>2503</v>
      </c>
    </row>
    <row r="1331" spans="1:6" x14ac:dyDescent="0.2">
      <c r="A1331" s="5" t="s">
        <v>2504</v>
      </c>
      <c r="B1331" s="5" t="s">
        <v>2592</v>
      </c>
      <c r="C1331" s="5">
        <v>249</v>
      </c>
      <c r="D1331" s="5">
        <v>249</v>
      </c>
      <c r="E1331" s="5">
        <v>40</v>
      </c>
      <c r="F1331" s="10" t="s">
        <v>2505</v>
      </c>
    </row>
    <row r="1332" spans="1:6" x14ac:dyDescent="0.2">
      <c r="A1332" s="5" t="s">
        <v>2506</v>
      </c>
      <c r="B1332" s="5" t="s">
        <v>2592</v>
      </c>
      <c r="C1332" s="5">
        <v>349</v>
      </c>
      <c r="D1332" s="5">
        <v>349</v>
      </c>
      <c r="E1332" s="5">
        <v>40</v>
      </c>
      <c r="F1332" s="10" t="s">
        <v>2507</v>
      </c>
    </row>
    <row r="1333" spans="1:6" x14ac:dyDescent="0.2">
      <c r="A1333" s="5" t="s">
        <v>2508</v>
      </c>
      <c r="B1333" s="5" t="s">
        <v>2592</v>
      </c>
      <c r="C1333" s="5">
        <v>439</v>
      </c>
      <c r="D1333" s="5">
        <v>439</v>
      </c>
      <c r="E1333" s="5">
        <v>40</v>
      </c>
      <c r="F1333" s="10" t="s">
        <v>2509</v>
      </c>
    </row>
    <row r="1334" spans="1:6" x14ac:dyDescent="0.2">
      <c r="A1334" s="5" t="s">
        <v>2510</v>
      </c>
      <c r="B1334" s="5" t="s">
        <v>2592</v>
      </c>
      <c r="C1334" s="5">
        <v>499</v>
      </c>
      <c r="D1334" s="5">
        <v>274</v>
      </c>
      <c r="E1334" s="5">
        <v>40</v>
      </c>
      <c r="F1334" s="10" t="s">
        <v>2511</v>
      </c>
    </row>
    <row r="1335" spans="1:6" x14ac:dyDescent="0.2">
      <c r="A1335" s="5" t="s">
        <v>2512</v>
      </c>
      <c r="B1335" s="5" t="s">
        <v>2592</v>
      </c>
      <c r="C1335" s="5">
        <v>239</v>
      </c>
      <c r="D1335" s="5">
        <v>239</v>
      </c>
      <c r="E1335" s="5">
        <v>40</v>
      </c>
      <c r="F1335" s="10" t="s">
        <v>2513</v>
      </c>
    </row>
    <row r="1336" spans="1:6" x14ac:dyDescent="0.2">
      <c r="A1336" s="5" t="s">
        <v>2514</v>
      </c>
      <c r="B1336" s="5" t="s">
        <v>2592</v>
      </c>
      <c r="C1336" s="5">
        <v>319</v>
      </c>
      <c r="D1336" s="5">
        <v>319</v>
      </c>
      <c r="E1336" s="5">
        <v>40</v>
      </c>
      <c r="F1336" s="10" t="s">
        <v>2515</v>
      </c>
    </row>
    <row r="1337" spans="1:6" x14ac:dyDescent="0.2">
      <c r="A1337" s="5" t="s">
        <v>2516</v>
      </c>
      <c r="B1337" s="5" t="s">
        <v>2592</v>
      </c>
      <c r="C1337" s="5">
        <v>449</v>
      </c>
      <c r="D1337" s="5">
        <v>449</v>
      </c>
      <c r="E1337" s="5">
        <v>40</v>
      </c>
      <c r="F1337" s="10" t="s">
        <v>2517</v>
      </c>
    </row>
    <row r="1338" spans="1:6" x14ac:dyDescent="0.2">
      <c r="A1338" s="5" t="s">
        <v>2518</v>
      </c>
      <c r="B1338" s="5" t="s">
        <v>2592</v>
      </c>
      <c r="C1338" s="5">
        <v>499</v>
      </c>
      <c r="D1338" s="5">
        <v>270</v>
      </c>
      <c r="E1338" s="5">
        <v>40</v>
      </c>
      <c r="F1338" s="10" t="s">
        <v>2519</v>
      </c>
    </row>
    <row r="1339" spans="1:6" x14ac:dyDescent="0.2">
      <c r="A1339" s="5" t="s">
        <v>2520</v>
      </c>
      <c r="B1339" s="5" t="s">
        <v>2592</v>
      </c>
      <c r="C1339" s="5">
        <v>359</v>
      </c>
      <c r="D1339" s="5">
        <v>359</v>
      </c>
      <c r="E1339" s="5">
        <v>40</v>
      </c>
      <c r="F1339" s="10" t="s">
        <v>2521</v>
      </c>
    </row>
    <row r="1340" spans="1:6" x14ac:dyDescent="0.2">
      <c r="A1340" s="5" t="s">
        <v>2522</v>
      </c>
      <c r="B1340" s="5" t="s">
        <v>2592</v>
      </c>
      <c r="C1340" s="5">
        <v>299</v>
      </c>
      <c r="D1340" s="5">
        <v>299</v>
      </c>
      <c r="E1340" s="5">
        <v>40</v>
      </c>
      <c r="F1340" s="10" t="s">
        <v>2523</v>
      </c>
    </row>
    <row r="1341" spans="1:6" x14ac:dyDescent="0.2">
      <c r="A1341" s="5" t="s">
        <v>2524</v>
      </c>
      <c r="B1341" s="5" t="s">
        <v>2592</v>
      </c>
      <c r="C1341" s="5">
        <v>297</v>
      </c>
      <c r="D1341" s="5">
        <v>297</v>
      </c>
      <c r="E1341" s="5">
        <v>40</v>
      </c>
      <c r="F1341" s="10" t="s">
        <v>2525</v>
      </c>
    </row>
    <row r="1342" spans="1:6" x14ac:dyDescent="0.2">
      <c r="A1342" s="5" t="s">
        <v>2526</v>
      </c>
      <c r="B1342" s="5" t="s">
        <v>2592</v>
      </c>
      <c r="C1342" s="5">
        <v>276</v>
      </c>
      <c r="D1342" s="5">
        <v>276</v>
      </c>
      <c r="E1342" s="5">
        <v>40</v>
      </c>
      <c r="F1342" s="10" t="s">
        <v>2527</v>
      </c>
    </row>
    <row r="1343" spans="1:6" x14ac:dyDescent="0.2">
      <c r="A1343" s="5" t="s">
        <v>2379</v>
      </c>
      <c r="B1343" s="5" t="s">
        <v>2592</v>
      </c>
      <c r="C1343" s="5">
        <v>399</v>
      </c>
      <c r="D1343" s="5">
        <v>399</v>
      </c>
      <c r="E1343" s="5">
        <v>40</v>
      </c>
      <c r="F1343" s="10" t="s">
        <v>2528</v>
      </c>
    </row>
    <row r="1344" spans="1:6" x14ac:dyDescent="0.2">
      <c r="A1344" s="5" t="s">
        <v>2529</v>
      </c>
      <c r="B1344" s="5" t="s">
        <v>2592</v>
      </c>
      <c r="C1344" s="5">
        <v>499</v>
      </c>
      <c r="D1344" s="5">
        <v>315</v>
      </c>
      <c r="E1344" s="5">
        <v>40</v>
      </c>
      <c r="F1344" s="10" t="s">
        <v>2530</v>
      </c>
    </row>
    <row r="1345" spans="1:6" x14ac:dyDescent="0.2">
      <c r="A1345" s="5" t="s">
        <v>2531</v>
      </c>
      <c r="B1345" s="5" t="s">
        <v>2592</v>
      </c>
      <c r="C1345" s="5">
        <v>225</v>
      </c>
      <c r="D1345" s="5">
        <v>225</v>
      </c>
      <c r="E1345" s="5">
        <v>40</v>
      </c>
      <c r="F1345" s="10" t="s">
        <v>2532</v>
      </c>
    </row>
    <row r="1346" spans="1:6" x14ac:dyDescent="0.2">
      <c r="A1346" s="5" t="s">
        <v>2533</v>
      </c>
      <c r="B1346" s="5" t="s">
        <v>2592</v>
      </c>
      <c r="C1346" s="5">
        <v>229</v>
      </c>
      <c r="D1346" s="5">
        <v>229</v>
      </c>
      <c r="E1346" s="5">
        <v>40</v>
      </c>
      <c r="F1346" s="10" t="s">
        <v>2534</v>
      </c>
    </row>
    <row r="1347" spans="1:6" x14ac:dyDescent="0.2">
      <c r="A1347" s="5" t="s">
        <v>2535</v>
      </c>
      <c r="B1347" s="5" t="s">
        <v>2592</v>
      </c>
      <c r="C1347" s="5">
        <v>449</v>
      </c>
      <c r="D1347" s="5">
        <v>449</v>
      </c>
      <c r="E1347" s="5">
        <v>40</v>
      </c>
      <c r="F1347" s="10" t="s">
        <v>2536</v>
      </c>
    </row>
    <row r="1348" spans="1:6" x14ac:dyDescent="0.2">
      <c r="A1348" s="5" t="s">
        <v>2537</v>
      </c>
      <c r="B1348" s="5" t="s">
        <v>2592</v>
      </c>
      <c r="C1348" s="5">
        <v>999</v>
      </c>
      <c r="D1348" s="5">
        <v>499</v>
      </c>
      <c r="E1348" s="5">
        <v>40</v>
      </c>
      <c r="F1348" s="10" t="s">
        <v>2538</v>
      </c>
    </row>
    <row r="1349" spans="1:6" x14ac:dyDescent="0.2">
      <c r="A1349" s="5" t="s">
        <v>2539</v>
      </c>
      <c r="B1349" s="5" t="s">
        <v>2592</v>
      </c>
      <c r="C1349" s="5">
        <v>254</v>
      </c>
      <c r="D1349" s="5">
        <v>254</v>
      </c>
      <c r="E1349" s="5">
        <v>40</v>
      </c>
      <c r="F1349" s="10" t="s">
        <v>2540</v>
      </c>
    </row>
    <row r="1350" spans="1:6" x14ac:dyDescent="0.2">
      <c r="A1350" s="5" t="s">
        <v>2541</v>
      </c>
      <c r="B1350" s="5" t="s">
        <v>2592</v>
      </c>
      <c r="C1350" s="5">
        <v>299</v>
      </c>
      <c r="D1350" s="5">
        <v>299</v>
      </c>
      <c r="E1350" s="5">
        <v>40</v>
      </c>
      <c r="F1350" s="10" t="s">
        <v>2542</v>
      </c>
    </row>
    <row r="1351" spans="1:6" x14ac:dyDescent="0.2">
      <c r="A1351" s="5" t="s">
        <v>2543</v>
      </c>
      <c r="B1351" s="5" t="s">
        <v>2592</v>
      </c>
      <c r="C1351" s="5">
        <v>399</v>
      </c>
      <c r="D1351" s="5">
        <v>399</v>
      </c>
      <c r="E1351" s="5">
        <v>40</v>
      </c>
      <c r="F1351" s="10" t="s">
        <v>2544</v>
      </c>
    </row>
    <row r="1352" spans="1:6" x14ac:dyDescent="0.2">
      <c r="A1352" s="5" t="s">
        <v>2545</v>
      </c>
      <c r="B1352" s="5" t="s">
        <v>2592</v>
      </c>
      <c r="C1352" s="5">
        <v>71</v>
      </c>
      <c r="D1352" s="5">
        <v>71</v>
      </c>
      <c r="E1352" s="5">
        <v>40</v>
      </c>
      <c r="F1352" s="10" t="s">
        <v>2546</v>
      </c>
    </row>
    <row r="1353" spans="1:6" x14ac:dyDescent="0.2">
      <c r="A1353" s="5" t="s">
        <v>2502</v>
      </c>
      <c r="B1353" s="5" t="s">
        <v>2592</v>
      </c>
      <c r="C1353" s="5">
        <v>199</v>
      </c>
      <c r="D1353" s="5">
        <v>199</v>
      </c>
      <c r="E1353" s="5">
        <v>40</v>
      </c>
      <c r="F1353" s="10" t="s">
        <v>2547</v>
      </c>
    </row>
    <row r="1354" spans="1:6" x14ac:dyDescent="0.2">
      <c r="A1354" s="5" t="s">
        <v>2548</v>
      </c>
      <c r="B1354" s="5" t="s">
        <v>2592</v>
      </c>
      <c r="C1354" s="5">
        <v>499</v>
      </c>
      <c r="D1354" s="5">
        <v>324</v>
      </c>
      <c r="E1354" s="5">
        <v>40</v>
      </c>
      <c r="F1354" s="10" t="s">
        <v>2549</v>
      </c>
    </row>
    <row r="1355" spans="1:6" x14ac:dyDescent="0.2">
      <c r="A1355" s="5" t="s">
        <v>2550</v>
      </c>
      <c r="B1355" s="5" t="s">
        <v>2592</v>
      </c>
      <c r="C1355" s="5">
        <v>479</v>
      </c>
      <c r="D1355" s="5">
        <v>479</v>
      </c>
      <c r="E1355" s="5">
        <v>40</v>
      </c>
      <c r="F1355" s="10" t="s">
        <v>2551</v>
      </c>
    </row>
    <row r="1356" spans="1:6" x14ac:dyDescent="0.2">
      <c r="A1356" s="5" t="s">
        <v>2552</v>
      </c>
      <c r="B1356" s="5" t="s">
        <v>2592</v>
      </c>
      <c r="C1356" s="5">
        <v>231</v>
      </c>
      <c r="D1356" s="5">
        <v>231</v>
      </c>
      <c r="E1356" s="5">
        <v>40</v>
      </c>
      <c r="F1356" s="10" t="s">
        <v>2553</v>
      </c>
    </row>
    <row r="1357" spans="1:6" x14ac:dyDescent="0.2">
      <c r="A1357" s="5" t="s">
        <v>2554</v>
      </c>
      <c r="B1357" s="5" t="s">
        <v>2592</v>
      </c>
      <c r="C1357" s="5">
        <v>219</v>
      </c>
      <c r="D1357" s="5">
        <v>219</v>
      </c>
      <c r="E1357" s="5">
        <v>40</v>
      </c>
      <c r="F1357" s="10" t="s">
        <v>2555</v>
      </c>
    </row>
    <row r="1358" spans="1:6" x14ac:dyDescent="0.2">
      <c r="A1358" s="5" t="s">
        <v>2556</v>
      </c>
      <c r="B1358" s="5" t="s">
        <v>2592</v>
      </c>
      <c r="C1358" s="5">
        <v>499</v>
      </c>
      <c r="D1358" s="5">
        <v>349</v>
      </c>
      <c r="E1358" s="5">
        <v>40</v>
      </c>
      <c r="F1358" s="10" t="s">
        <v>2557</v>
      </c>
    </row>
    <row r="1359" spans="1:6" x14ac:dyDescent="0.2">
      <c r="A1359" s="5" t="s">
        <v>2558</v>
      </c>
      <c r="B1359" s="5" t="s">
        <v>2592</v>
      </c>
      <c r="C1359" s="5">
        <v>161</v>
      </c>
      <c r="D1359" s="5">
        <v>161</v>
      </c>
      <c r="E1359" s="5">
        <v>40</v>
      </c>
      <c r="F1359" s="10" t="s">
        <v>2559</v>
      </c>
    </row>
    <row r="1360" spans="1:6" x14ac:dyDescent="0.2">
      <c r="A1360" s="5" t="s">
        <v>2560</v>
      </c>
      <c r="B1360" s="5" t="s">
        <v>2592</v>
      </c>
      <c r="C1360" s="5">
        <v>119</v>
      </c>
      <c r="D1360" s="5">
        <v>119</v>
      </c>
      <c r="E1360" s="5">
        <v>40</v>
      </c>
      <c r="F1360" s="10" t="s">
        <v>2561</v>
      </c>
    </row>
    <row r="1361" spans="1:6" x14ac:dyDescent="0.2">
      <c r="A1361" s="5" t="s">
        <v>2562</v>
      </c>
      <c r="B1361" s="5" t="s">
        <v>2592</v>
      </c>
      <c r="C1361" s="5">
        <v>399</v>
      </c>
      <c r="D1361" s="5">
        <v>399</v>
      </c>
      <c r="E1361" s="5">
        <v>40</v>
      </c>
      <c r="F1361" s="10" t="s">
        <v>2563</v>
      </c>
    </row>
    <row r="1362" spans="1:6" x14ac:dyDescent="0.2">
      <c r="A1362" s="5" t="s">
        <v>2533</v>
      </c>
      <c r="B1362" s="5" t="s">
        <v>2592</v>
      </c>
      <c r="C1362" s="5">
        <v>209</v>
      </c>
      <c r="D1362" s="5">
        <v>209</v>
      </c>
      <c r="E1362" s="5">
        <v>40</v>
      </c>
      <c r="F1362" s="10" t="s">
        <v>2564</v>
      </c>
    </row>
    <row r="1363" spans="1:6" x14ac:dyDescent="0.2">
      <c r="A1363" s="5" t="s">
        <v>2565</v>
      </c>
      <c r="B1363" s="5" t="s">
        <v>2592</v>
      </c>
      <c r="C1363" s="5">
        <v>421</v>
      </c>
      <c r="D1363" s="5">
        <v>421</v>
      </c>
      <c r="E1363" s="5">
        <v>40</v>
      </c>
      <c r="F1363" s="10" t="s">
        <v>2566</v>
      </c>
    </row>
    <row r="1364" spans="1:6" x14ac:dyDescent="0.2">
      <c r="A1364" s="5" t="s">
        <v>2565</v>
      </c>
      <c r="B1364" s="5" t="s">
        <v>2592</v>
      </c>
      <c r="C1364" s="5">
        <v>306</v>
      </c>
      <c r="D1364" s="5">
        <v>306</v>
      </c>
      <c r="E1364" s="5">
        <v>40</v>
      </c>
      <c r="F1364" s="10" t="s">
        <v>2567</v>
      </c>
    </row>
    <row r="1365" spans="1:6" x14ac:dyDescent="0.2">
      <c r="A1365" s="5" t="s">
        <v>2568</v>
      </c>
      <c r="B1365" s="5" t="s">
        <v>2592</v>
      </c>
      <c r="C1365" s="5">
        <v>399</v>
      </c>
      <c r="D1365" s="5">
        <v>399</v>
      </c>
      <c r="E1365" s="5">
        <v>40</v>
      </c>
      <c r="F1365" s="10" t="s">
        <v>2569</v>
      </c>
    </row>
    <row r="1366" spans="1:6" x14ac:dyDescent="0.2">
      <c r="A1366" s="5" t="s">
        <v>2570</v>
      </c>
      <c r="B1366" s="5" t="s">
        <v>2592</v>
      </c>
      <c r="C1366" s="5">
        <v>1195</v>
      </c>
      <c r="D1366" s="5">
        <v>1195</v>
      </c>
      <c r="E1366" s="5">
        <v>40</v>
      </c>
      <c r="F1366" s="10" t="s">
        <v>2571</v>
      </c>
    </row>
    <row r="1367" spans="1:6" x14ac:dyDescent="0.2">
      <c r="A1367" s="5" t="s">
        <v>2572</v>
      </c>
      <c r="B1367" s="5" t="s">
        <v>2592</v>
      </c>
      <c r="C1367" s="5">
        <v>376</v>
      </c>
      <c r="D1367" s="5">
        <v>376</v>
      </c>
      <c r="E1367" s="5">
        <v>40</v>
      </c>
      <c r="F1367" s="10" t="s">
        <v>2573</v>
      </c>
    </row>
    <row r="1368" spans="1:6" x14ac:dyDescent="0.2">
      <c r="A1368" s="5" t="s">
        <v>2574</v>
      </c>
      <c r="B1368" s="5" t="s">
        <v>2592</v>
      </c>
      <c r="C1368" s="5">
        <v>384</v>
      </c>
      <c r="D1368" s="5">
        <v>384</v>
      </c>
      <c r="E1368" s="5">
        <v>40</v>
      </c>
      <c r="F1368" s="10" t="s">
        <v>2575</v>
      </c>
    </row>
    <row r="1369" spans="1:6" x14ac:dyDescent="0.2">
      <c r="A1369" s="5" t="s">
        <v>2576</v>
      </c>
      <c r="B1369" s="5" t="s">
        <v>2592</v>
      </c>
      <c r="C1369" s="5">
        <v>359</v>
      </c>
      <c r="D1369" s="5">
        <v>359</v>
      </c>
      <c r="E1369" s="5">
        <v>40</v>
      </c>
      <c r="F1369" s="10" t="s">
        <v>2577</v>
      </c>
    </row>
    <row r="1370" spans="1:6" x14ac:dyDescent="0.2">
      <c r="A1370" s="5" t="s">
        <v>2578</v>
      </c>
      <c r="B1370" s="5" t="s">
        <v>2592</v>
      </c>
      <c r="C1370" s="5">
        <v>359</v>
      </c>
      <c r="D1370" s="5">
        <v>359</v>
      </c>
      <c r="E1370" s="5">
        <v>40</v>
      </c>
      <c r="F1370" s="10" t="s">
        <v>2579</v>
      </c>
    </row>
    <row r="1371" spans="1:6" x14ac:dyDescent="0.2">
      <c r="A1371" s="5" t="s">
        <v>2580</v>
      </c>
      <c r="B1371" s="5" t="s">
        <v>2592</v>
      </c>
      <c r="C1371" s="5">
        <v>500</v>
      </c>
      <c r="D1371" s="5">
        <v>500</v>
      </c>
      <c r="E1371" s="5">
        <v>40</v>
      </c>
      <c r="F1371" s="10" t="s">
        <v>2581</v>
      </c>
    </row>
    <row r="1372" spans="1:6" x14ac:dyDescent="0.2">
      <c r="A1372" s="5" t="s">
        <v>2582</v>
      </c>
      <c r="B1372" s="5" t="s">
        <v>2592</v>
      </c>
      <c r="C1372" s="5">
        <v>399</v>
      </c>
      <c r="D1372" s="5">
        <v>399</v>
      </c>
      <c r="E1372" s="5">
        <v>40</v>
      </c>
      <c r="F1372" s="10" t="s">
        <v>2583</v>
      </c>
    </row>
    <row r="1373" spans="1:6" x14ac:dyDescent="0.2">
      <c r="A1373" s="5" t="s">
        <v>2584</v>
      </c>
      <c r="B1373" s="5" t="s">
        <v>2592</v>
      </c>
      <c r="C1373" s="5">
        <v>399</v>
      </c>
      <c r="D1373" s="5">
        <v>259</v>
      </c>
      <c r="E1373" s="5">
        <v>40</v>
      </c>
      <c r="F1373" s="10" t="s">
        <v>2585</v>
      </c>
    </row>
    <row r="1374" spans="1:6" x14ac:dyDescent="0.2">
      <c r="A1374" s="5" t="s">
        <v>2586</v>
      </c>
      <c r="B1374" s="5" t="s">
        <v>2592</v>
      </c>
      <c r="C1374" s="5">
        <v>299</v>
      </c>
      <c r="D1374" s="5">
        <v>179</v>
      </c>
      <c r="E1374" s="5">
        <v>40</v>
      </c>
      <c r="F1374" s="10" t="s">
        <v>2587</v>
      </c>
    </row>
    <row r="1375" spans="1:6" x14ac:dyDescent="0.2">
      <c r="A1375" s="5" t="s">
        <v>2588</v>
      </c>
      <c r="B1375" s="5" t="s">
        <v>2592</v>
      </c>
      <c r="C1375" s="5">
        <v>280</v>
      </c>
      <c r="D1375" s="5">
        <v>280</v>
      </c>
      <c r="E1375" s="5">
        <v>40</v>
      </c>
      <c r="F1375" s="10" t="s">
        <v>2589</v>
      </c>
    </row>
    <row r="1376" spans="1:6" x14ac:dyDescent="0.2">
      <c r="A1376" s="12" t="s">
        <v>2590</v>
      </c>
      <c r="B1376" s="5" t="s">
        <v>2592</v>
      </c>
      <c r="C1376" s="12">
        <v>239</v>
      </c>
      <c r="D1376" s="12">
        <v>239</v>
      </c>
      <c r="E1376" s="12">
        <v>40</v>
      </c>
      <c r="F1376" s="13" t="s">
        <v>2591</v>
      </c>
    </row>
    <row r="1377" spans="1:6" x14ac:dyDescent="0.2">
      <c r="A1377" s="5" t="s">
        <v>2379</v>
      </c>
      <c r="B1377" s="5" t="s">
        <v>2665</v>
      </c>
      <c r="C1377" s="5">
        <v>399</v>
      </c>
      <c r="D1377" s="5">
        <v>399</v>
      </c>
      <c r="E1377" s="5">
        <v>40</v>
      </c>
      <c r="F1377" s="10" t="s">
        <v>2380</v>
      </c>
    </row>
    <row r="1378" spans="1:6" x14ac:dyDescent="0.2">
      <c r="A1378" s="5" t="s">
        <v>2593</v>
      </c>
      <c r="B1378" s="5" t="s">
        <v>2665</v>
      </c>
      <c r="C1378" s="5">
        <v>239</v>
      </c>
      <c r="D1378" s="5">
        <v>239</v>
      </c>
      <c r="E1378" s="5">
        <v>40</v>
      </c>
      <c r="F1378" s="10" t="s">
        <v>2594</v>
      </c>
    </row>
    <row r="1379" spans="1:6" x14ac:dyDescent="0.2">
      <c r="A1379" s="5" t="s">
        <v>2595</v>
      </c>
      <c r="B1379" s="5" t="s">
        <v>2665</v>
      </c>
      <c r="C1379" s="5">
        <v>349</v>
      </c>
      <c r="D1379" s="5">
        <v>349</v>
      </c>
      <c r="E1379" s="5">
        <v>40</v>
      </c>
      <c r="F1379" s="10" t="s">
        <v>2596</v>
      </c>
    </row>
    <row r="1380" spans="1:6" x14ac:dyDescent="0.2">
      <c r="A1380" s="5" t="s">
        <v>2597</v>
      </c>
      <c r="B1380" s="5" t="s">
        <v>2665</v>
      </c>
      <c r="C1380" s="5">
        <v>324</v>
      </c>
      <c r="D1380" s="5">
        <v>324</v>
      </c>
      <c r="E1380" s="5">
        <v>40</v>
      </c>
      <c r="F1380" s="10" t="s">
        <v>2598</v>
      </c>
    </row>
    <row r="1381" spans="1:6" x14ac:dyDescent="0.2">
      <c r="A1381" s="5" t="s">
        <v>2392</v>
      </c>
      <c r="B1381" s="5" t="s">
        <v>2665</v>
      </c>
      <c r="C1381" s="5">
        <v>107</v>
      </c>
      <c r="D1381" s="5">
        <v>107</v>
      </c>
      <c r="E1381" s="5">
        <v>40</v>
      </c>
      <c r="F1381" s="10" t="s">
        <v>2393</v>
      </c>
    </row>
    <row r="1382" spans="1:6" x14ac:dyDescent="0.2">
      <c r="A1382" s="5" t="s">
        <v>2514</v>
      </c>
      <c r="B1382" s="5" t="s">
        <v>2665</v>
      </c>
      <c r="C1382" s="5">
        <v>319</v>
      </c>
      <c r="D1382" s="5">
        <v>319</v>
      </c>
      <c r="E1382" s="5">
        <v>40</v>
      </c>
      <c r="F1382" s="10" t="s">
        <v>2515</v>
      </c>
    </row>
    <row r="1383" spans="1:6" x14ac:dyDescent="0.2">
      <c r="A1383" s="5" t="s">
        <v>2599</v>
      </c>
      <c r="B1383" s="5" t="s">
        <v>2665</v>
      </c>
      <c r="C1383" s="5">
        <v>103</v>
      </c>
      <c r="D1383" s="5">
        <v>103</v>
      </c>
      <c r="E1383" s="5">
        <v>40</v>
      </c>
      <c r="F1383" s="10" t="s">
        <v>2600</v>
      </c>
    </row>
    <row r="1384" spans="1:6" x14ac:dyDescent="0.2">
      <c r="A1384" s="5" t="s">
        <v>2601</v>
      </c>
      <c r="B1384" s="5" t="s">
        <v>2665</v>
      </c>
      <c r="C1384" s="5">
        <v>94</v>
      </c>
      <c r="D1384" s="5">
        <v>94</v>
      </c>
      <c r="E1384" s="5">
        <v>40</v>
      </c>
      <c r="F1384" s="10" t="s">
        <v>2602</v>
      </c>
    </row>
    <row r="1385" spans="1:6" x14ac:dyDescent="0.2">
      <c r="A1385" s="5" t="s">
        <v>2603</v>
      </c>
      <c r="B1385" s="5" t="s">
        <v>2665</v>
      </c>
      <c r="C1385" s="5">
        <v>279</v>
      </c>
      <c r="D1385" s="5">
        <v>279</v>
      </c>
      <c r="E1385" s="5">
        <v>40</v>
      </c>
      <c r="F1385" s="10" t="s">
        <v>2604</v>
      </c>
    </row>
    <row r="1386" spans="1:6" x14ac:dyDescent="0.2">
      <c r="A1386" s="5" t="s">
        <v>2605</v>
      </c>
      <c r="B1386" s="5" t="s">
        <v>2665</v>
      </c>
      <c r="C1386" s="5">
        <v>114</v>
      </c>
      <c r="D1386" s="5">
        <v>114</v>
      </c>
      <c r="E1386" s="5">
        <v>40</v>
      </c>
      <c r="F1386" s="10" t="s">
        <v>2606</v>
      </c>
    </row>
    <row r="1387" spans="1:6" x14ac:dyDescent="0.2">
      <c r="A1387" s="5" t="s">
        <v>2607</v>
      </c>
      <c r="B1387" s="5" t="s">
        <v>2665</v>
      </c>
      <c r="C1387" s="5">
        <v>188</v>
      </c>
      <c r="D1387" s="5">
        <v>188</v>
      </c>
      <c r="E1387" s="5">
        <v>40</v>
      </c>
      <c r="F1387" s="10" t="s">
        <v>2608</v>
      </c>
    </row>
    <row r="1388" spans="1:6" x14ac:dyDescent="0.2">
      <c r="A1388" s="5" t="s">
        <v>2609</v>
      </c>
      <c r="B1388" s="5" t="s">
        <v>2665</v>
      </c>
      <c r="C1388" s="5">
        <v>194</v>
      </c>
      <c r="D1388" s="5">
        <v>194</v>
      </c>
      <c r="E1388" s="5">
        <v>40</v>
      </c>
      <c r="F1388" s="10" t="s">
        <v>2610</v>
      </c>
    </row>
    <row r="1389" spans="1:6" x14ac:dyDescent="0.2">
      <c r="A1389" s="5" t="s">
        <v>2611</v>
      </c>
      <c r="B1389" s="5" t="s">
        <v>2665</v>
      </c>
      <c r="C1389" s="5">
        <v>98</v>
      </c>
      <c r="D1389" s="5">
        <v>98</v>
      </c>
      <c r="E1389" s="5">
        <v>40</v>
      </c>
      <c r="F1389" s="10" t="s">
        <v>2612</v>
      </c>
    </row>
    <row r="1390" spans="1:6" x14ac:dyDescent="0.2">
      <c r="A1390" s="5" t="s">
        <v>2524</v>
      </c>
      <c r="B1390" s="5" t="s">
        <v>2665</v>
      </c>
      <c r="C1390" s="5">
        <v>297</v>
      </c>
      <c r="D1390" s="5">
        <v>297</v>
      </c>
      <c r="E1390" s="5">
        <v>40</v>
      </c>
      <c r="F1390" s="10" t="s">
        <v>2525</v>
      </c>
    </row>
    <row r="1391" spans="1:6" x14ac:dyDescent="0.2">
      <c r="A1391" s="5" t="s">
        <v>2613</v>
      </c>
      <c r="B1391" s="5" t="s">
        <v>2665</v>
      </c>
      <c r="C1391" s="5">
        <v>274</v>
      </c>
      <c r="D1391" s="5">
        <v>274</v>
      </c>
      <c r="E1391" s="5">
        <v>40</v>
      </c>
      <c r="F1391" s="10" t="s">
        <v>2614</v>
      </c>
    </row>
    <row r="1392" spans="1:6" x14ac:dyDescent="0.2">
      <c r="A1392" s="5" t="s">
        <v>2615</v>
      </c>
      <c r="B1392" s="5" t="s">
        <v>2665</v>
      </c>
      <c r="C1392" s="5">
        <v>246</v>
      </c>
      <c r="D1392" s="5">
        <v>246</v>
      </c>
      <c r="E1392" s="5">
        <v>40</v>
      </c>
      <c r="F1392" s="10" t="s">
        <v>2616</v>
      </c>
    </row>
    <row r="1393" spans="1:6" x14ac:dyDescent="0.2">
      <c r="A1393" s="5" t="s">
        <v>2601</v>
      </c>
      <c r="B1393" s="5" t="s">
        <v>2665</v>
      </c>
      <c r="C1393" s="5">
        <v>94</v>
      </c>
      <c r="D1393" s="5">
        <v>94</v>
      </c>
      <c r="E1393" s="5">
        <v>40</v>
      </c>
      <c r="F1393" s="10" t="s">
        <v>2617</v>
      </c>
    </row>
    <row r="1394" spans="1:6" x14ac:dyDescent="0.2">
      <c r="A1394" s="5" t="s">
        <v>2618</v>
      </c>
      <c r="B1394" s="5" t="s">
        <v>2665</v>
      </c>
      <c r="C1394" s="5">
        <v>479</v>
      </c>
      <c r="D1394" s="5">
        <v>479</v>
      </c>
      <c r="E1394" s="5">
        <v>40</v>
      </c>
      <c r="F1394" s="10" t="s">
        <v>2619</v>
      </c>
    </row>
    <row r="1395" spans="1:6" x14ac:dyDescent="0.2">
      <c r="A1395" s="5" t="s">
        <v>2562</v>
      </c>
      <c r="B1395" s="5" t="s">
        <v>2665</v>
      </c>
      <c r="C1395" s="5">
        <v>399</v>
      </c>
      <c r="D1395" s="5">
        <v>399</v>
      </c>
      <c r="E1395" s="5">
        <v>40</v>
      </c>
      <c r="F1395" s="10" t="s">
        <v>2620</v>
      </c>
    </row>
    <row r="1396" spans="1:6" x14ac:dyDescent="0.2">
      <c r="A1396" s="5" t="s">
        <v>2621</v>
      </c>
      <c r="B1396" s="5" t="s">
        <v>2665</v>
      </c>
      <c r="C1396" s="5">
        <v>170</v>
      </c>
      <c r="D1396" s="5">
        <v>170</v>
      </c>
      <c r="E1396" s="5">
        <v>40</v>
      </c>
      <c r="F1396" s="10" t="s">
        <v>2622</v>
      </c>
    </row>
    <row r="1397" spans="1:6" x14ac:dyDescent="0.2">
      <c r="A1397" s="5" t="s">
        <v>2379</v>
      </c>
      <c r="B1397" s="5" t="s">
        <v>2665</v>
      </c>
      <c r="C1397" s="5">
        <v>399</v>
      </c>
      <c r="D1397" s="5">
        <v>399</v>
      </c>
      <c r="E1397" s="5">
        <v>40</v>
      </c>
      <c r="F1397" s="10" t="s">
        <v>2528</v>
      </c>
    </row>
    <row r="1398" spans="1:6" x14ac:dyDescent="0.2">
      <c r="A1398" s="5" t="s">
        <v>2623</v>
      </c>
      <c r="B1398" s="5" t="s">
        <v>2665</v>
      </c>
      <c r="C1398" s="5">
        <v>549</v>
      </c>
      <c r="D1398" s="5">
        <v>549</v>
      </c>
      <c r="E1398" s="5">
        <v>40</v>
      </c>
      <c r="F1398" s="10" t="s">
        <v>2624</v>
      </c>
    </row>
    <row r="1399" spans="1:6" x14ac:dyDescent="0.2">
      <c r="A1399" s="5" t="s">
        <v>2625</v>
      </c>
      <c r="B1399" s="5" t="s">
        <v>2665</v>
      </c>
      <c r="C1399" s="5">
        <v>250</v>
      </c>
      <c r="D1399" s="5">
        <v>250</v>
      </c>
      <c r="E1399" s="5">
        <v>40</v>
      </c>
      <c r="F1399" s="10" t="s">
        <v>2626</v>
      </c>
    </row>
    <row r="1400" spans="1:6" x14ac:dyDescent="0.2">
      <c r="A1400" s="5" t="s">
        <v>2627</v>
      </c>
      <c r="B1400" s="5" t="s">
        <v>2665</v>
      </c>
      <c r="C1400" s="5">
        <v>184.5</v>
      </c>
      <c r="D1400" s="5">
        <v>166</v>
      </c>
      <c r="E1400" s="5">
        <v>40</v>
      </c>
      <c r="F1400" s="10" t="s">
        <v>2628</v>
      </c>
    </row>
    <row r="1401" spans="1:6" x14ac:dyDescent="0.2">
      <c r="A1401" s="5" t="s">
        <v>2629</v>
      </c>
      <c r="B1401" s="5" t="s">
        <v>2665</v>
      </c>
      <c r="C1401" s="5">
        <v>233</v>
      </c>
      <c r="D1401" s="5">
        <v>233</v>
      </c>
      <c r="E1401" s="5">
        <v>40</v>
      </c>
      <c r="F1401" s="10" t="s">
        <v>2630</v>
      </c>
    </row>
    <row r="1402" spans="1:6" x14ac:dyDescent="0.2">
      <c r="A1402" s="5" t="s">
        <v>2631</v>
      </c>
      <c r="B1402" s="5" t="s">
        <v>2665</v>
      </c>
      <c r="C1402" s="5">
        <v>399</v>
      </c>
      <c r="D1402" s="5">
        <v>279</v>
      </c>
      <c r="E1402" s="5">
        <v>40</v>
      </c>
      <c r="F1402" s="10" t="s">
        <v>2632</v>
      </c>
    </row>
    <row r="1403" spans="1:6" x14ac:dyDescent="0.2">
      <c r="A1403" s="5" t="s">
        <v>2633</v>
      </c>
      <c r="B1403" s="5" t="s">
        <v>2665</v>
      </c>
      <c r="C1403" s="5">
        <v>103</v>
      </c>
      <c r="D1403" s="5">
        <v>103</v>
      </c>
      <c r="E1403" s="5">
        <v>40</v>
      </c>
      <c r="F1403" s="10" t="s">
        <v>2634</v>
      </c>
    </row>
    <row r="1404" spans="1:6" x14ac:dyDescent="0.2">
      <c r="A1404" s="5" t="s">
        <v>2635</v>
      </c>
      <c r="B1404" s="5" t="s">
        <v>2665</v>
      </c>
      <c r="C1404" s="5">
        <v>125</v>
      </c>
      <c r="D1404" s="5">
        <v>125</v>
      </c>
      <c r="E1404" s="5">
        <v>40</v>
      </c>
      <c r="F1404" s="10" t="s">
        <v>2636</v>
      </c>
    </row>
    <row r="1405" spans="1:6" x14ac:dyDescent="0.2">
      <c r="A1405" s="5" t="s">
        <v>2539</v>
      </c>
      <c r="B1405" s="5" t="s">
        <v>2665</v>
      </c>
      <c r="C1405" s="5">
        <v>254</v>
      </c>
      <c r="D1405" s="5">
        <v>254</v>
      </c>
      <c r="E1405" s="5">
        <v>40</v>
      </c>
      <c r="F1405" s="10" t="s">
        <v>2540</v>
      </c>
    </row>
    <row r="1406" spans="1:6" x14ac:dyDescent="0.2">
      <c r="A1406" s="5" t="s">
        <v>2543</v>
      </c>
      <c r="B1406" s="5" t="s">
        <v>2665</v>
      </c>
      <c r="C1406" s="5">
        <v>399</v>
      </c>
      <c r="D1406" s="5">
        <v>399</v>
      </c>
      <c r="E1406" s="5">
        <v>40</v>
      </c>
      <c r="F1406" s="10" t="s">
        <v>2544</v>
      </c>
    </row>
    <row r="1407" spans="1:6" x14ac:dyDescent="0.2">
      <c r="A1407" s="5" t="s">
        <v>2637</v>
      </c>
      <c r="B1407" s="5" t="s">
        <v>2665</v>
      </c>
      <c r="C1407" s="5">
        <v>399</v>
      </c>
      <c r="D1407" s="5">
        <v>239</v>
      </c>
      <c r="E1407" s="5">
        <v>40</v>
      </c>
      <c r="F1407" s="10" t="s">
        <v>2638</v>
      </c>
    </row>
    <row r="1408" spans="1:6" x14ac:dyDescent="0.2">
      <c r="A1408" s="5" t="s">
        <v>2639</v>
      </c>
      <c r="B1408" s="5" t="s">
        <v>2665</v>
      </c>
      <c r="C1408" s="5">
        <v>63</v>
      </c>
      <c r="D1408" s="5">
        <v>63</v>
      </c>
      <c r="E1408" s="5">
        <v>40</v>
      </c>
      <c r="F1408" s="10" t="s">
        <v>2640</v>
      </c>
    </row>
    <row r="1409" spans="1:6" x14ac:dyDescent="0.2">
      <c r="A1409" s="5" t="s">
        <v>2545</v>
      </c>
      <c r="B1409" s="5" t="s">
        <v>2665</v>
      </c>
      <c r="C1409" s="5">
        <v>71</v>
      </c>
      <c r="D1409" s="5">
        <v>71</v>
      </c>
      <c r="E1409" s="5">
        <v>40</v>
      </c>
      <c r="F1409" s="10" t="s">
        <v>2546</v>
      </c>
    </row>
    <row r="1410" spans="1:6" x14ac:dyDescent="0.2">
      <c r="A1410" s="5" t="s">
        <v>2641</v>
      </c>
      <c r="B1410" s="5" t="s">
        <v>2665</v>
      </c>
      <c r="C1410" s="5">
        <v>250</v>
      </c>
      <c r="D1410" s="5">
        <v>250</v>
      </c>
      <c r="E1410" s="5">
        <v>40</v>
      </c>
      <c r="F1410" s="10" t="s">
        <v>2642</v>
      </c>
    </row>
    <row r="1411" spans="1:6" x14ac:dyDescent="0.2">
      <c r="A1411" s="5" t="s">
        <v>2643</v>
      </c>
      <c r="B1411" s="5" t="s">
        <v>2665</v>
      </c>
      <c r="C1411" s="5">
        <v>289</v>
      </c>
      <c r="D1411" s="5">
        <v>289</v>
      </c>
      <c r="E1411" s="5">
        <v>40</v>
      </c>
      <c r="F1411" s="10" t="s">
        <v>2644</v>
      </c>
    </row>
    <row r="1412" spans="1:6" x14ac:dyDescent="0.2">
      <c r="A1412" s="5" t="s">
        <v>2645</v>
      </c>
      <c r="B1412" s="5" t="s">
        <v>2665</v>
      </c>
      <c r="C1412" s="5">
        <v>201</v>
      </c>
      <c r="D1412" s="5">
        <v>201</v>
      </c>
      <c r="E1412" s="5">
        <v>40</v>
      </c>
      <c r="F1412" s="10" t="s">
        <v>2646</v>
      </c>
    </row>
    <row r="1413" spans="1:6" x14ac:dyDescent="0.2">
      <c r="A1413" s="5" t="s">
        <v>2647</v>
      </c>
      <c r="B1413" s="5" t="s">
        <v>2665</v>
      </c>
      <c r="C1413" s="5">
        <v>777</v>
      </c>
      <c r="D1413" s="5">
        <v>777</v>
      </c>
      <c r="E1413" s="5">
        <v>40</v>
      </c>
      <c r="F1413" s="10" t="s">
        <v>2648</v>
      </c>
    </row>
    <row r="1414" spans="1:6" x14ac:dyDescent="0.2">
      <c r="A1414" s="5" t="s">
        <v>2649</v>
      </c>
      <c r="B1414" s="5" t="s">
        <v>2665</v>
      </c>
      <c r="C1414" s="5">
        <v>199</v>
      </c>
      <c r="D1414" s="5">
        <v>199</v>
      </c>
      <c r="E1414" s="5">
        <v>40</v>
      </c>
      <c r="F1414" s="10" t="s">
        <v>2650</v>
      </c>
    </row>
    <row r="1415" spans="1:6" x14ac:dyDescent="0.2">
      <c r="A1415" s="5" t="s">
        <v>2651</v>
      </c>
      <c r="B1415" s="5" t="s">
        <v>2665</v>
      </c>
      <c r="C1415" s="5">
        <v>399</v>
      </c>
      <c r="D1415" s="5">
        <v>399</v>
      </c>
      <c r="E1415" s="5">
        <v>40</v>
      </c>
      <c r="F1415" s="10" t="s">
        <v>2652</v>
      </c>
    </row>
    <row r="1416" spans="1:6" x14ac:dyDescent="0.2">
      <c r="A1416" s="5" t="s">
        <v>2653</v>
      </c>
      <c r="B1416" s="5" t="s">
        <v>2665</v>
      </c>
      <c r="C1416" s="5">
        <v>274</v>
      </c>
      <c r="D1416" s="5">
        <v>274</v>
      </c>
      <c r="E1416" s="5">
        <v>40</v>
      </c>
      <c r="F1416" s="10" t="s">
        <v>2654</v>
      </c>
    </row>
    <row r="1417" spans="1:6" x14ac:dyDescent="0.2">
      <c r="A1417" s="5" t="s">
        <v>2603</v>
      </c>
      <c r="B1417" s="5" t="s">
        <v>2665</v>
      </c>
      <c r="C1417" s="5">
        <v>228</v>
      </c>
      <c r="D1417" s="5">
        <v>228</v>
      </c>
      <c r="E1417" s="5">
        <v>40</v>
      </c>
      <c r="F1417" s="10" t="s">
        <v>2655</v>
      </c>
    </row>
    <row r="1418" spans="1:6" x14ac:dyDescent="0.2">
      <c r="A1418" s="5" t="s">
        <v>2656</v>
      </c>
      <c r="B1418" s="5" t="s">
        <v>2665</v>
      </c>
      <c r="C1418" s="5">
        <v>152</v>
      </c>
      <c r="D1418" s="5">
        <v>152</v>
      </c>
      <c r="E1418" s="5">
        <v>40</v>
      </c>
      <c r="F1418" s="10" t="s">
        <v>2657</v>
      </c>
    </row>
    <row r="1419" spans="1:6" x14ac:dyDescent="0.2">
      <c r="A1419" s="5" t="s">
        <v>2568</v>
      </c>
      <c r="B1419" s="5" t="s">
        <v>2665</v>
      </c>
      <c r="C1419" s="5">
        <v>399</v>
      </c>
      <c r="D1419" s="5">
        <v>399</v>
      </c>
      <c r="E1419" s="5">
        <v>40</v>
      </c>
      <c r="F1419" s="10" t="s">
        <v>2569</v>
      </c>
    </row>
    <row r="1420" spans="1:6" x14ac:dyDescent="0.2">
      <c r="A1420" s="5" t="s">
        <v>2570</v>
      </c>
      <c r="B1420" s="5" t="s">
        <v>2665</v>
      </c>
      <c r="C1420" s="5">
        <v>1195</v>
      </c>
      <c r="D1420" s="5">
        <v>1195</v>
      </c>
      <c r="E1420" s="5">
        <v>40</v>
      </c>
      <c r="F1420" s="10" t="s">
        <v>2571</v>
      </c>
    </row>
    <row r="1421" spans="1:6" x14ac:dyDescent="0.2">
      <c r="A1421" s="5" t="s">
        <v>2516</v>
      </c>
      <c r="B1421" s="5" t="s">
        <v>2665</v>
      </c>
      <c r="C1421" s="5">
        <v>449</v>
      </c>
      <c r="D1421" s="5">
        <v>449</v>
      </c>
      <c r="E1421" s="5">
        <v>40</v>
      </c>
      <c r="F1421" s="10" t="s">
        <v>2658</v>
      </c>
    </row>
    <row r="1422" spans="1:6" x14ac:dyDescent="0.2">
      <c r="A1422" s="5" t="s">
        <v>2659</v>
      </c>
      <c r="B1422" s="5" t="s">
        <v>2665</v>
      </c>
      <c r="C1422" s="5">
        <v>279</v>
      </c>
      <c r="D1422" s="5">
        <v>279</v>
      </c>
      <c r="E1422" s="5">
        <v>40</v>
      </c>
      <c r="F1422" s="10" t="s">
        <v>2660</v>
      </c>
    </row>
    <row r="1423" spans="1:6" x14ac:dyDescent="0.2">
      <c r="A1423" s="5" t="s">
        <v>2661</v>
      </c>
      <c r="B1423" s="5" t="s">
        <v>2665</v>
      </c>
      <c r="C1423" s="5">
        <v>170</v>
      </c>
      <c r="D1423" s="5">
        <v>170</v>
      </c>
      <c r="E1423" s="5">
        <v>40</v>
      </c>
      <c r="F1423" s="10" t="s">
        <v>2662</v>
      </c>
    </row>
    <row r="1424" spans="1:6" x14ac:dyDescent="0.2">
      <c r="A1424" s="12" t="s">
        <v>2663</v>
      </c>
      <c r="B1424" s="5" t="s">
        <v>2665</v>
      </c>
      <c r="C1424" s="12">
        <v>449</v>
      </c>
      <c r="D1424" s="12">
        <v>349</v>
      </c>
      <c r="E1424" s="12">
        <v>40</v>
      </c>
      <c r="F1424" s="13" t="s">
        <v>2664</v>
      </c>
    </row>
    <row r="1425" spans="1:6" x14ac:dyDescent="0.2">
      <c r="A1425" s="5" t="s">
        <v>2666</v>
      </c>
      <c r="B1425" s="5" t="s">
        <v>2741</v>
      </c>
      <c r="C1425" s="5">
        <v>219</v>
      </c>
      <c r="D1425" s="5">
        <v>219</v>
      </c>
      <c r="E1425" s="5">
        <v>40</v>
      </c>
      <c r="F1425" s="10" t="s">
        <v>2667</v>
      </c>
    </row>
    <row r="1426" spans="1:6" x14ac:dyDescent="0.2">
      <c r="A1426" s="5" t="s">
        <v>2548</v>
      </c>
      <c r="B1426" s="5" t="s">
        <v>2741</v>
      </c>
      <c r="C1426" s="5">
        <v>356</v>
      </c>
      <c r="D1426" s="5">
        <v>356</v>
      </c>
      <c r="E1426" s="5">
        <v>40</v>
      </c>
      <c r="F1426" s="10" t="s">
        <v>2668</v>
      </c>
    </row>
    <row r="1427" spans="1:6" x14ac:dyDescent="0.2">
      <c r="A1427" s="5" t="s">
        <v>2669</v>
      </c>
      <c r="B1427" s="5" t="s">
        <v>2741</v>
      </c>
      <c r="C1427" s="5">
        <v>219</v>
      </c>
      <c r="D1427" s="5">
        <v>219</v>
      </c>
      <c r="E1427" s="5">
        <v>40</v>
      </c>
      <c r="F1427" s="10" t="s">
        <v>2670</v>
      </c>
    </row>
    <row r="1428" spans="1:6" x14ac:dyDescent="0.2">
      <c r="A1428" s="5" t="s">
        <v>2548</v>
      </c>
      <c r="B1428" s="5" t="s">
        <v>2741</v>
      </c>
      <c r="C1428" s="5">
        <v>454</v>
      </c>
      <c r="D1428" s="5">
        <v>454</v>
      </c>
      <c r="E1428" s="5">
        <v>40</v>
      </c>
      <c r="F1428" s="10" t="s">
        <v>2671</v>
      </c>
    </row>
    <row r="1429" spans="1:6" x14ac:dyDescent="0.2">
      <c r="A1429" s="5" t="s">
        <v>2672</v>
      </c>
      <c r="B1429" s="5" t="s">
        <v>2741</v>
      </c>
      <c r="C1429" s="5">
        <v>239</v>
      </c>
      <c r="D1429" s="5">
        <v>239</v>
      </c>
      <c r="E1429" s="5">
        <v>40</v>
      </c>
      <c r="F1429" s="10" t="s">
        <v>2673</v>
      </c>
    </row>
    <row r="1430" spans="1:6" x14ac:dyDescent="0.2">
      <c r="A1430" s="5" t="s">
        <v>2674</v>
      </c>
      <c r="B1430" s="5" t="s">
        <v>2741</v>
      </c>
      <c r="C1430" s="5">
        <v>971</v>
      </c>
      <c r="D1430" s="5">
        <v>971</v>
      </c>
      <c r="E1430" s="5">
        <v>40</v>
      </c>
      <c r="F1430" s="10" t="s">
        <v>2675</v>
      </c>
    </row>
    <row r="1431" spans="1:6" x14ac:dyDescent="0.2">
      <c r="A1431" s="5" t="s">
        <v>2676</v>
      </c>
      <c r="B1431" s="5" t="s">
        <v>2741</v>
      </c>
      <c r="C1431" s="5">
        <v>549</v>
      </c>
      <c r="D1431" s="5">
        <v>549</v>
      </c>
      <c r="E1431" s="5">
        <v>40</v>
      </c>
      <c r="F1431" s="10" t="s">
        <v>2677</v>
      </c>
    </row>
    <row r="1432" spans="1:6" x14ac:dyDescent="0.2">
      <c r="A1432" s="5" t="s">
        <v>2678</v>
      </c>
      <c r="B1432" s="5" t="s">
        <v>2741</v>
      </c>
      <c r="C1432" s="5">
        <v>389</v>
      </c>
      <c r="D1432" s="5">
        <v>389</v>
      </c>
      <c r="E1432" s="5">
        <v>40</v>
      </c>
      <c r="F1432" s="10" t="s">
        <v>2679</v>
      </c>
    </row>
    <row r="1433" spans="1:6" x14ac:dyDescent="0.2">
      <c r="A1433" s="5" t="s">
        <v>2680</v>
      </c>
      <c r="B1433" s="5" t="s">
        <v>2741</v>
      </c>
      <c r="C1433" s="5">
        <v>265</v>
      </c>
      <c r="D1433" s="5">
        <v>265</v>
      </c>
      <c r="E1433" s="5">
        <v>40</v>
      </c>
      <c r="F1433" s="10" t="s">
        <v>2681</v>
      </c>
    </row>
    <row r="1434" spans="1:6" x14ac:dyDescent="0.2">
      <c r="A1434" s="5" t="s">
        <v>2682</v>
      </c>
      <c r="B1434" s="5" t="s">
        <v>2741</v>
      </c>
      <c r="C1434" s="5">
        <v>275</v>
      </c>
      <c r="D1434" s="5">
        <v>275</v>
      </c>
      <c r="E1434" s="5">
        <v>40</v>
      </c>
      <c r="F1434" s="10" t="s">
        <v>2683</v>
      </c>
    </row>
    <row r="1435" spans="1:6" x14ac:dyDescent="0.2">
      <c r="A1435" s="5" t="s">
        <v>2684</v>
      </c>
      <c r="B1435" s="5" t="s">
        <v>2741</v>
      </c>
      <c r="C1435" s="5">
        <v>238</v>
      </c>
      <c r="D1435" s="5">
        <v>238</v>
      </c>
      <c r="E1435" s="5">
        <v>40</v>
      </c>
      <c r="F1435" s="10" t="s">
        <v>2685</v>
      </c>
    </row>
    <row r="1436" spans="1:6" x14ac:dyDescent="0.2">
      <c r="A1436" s="5" t="s">
        <v>2686</v>
      </c>
      <c r="B1436" s="5" t="s">
        <v>2741</v>
      </c>
      <c r="C1436" s="5">
        <v>399</v>
      </c>
      <c r="D1436" s="5">
        <v>279</v>
      </c>
      <c r="E1436" s="5">
        <v>40</v>
      </c>
      <c r="F1436" s="10" t="s">
        <v>2654</v>
      </c>
    </row>
    <row r="1437" spans="1:6" x14ac:dyDescent="0.2">
      <c r="A1437" s="5" t="s">
        <v>2687</v>
      </c>
      <c r="B1437" s="5" t="s">
        <v>2741</v>
      </c>
      <c r="C1437" s="5">
        <v>399</v>
      </c>
      <c r="D1437" s="5">
        <v>399</v>
      </c>
      <c r="E1437" s="5">
        <v>40</v>
      </c>
      <c r="F1437" s="10" t="s">
        <v>2688</v>
      </c>
    </row>
    <row r="1438" spans="1:6" x14ac:dyDescent="0.2">
      <c r="A1438" s="5" t="s">
        <v>2689</v>
      </c>
      <c r="B1438" s="5" t="s">
        <v>2741</v>
      </c>
      <c r="C1438" s="5">
        <v>128</v>
      </c>
      <c r="D1438" s="5">
        <v>128</v>
      </c>
      <c r="E1438" s="5">
        <v>40</v>
      </c>
      <c r="F1438" s="10" t="s">
        <v>2690</v>
      </c>
    </row>
    <row r="1439" spans="1:6" x14ac:dyDescent="0.2">
      <c r="A1439" s="5" t="s">
        <v>2548</v>
      </c>
      <c r="B1439" s="5" t="s">
        <v>2741</v>
      </c>
      <c r="C1439" s="5">
        <v>499</v>
      </c>
      <c r="D1439" s="5">
        <v>324</v>
      </c>
      <c r="E1439" s="5">
        <v>40</v>
      </c>
      <c r="F1439" s="10" t="s">
        <v>2549</v>
      </c>
    </row>
    <row r="1440" spans="1:6" x14ac:dyDescent="0.2">
      <c r="A1440" s="5" t="s">
        <v>2691</v>
      </c>
      <c r="B1440" s="5" t="s">
        <v>2741</v>
      </c>
      <c r="C1440" s="5">
        <v>999</v>
      </c>
      <c r="D1440" s="5">
        <v>499</v>
      </c>
      <c r="E1440" s="5">
        <v>40</v>
      </c>
      <c r="F1440" s="10" t="s">
        <v>2692</v>
      </c>
    </row>
    <row r="1441" spans="1:6" x14ac:dyDescent="0.2">
      <c r="A1441" s="5" t="s">
        <v>2693</v>
      </c>
      <c r="B1441" s="5" t="s">
        <v>2741</v>
      </c>
      <c r="C1441" s="5">
        <v>349</v>
      </c>
      <c r="D1441" s="5">
        <v>349</v>
      </c>
      <c r="E1441" s="5">
        <v>40</v>
      </c>
      <c r="F1441" s="10" t="s">
        <v>2694</v>
      </c>
    </row>
    <row r="1442" spans="1:6" x14ac:dyDescent="0.2">
      <c r="A1442" s="5" t="s">
        <v>2695</v>
      </c>
      <c r="B1442" s="5" t="s">
        <v>2741</v>
      </c>
      <c r="C1442" s="5">
        <v>199</v>
      </c>
      <c r="D1442" s="5">
        <v>199</v>
      </c>
      <c r="E1442" s="5">
        <v>40</v>
      </c>
      <c r="F1442" s="10" t="s">
        <v>2696</v>
      </c>
    </row>
    <row r="1443" spans="1:6" x14ac:dyDescent="0.2">
      <c r="A1443" s="5" t="s">
        <v>2697</v>
      </c>
      <c r="B1443" s="5" t="s">
        <v>2741</v>
      </c>
      <c r="C1443" s="5">
        <v>549</v>
      </c>
      <c r="D1443" s="5">
        <v>549</v>
      </c>
      <c r="E1443" s="5">
        <v>40</v>
      </c>
      <c r="F1443" s="10" t="s">
        <v>2698</v>
      </c>
    </row>
    <row r="1444" spans="1:6" x14ac:dyDescent="0.2">
      <c r="A1444" s="5" t="s">
        <v>2699</v>
      </c>
      <c r="B1444" s="5" t="s">
        <v>2741</v>
      </c>
      <c r="C1444" s="5">
        <v>999</v>
      </c>
      <c r="D1444" s="5">
        <v>499</v>
      </c>
      <c r="E1444" s="5">
        <v>40</v>
      </c>
      <c r="F1444" s="10" t="s">
        <v>2700</v>
      </c>
    </row>
    <row r="1445" spans="1:6" x14ac:dyDescent="0.2">
      <c r="A1445" s="5" t="s">
        <v>2701</v>
      </c>
      <c r="B1445" s="5" t="s">
        <v>2741</v>
      </c>
      <c r="C1445" s="5">
        <v>199</v>
      </c>
      <c r="D1445" s="5">
        <v>199</v>
      </c>
      <c r="E1445" s="5">
        <v>40</v>
      </c>
      <c r="F1445" s="10" t="s">
        <v>2702</v>
      </c>
    </row>
    <row r="1446" spans="1:6" x14ac:dyDescent="0.2">
      <c r="A1446" s="5" t="s">
        <v>2703</v>
      </c>
      <c r="B1446" s="5" t="s">
        <v>2741</v>
      </c>
      <c r="C1446" s="5">
        <v>199</v>
      </c>
      <c r="D1446" s="5">
        <v>199</v>
      </c>
      <c r="E1446" s="5">
        <v>40</v>
      </c>
      <c r="F1446" s="10" t="s">
        <v>2704</v>
      </c>
    </row>
    <row r="1447" spans="1:6" x14ac:dyDescent="0.2">
      <c r="A1447" s="5" t="s">
        <v>2705</v>
      </c>
      <c r="B1447" s="5" t="s">
        <v>2741</v>
      </c>
      <c r="C1447" s="5">
        <v>295</v>
      </c>
      <c r="D1447" s="5">
        <v>295</v>
      </c>
      <c r="E1447" s="5">
        <v>40</v>
      </c>
      <c r="F1447" s="10" t="s">
        <v>2706</v>
      </c>
    </row>
    <row r="1448" spans="1:6" x14ac:dyDescent="0.2">
      <c r="A1448" s="5" t="s">
        <v>2707</v>
      </c>
      <c r="B1448" s="5" t="s">
        <v>2741</v>
      </c>
      <c r="C1448" s="5">
        <v>164</v>
      </c>
      <c r="D1448" s="5">
        <v>164</v>
      </c>
      <c r="E1448" s="5">
        <v>40</v>
      </c>
      <c r="F1448" s="10" t="s">
        <v>2708</v>
      </c>
    </row>
    <row r="1449" spans="1:6" x14ac:dyDescent="0.2">
      <c r="A1449" s="5" t="s">
        <v>2709</v>
      </c>
      <c r="B1449" s="5" t="s">
        <v>2741</v>
      </c>
      <c r="C1449" s="5">
        <v>299</v>
      </c>
      <c r="D1449" s="5">
        <v>299</v>
      </c>
      <c r="E1449" s="5">
        <v>40</v>
      </c>
      <c r="F1449" s="10" t="s">
        <v>2710</v>
      </c>
    </row>
    <row r="1450" spans="1:6" x14ac:dyDescent="0.2">
      <c r="A1450" s="5" t="s">
        <v>2548</v>
      </c>
      <c r="B1450" s="5" t="s">
        <v>2741</v>
      </c>
      <c r="C1450" s="5">
        <v>549</v>
      </c>
      <c r="D1450" s="5">
        <v>356</v>
      </c>
      <c r="E1450" s="5">
        <v>40</v>
      </c>
      <c r="F1450" s="10" t="s">
        <v>2711</v>
      </c>
    </row>
    <row r="1451" spans="1:6" x14ac:dyDescent="0.2">
      <c r="A1451" s="5" t="s">
        <v>2712</v>
      </c>
      <c r="B1451" s="5" t="s">
        <v>2741</v>
      </c>
      <c r="C1451" s="5">
        <v>399</v>
      </c>
      <c r="D1451" s="5">
        <v>399</v>
      </c>
      <c r="E1451" s="5">
        <v>40</v>
      </c>
      <c r="F1451" s="10" t="s">
        <v>2713</v>
      </c>
    </row>
    <row r="1452" spans="1:6" x14ac:dyDescent="0.2">
      <c r="A1452" s="5" t="s">
        <v>2714</v>
      </c>
      <c r="B1452" s="5" t="s">
        <v>2741</v>
      </c>
      <c r="C1452" s="5">
        <v>499</v>
      </c>
      <c r="D1452" s="5">
        <v>291</v>
      </c>
      <c r="E1452" s="5">
        <v>40</v>
      </c>
      <c r="F1452" s="10" t="s">
        <v>2715</v>
      </c>
    </row>
    <row r="1453" spans="1:6" x14ac:dyDescent="0.2">
      <c r="A1453" s="5" t="s">
        <v>2716</v>
      </c>
      <c r="B1453" s="5" t="s">
        <v>2741</v>
      </c>
      <c r="C1453" s="5">
        <v>459</v>
      </c>
      <c r="D1453" s="5">
        <v>459</v>
      </c>
      <c r="E1453" s="5">
        <v>40</v>
      </c>
      <c r="F1453" s="10" t="s">
        <v>2717</v>
      </c>
    </row>
    <row r="1454" spans="1:6" x14ac:dyDescent="0.2">
      <c r="A1454" s="5" t="s">
        <v>2705</v>
      </c>
      <c r="B1454" s="5" t="s">
        <v>2741</v>
      </c>
      <c r="C1454" s="5">
        <v>299</v>
      </c>
      <c r="D1454" s="5">
        <v>299</v>
      </c>
      <c r="E1454" s="5">
        <v>40</v>
      </c>
      <c r="F1454" s="10" t="s">
        <v>2718</v>
      </c>
    </row>
    <row r="1455" spans="1:6" x14ac:dyDescent="0.2">
      <c r="A1455" s="5" t="s">
        <v>2719</v>
      </c>
      <c r="B1455" s="5" t="s">
        <v>2741</v>
      </c>
      <c r="C1455" s="5">
        <v>499</v>
      </c>
      <c r="D1455" s="5">
        <v>267</v>
      </c>
      <c r="E1455" s="5">
        <v>40</v>
      </c>
      <c r="F1455" s="10" t="s">
        <v>2720</v>
      </c>
    </row>
    <row r="1456" spans="1:6" x14ac:dyDescent="0.2">
      <c r="A1456" s="5" t="s">
        <v>2721</v>
      </c>
      <c r="B1456" s="5" t="s">
        <v>2741</v>
      </c>
      <c r="C1456" s="5">
        <v>499</v>
      </c>
      <c r="D1456" s="5">
        <v>272</v>
      </c>
      <c r="E1456" s="5">
        <v>40</v>
      </c>
      <c r="F1456" s="10" t="s">
        <v>2722</v>
      </c>
    </row>
    <row r="1457" spans="1:6" x14ac:dyDescent="0.2">
      <c r="A1457" s="5" t="s">
        <v>2723</v>
      </c>
      <c r="B1457" s="5" t="s">
        <v>2741</v>
      </c>
      <c r="C1457" s="5">
        <v>499</v>
      </c>
      <c r="D1457" s="5">
        <v>255</v>
      </c>
      <c r="E1457" s="5">
        <v>40</v>
      </c>
      <c r="F1457" s="10" t="s">
        <v>2724</v>
      </c>
    </row>
    <row r="1458" spans="1:6" x14ac:dyDescent="0.2">
      <c r="A1458" s="5" t="s">
        <v>2689</v>
      </c>
      <c r="B1458" s="5" t="s">
        <v>2741</v>
      </c>
      <c r="C1458" s="5">
        <v>479</v>
      </c>
      <c r="D1458" s="5">
        <v>479</v>
      </c>
      <c r="E1458" s="5">
        <v>40</v>
      </c>
      <c r="F1458" s="10" t="s">
        <v>2725</v>
      </c>
    </row>
    <row r="1459" spans="1:6" x14ac:dyDescent="0.2">
      <c r="A1459" s="5" t="s">
        <v>2726</v>
      </c>
      <c r="B1459" s="5" t="s">
        <v>2741</v>
      </c>
      <c r="C1459" s="5">
        <v>174</v>
      </c>
      <c r="D1459" s="5">
        <v>174</v>
      </c>
      <c r="E1459" s="5">
        <v>40</v>
      </c>
      <c r="F1459" s="10" t="s">
        <v>2727</v>
      </c>
    </row>
    <row r="1460" spans="1:6" x14ac:dyDescent="0.2">
      <c r="A1460" s="5" t="s">
        <v>2728</v>
      </c>
      <c r="B1460" s="5" t="s">
        <v>2741</v>
      </c>
      <c r="C1460" s="5">
        <v>399</v>
      </c>
      <c r="D1460" s="5">
        <v>349</v>
      </c>
      <c r="E1460" s="5">
        <v>40</v>
      </c>
      <c r="F1460" s="10" t="s">
        <v>2729</v>
      </c>
    </row>
    <row r="1461" spans="1:6" x14ac:dyDescent="0.2">
      <c r="A1461" s="5" t="s">
        <v>2730</v>
      </c>
      <c r="B1461" s="5" t="s">
        <v>2741</v>
      </c>
      <c r="C1461" s="5">
        <v>999</v>
      </c>
      <c r="D1461" s="5">
        <v>499</v>
      </c>
      <c r="E1461" s="5">
        <v>40</v>
      </c>
      <c r="F1461" s="10" t="s">
        <v>2731</v>
      </c>
    </row>
    <row r="1462" spans="1:6" x14ac:dyDescent="0.2">
      <c r="A1462" s="5" t="s">
        <v>2732</v>
      </c>
      <c r="B1462" s="5" t="s">
        <v>2741</v>
      </c>
      <c r="C1462" s="5">
        <v>435</v>
      </c>
      <c r="D1462" s="5">
        <v>435</v>
      </c>
      <c r="E1462" s="5">
        <v>40</v>
      </c>
      <c r="F1462" s="10" t="s">
        <v>2733</v>
      </c>
    </row>
    <row r="1463" spans="1:6" x14ac:dyDescent="0.2">
      <c r="A1463" s="5" t="s">
        <v>2734</v>
      </c>
      <c r="B1463" s="5" t="s">
        <v>2741</v>
      </c>
      <c r="C1463" s="5">
        <v>600</v>
      </c>
      <c r="D1463" s="5">
        <v>500</v>
      </c>
      <c r="E1463" s="5">
        <v>40</v>
      </c>
      <c r="F1463" s="10" t="s">
        <v>2735</v>
      </c>
    </row>
    <row r="1464" spans="1:6" x14ac:dyDescent="0.2">
      <c r="A1464" s="5" t="s">
        <v>2736</v>
      </c>
      <c r="B1464" s="5" t="s">
        <v>2741</v>
      </c>
      <c r="C1464" s="5">
        <v>249</v>
      </c>
      <c r="D1464" s="5">
        <v>249</v>
      </c>
      <c r="E1464" s="5">
        <v>40</v>
      </c>
      <c r="F1464" s="10" t="s">
        <v>2737</v>
      </c>
    </row>
    <row r="1465" spans="1:6" x14ac:dyDescent="0.2">
      <c r="A1465" s="5" t="s">
        <v>2738</v>
      </c>
      <c r="B1465" s="5" t="s">
        <v>2741</v>
      </c>
      <c r="C1465" s="5">
        <v>789</v>
      </c>
      <c r="D1465" s="5">
        <v>789</v>
      </c>
      <c r="E1465" s="5">
        <v>40</v>
      </c>
      <c r="F1465" s="10" t="s">
        <v>2739</v>
      </c>
    </row>
    <row r="1466" spans="1:6" x14ac:dyDescent="0.2">
      <c r="A1466" s="12" t="s">
        <v>2740</v>
      </c>
      <c r="B1466" s="5" t="s">
        <v>2741</v>
      </c>
      <c r="C1466" s="12">
        <v>499</v>
      </c>
      <c r="D1466" s="12">
        <v>260</v>
      </c>
      <c r="E1466" s="12">
        <v>40</v>
      </c>
      <c r="F1466" s="13" t="s">
        <v>2722</v>
      </c>
    </row>
    <row r="1467" spans="1:6" x14ac:dyDescent="0.2">
      <c r="A1467" s="5" t="s">
        <v>2742</v>
      </c>
      <c r="B1467" s="5" t="s">
        <v>2811</v>
      </c>
      <c r="C1467" s="5">
        <v>2999</v>
      </c>
      <c r="D1467" s="5">
        <v>799</v>
      </c>
      <c r="E1467" s="5">
        <v>40</v>
      </c>
      <c r="F1467" s="10" t="s">
        <v>2743</v>
      </c>
    </row>
    <row r="1468" spans="1:6" x14ac:dyDescent="0.2">
      <c r="A1468" s="5" t="s">
        <v>2744</v>
      </c>
      <c r="B1468" s="5" t="s">
        <v>2811</v>
      </c>
      <c r="C1468" s="5">
        <v>2999</v>
      </c>
      <c r="D1468" s="5">
        <v>349</v>
      </c>
      <c r="E1468" s="5">
        <v>40</v>
      </c>
      <c r="F1468" s="10" t="s">
        <v>2745</v>
      </c>
    </row>
    <row r="1469" spans="1:6" x14ac:dyDescent="0.2">
      <c r="A1469" s="5" t="s">
        <v>2746</v>
      </c>
      <c r="B1469" s="5" t="s">
        <v>2811</v>
      </c>
      <c r="C1469" s="5">
        <v>1499</v>
      </c>
      <c r="D1469" s="5">
        <v>425</v>
      </c>
      <c r="E1469" s="5">
        <v>40</v>
      </c>
      <c r="F1469" s="10" t="s">
        <v>2747</v>
      </c>
    </row>
    <row r="1470" spans="1:6" x14ac:dyDescent="0.2">
      <c r="A1470" s="5" t="s">
        <v>2748</v>
      </c>
      <c r="B1470" s="5" t="s">
        <v>2811</v>
      </c>
      <c r="C1470" s="5">
        <v>2599</v>
      </c>
      <c r="D1470" s="5">
        <v>899</v>
      </c>
      <c r="E1470" s="5">
        <v>40</v>
      </c>
      <c r="F1470" s="10" t="s">
        <v>2749</v>
      </c>
    </row>
    <row r="1471" spans="1:6" x14ac:dyDescent="0.2">
      <c r="A1471" s="5" t="s">
        <v>2750</v>
      </c>
      <c r="B1471" s="5" t="s">
        <v>2811</v>
      </c>
      <c r="C1471" s="5">
        <v>2999</v>
      </c>
      <c r="D1471" s="5">
        <v>909</v>
      </c>
      <c r="E1471" s="5">
        <v>40</v>
      </c>
      <c r="F1471" s="10" t="s">
        <v>2751</v>
      </c>
    </row>
    <row r="1472" spans="1:6" x14ac:dyDescent="0.2">
      <c r="A1472" s="5" t="s">
        <v>2752</v>
      </c>
      <c r="B1472" s="5" t="s">
        <v>2811</v>
      </c>
      <c r="C1472" s="5">
        <v>1999</v>
      </c>
      <c r="D1472" s="5">
        <v>749</v>
      </c>
      <c r="E1472" s="5">
        <v>40</v>
      </c>
      <c r="F1472" s="10" t="s">
        <v>2753</v>
      </c>
    </row>
    <row r="1473" spans="1:6" x14ac:dyDescent="0.2">
      <c r="A1473" s="5" t="s">
        <v>2754</v>
      </c>
      <c r="B1473" s="5" t="s">
        <v>2811</v>
      </c>
      <c r="C1473" s="5">
        <v>2999</v>
      </c>
      <c r="D1473" s="5">
        <v>426</v>
      </c>
      <c r="E1473" s="5">
        <v>40</v>
      </c>
      <c r="F1473" s="10" t="s">
        <v>2755</v>
      </c>
    </row>
    <row r="1474" spans="1:6" x14ac:dyDescent="0.2">
      <c r="A1474" s="5" t="s">
        <v>2748</v>
      </c>
      <c r="B1474" s="5" t="s">
        <v>2811</v>
      </c>
      <c r="C1474" s="5">
        <v>2599</v>
      </c>
      <c r="D1474" s="5">
        <v>899</v>
      </c>
      <c r="E1474" s="5">
        <v>40</v>
      </c>
      <c r="F1474" s="10" t="s">
        <v>2756</v>
      </c>
    </row>
    <row r="1475" spans="1:6" x14ac:dyDescent="0.2">
      <c r="A1475" s="5" t="s">
        <v>2757</v>
      </c>
      <c r="B1475" s="5" t="s">
        <v>2811</v>
      </c>
      <c r="C1475" s="5">
        <v>4999</v>
      </c>
      <c r="D1475" s="5">
        <v>498</v>
      </c>
      <c r="E1475" s="5">
        <v>40</v>
      </c>
      <c r="F1475" s="10" t="s">
        <v>2758</v>
      </c>
    </row>
    <row r="1476" spans="1:6" x14ac:dyDescent="0.2">
      <c r="A1476" s="5" t="s">
        <v>2759</v>
      </c>
      <c r="B1476" s="5" t="s">
        <v>2811</v>
      </c>
      <c r="C1476" s="5">
        <v>999</v>
      </c>
      <c r="D1476" s="5">
        <v>299</v>
      </c>
      <c r="E1476" s="5">
        <v>40</v>
      </c>
      <c r="F1476" s="10" t="s">
        <v>2760</v>
      </c>
    </row>
    <row r="1477" spans="1:6" x14ac:dyDescent="0.2">
      <c r="A1477" s="5" t="s">
        <v>2761</v>
      </c>
      <c r="B1477" s="5" t="s">
        <v>2811</v>
      </c>
      <c r="C1477" s="5">
        <v>610</v>
      </c>
      <c r="D1477" s="5">
        <v>610</v>
      </c>
      <c r="E1477" s="5">
        <v>40</v>
      </c>
      <c r="F1477" s="10" t="s">
        <v>2762</v>
      </c>
    </row>
    <row r="1478" spans="1:6" x14ac:dyDescent="0.2">
      <c r="A1478" s="5" t="s">
        <v>2763</v>
      </c>
      <c r="B1478" s="5" t="s">
        <v>2811</v>
      </c>
      <c r="C1478" s="5">
        <v>199</v>
      </c>
      <c r="D1478" s="5">
        <v>199</v>
      </c>
      <c r="E1478" s="5">
        <v>40</v>
      </c>
      <c r="F1478" s="10" t="s">
        <v>2764</v>
      </c>
    </row>
    <row r="1479" spans="1:6" x14ac:dyDescent="0.2">
      <c r="A1479" s="5" t="s">
        <v>2765</v>
      </c>
      <c r="B1479" s="5" t="s">
        <v>2811</v>
      </c>
      <c r="C1479" s="5">
        <v>2195</v>
      </c>
      <c r="D1479" s="5">
        <v>1244</v>
      </c>
      <c r="E1479" s="5">
        <v>40</v>
      </c>
      <c r="F1479" s="10" t="s">
        <v>2766</v>
      </c>
    </row>
    <row r="1480" spans="1:6" x14ac:dyDescent="0.2">
      <c r="A1480" s="5" t="s">
        <v>2767</v>
      </c>
      <c r="B1480" s="5" t="s">
        <v>2811</v>
      </c>
      <c r="C1480" s="5">
        <v>690</v>
      </c>
      <c r="D1480" s="5">
        <v>690</v>
      </c>
      <c r="E1480" s="5">
        <v>40</v>
      </c>
      <c r="F1480" s="10" t="s">
        <v>2768</v>
      </c>
    </row>
    <row r="1481" spans="1:6" x14ac:dyDescent="0.2">
      <c r="A1481" s="5" t="s">
        <v>2769</v>
      </c>
      <c r="B1481" s="5" t="s">
        <v>2811</v>
      </c>
      <c r="C1481" s="5">
        <v>2995</v>
      </c>
      <c r="D1481" s="5">
        <v>1626</v>
      </c>
      <c r="E1481" s="5">
        <v>40</v>
      </c>
      <c r="F1481" s="10" t="s">
        <v>2770</v>
      </c>
    </row>
    <row r="1482" spans="1:6" x14ac:dyDescent="0.2">
      <c r="A1482" s="5" t="s">
        <v>2771</v>
      </c>
      <c r="B1482" s="5" t="s">
        <v>2811</v>
      </c>
      <c r="C1482" s="5">
        <v>690</v>
      </c>
      <c r="D1482" s="5">
        <v>690</v>
      </c>
      <c r="E1482" s="5">
        <v>40</v>
      </c>
      <c r="F1482" s="10" t="s">
        <v>2772</v>
      </c>
    </row>
    <row r="1483" spans="1:6" x14ac:dyDescent="0.2">
      <c r="A1483" s="5" t="s">
        <v>2773</v>
      </c>
      <c r="B1483" s="5" t="s">
        <v>2811</v>
      </c>
      <c r="C1483" s="5">
        <v>460</v>
      </c>
      <c r="D1483" s="5">
        <v>460</v>
      </c>
      <c r="E1483" s="5">
        <v>40</v>
      </c>
      <c r="F1483" s="10" t="s">
        <v>2774</v>
      </c>
    </row>
    <row r="1484" spans="1:6" x14ac:dyDescent="0.2">
      <c r="A1484" s="5" t="s">
        <v>2775</v>
      </c>
      <c r="B1484" s="5" t="s">
        <v>2811</v>
      </c>
      <c r="C1484" s="5">
        <v>510</v>
      </c>
      <c r="D1484" s="5">
        <v>510</v>
      </c>
      <c r="E1484" s="5">
        <v>40</v>
      </c>
      <c r="F1484" s="10" t="s">
        <v>2776</v>
      </c>
    </row>
    <row r="1485" spans="1:6" x14ac:dyDescent="0.2">
      <c r="A1485" s="5" t="s">
        <v>2777</v>
      </c>
      <c r="B1485" s="5" t="s">
        <v>2811</v>
      </c>
      <c r="C1485" s="5">
        <v>800</v>
      </c>
      <c r="D1485" s="5">
        <v>800</v>
      </c>
      <c r="E1485" s="5">
        <v>40</v>
      </c>
      <c r="F1485" s="10" t="s">
        <v>2778</v>
      </c>
    </row>
    <row r="1486" spans="1:6" x14ac:dyDescent="0.2">
      <c r="A1486" s="5" t="s">
        <v>2779</v>
      </c>
      <c r="B1486" s="5" t="s">
        <v>2811</v>
      </c>
      <c r="C1486" s="5">
        <v>4599</v>
      </c>
      <c r="D1486" s="5">
        <v>2989</v>
      </c>
      <c r="E1486" s="5">
        <v>40</v>
      </c>
      <c r="F1486" s="10" t="s">
        <v>2780</v>
      </c>
    </row>
    <row r="1487" spans="1:6" x14ac:dyDescent="0.2">
      <c r="A1487" s="5" t="s">
        <v>2781</v>
      </c>
      <c r="B1487" s="5" t="s">
        <v>2811</v>
      </c>
      <c r="C1487" s="5">
        <v>1300</v>
      </c>
      <c r="D1487" s="5">
        <v>1150</v>
      </c>
      <c r="E1487" s="5">
        <v>40</v>
      </c>
      <c r="F1487" s="10" t="s">
        <v>2782</v>
      </c>
    </row>
    <row r="1488" spans="1:6" x14ac:dyDescent="0.2">
      <c r="A1488" s="5" t="s">
        <v>2783</v>
      </c>
      <c r="B1488" s="5" t="s">
        <v>2811</v>
      </c>
      <c r="C1488" s="5">
        <v>2799</v>
      </c>
      <c r="D1488" s="5">
        <v>638</v>
      </c>
      <c r="E1488" s="5">
        <v>40</v>
      </c>
      <c r="F1488" s="10" t="s">
        <v>2784</v>
      </c>
    </row>
    <row r="1489" spans="1:6" x14ac:dyDescent="0.2">
      <c r="A1489" s="5" t="s">
        <v>2785</v>
      </c>
      <c r="B1489" s="5" t="s">
        <v>2811</v>
      </c>
      <c r="C1489" s="5">
        <v>2799</v>
      </c>
      <c r="D1489" s="5">
        <v>638</v>
      </c>
      <c r="E1489" s="5">
        <v>40</v>
      </c>
      <c r="F1489" s="10" t="s">
        <v>2786</v>
      </c>
    </row>
    <row r="1490" spans="1:6" x14ac:dyDescent="0.2">
      <c r="A1490" s="5" t="s">
        <v>2787</v>
      </c>
      <c r="B1490" s="5" t="s">
        <v>2811</v>
      </c>
      <c r="C1490" s="5">
        <v>349</v>
      </c>
      <c r="D1490" s="5">
        <v>289</v>
      </c>
      <c r="E1490" s="5">
        <v>40</v>
      </c>
      <c r="F1490" s="10" t="s">
        <v>2788</v>
      </c>
    </row>
    <row r="1491" spans="1:6" x14ac:dyDescent="0.2">
      <c r="A1491" s="5" t="s">
        <v>2789</v>
      </c>
      <c r="B1491" s="5" t="s">
        <v>2811</v>
      </c>
      <c r="C1491" s="5">
        <v>2799</v>
      </c>
      <c r="D1491" s="5">
        <v>638</v>
      </c>
      <c r="E1491" s="5">
        <v>40</v>
      </c>
      <c r="F1491" s="10" t="s">
        <v>2790</v>
      </c>
    </row>
    <row r="1492" spans="1:6" x14ac:dyDescent="0.2">
      <c r="A1492" s="5" t="s">
        <v>2791</v>
      </c>
      <c r="B1492" s="5" t="s">
        <v>2811</v>
      </c>
      <c r="C1492" s="5">
        <v>2995</v>
      </c>
      <c r="D1492" s="5">
        <v>1198</v>
      </c>
      <c r="E1492" s="5">
        <v>40</v>
      </c>
      <c r="F1492" s="10" t="s">
        <v>2792</v>
      </c>
    </row>
    <row r="1493" spans="1:6" x14ac:dyDescent="0.2">
      <c r="A1493" s="5" t="s">
        <v>2793</v>
      </c>
      <c r="B1493" s="5" t="s">
        <v>2811</v>
      </c>
      <c r="C1493" s="5">
        <v>1290</v>
      </c>
      <c r="D1493" s="5">
        <v>1290</v>
      </c>
      <c r="E1493" s="5">
        <v>40</v>
      </c>
      <c r="F1493" s="10" t="s">
        <v>2794</v>
      </c>
    </row>
    <row r="1494" spans="1:6" x14ac:dyDescent="0.2">
      <c r="A1494" s="5" t="s">
        <v>2795</v>
      </c>
      <c r="B1494" s="5" t="s">
        <v>2811</v>
      </c>
      <c r="C1494" s="5">
        <v>1100</v>
      </c>
      <c r="D1494" s="5">
        <v>1050</v>
      </c>
      <c r="E1494" s="5">
        <v>40</v>
      </c>
      <c r="F1494" s="10" t="s">
        <v>2796</v>
      </c>
    </row>
    <row r="1495" spans="1:6" x14ac:dyDescent="0.2">
      <c r="A1495" s="5" t="s">
        <v>2797</v>
      </c>
      <c r="B1495" s="5" t="s">
        <v>2811</v>
      </c>
      <c r="C1495" s="5">
        <v>1399</v>
      </c>
      <c r="D1495" s="5">
        <v>670</v>
      </c>
      <c r="E1495" s="5">
        <v>40</v>
      </c>
      <c r="F1495" s="10" t="s">
        <v>2798</v>
      </c>
    </row>
    <row r="1496" spans="1:6" x14ac:dyDescent="0.2">
      <c r="A1496" s="5" t="s">
        <v>2799</v>
      </c>
      <c r="B1496" s="5" t="s">
        <v>2811</v>
      </c>
      <c r="C1496" s="5">
        <v>2399</v>
      </c>
      <c r="D1496" s="5">
        <v>2199</v>
      </c>
      <c r="E1496" s="5">
        <v>40</v>
      </c>
      <c r="F1496" s="10" t="s">
        <v>2800</v>
      </c>
    </row>
    <row r="1497" spans="1:6" x14ac:dyDescent="0.2">
      <c r="A1497" s="5" t="s">
        <v>2801</v>
      </c>
      <c r="B1497" s="5" t="s">
        <v>2811</v>
      </c>
      <c r="C1497" s="5">
        <v>550</v>
      </c>
      <c r="D1497" s="5">
        <v>550</v>
      </c>
      <c r="E1497" s="5">
        <v>40</v>
      </c>
      <c r="F1497" s="10" t="s">
        <v>2802</v>
      </c>
    </row>
    <row r="1498" spans="1:6" x14ac:dyDescent="0.2">
      <c r="A1498" s="5" t="s">
        <v>2803</v>
      </c>
      <c r="B1498" s="5" t="s">
        <v>2811</v>
      </c>
      <c r="C1498" s="5">
        <v>549</v>
      </c>
      <c r="D1498" s="5">
        <v>479</v>
      </c>
      <c r="E1498" s="5">
        <v>40</v>
      </c>
      <c r="F1498" s="10" t="s">
        <v>2804</v>
      </c>
    </row>
    <row r="1499" spans="1:6" x14ac:dyDescent="0.2">
      <c r="A1499" s="5" t="s">
        <v>2805</v>
      </c>
      <c r="B1499" s="5" t="s">
        <v>2811</v>
      </c>
      <c r="C1499" s="5">
        <v>500</v>
      </c>
      <c r="D1499" s="5">
        <v>294</v>
      </c>
      <c r="E1499" s="5">
        <v>40</v>
      </c>
      <c r="F1499" s="10" t="s">
        <v>2806</v>
      </c>
    </row>
    <row r="1500" spans="1:6" x14ac:dyDescent="0.2">
      <c r="A1500" s="5" t="s">
        <v>2807</v>
      </c>
      <c r="B1500" s="5" t="s">
        <v>2811</v>
      </c>
      <c r="C1500" s="5">
        <v>2499</v>
      </c>
      <c r="D1500" s="5">
        <v>1249</v>
      </c>
      <c r="E1500" s="5">
        <v>40</v>
      </c>
      <c r="F1500" s="10" t="s">
        <v>2808</v>
      </c>
    </row>
    <row r="1501" spans="1:6" x14ac:dyDescent="0.2">
      <c r="A1501" s="12" t="s">
        <v>2809</v>
      </c>
      <c r="B1501" s="5" t="s">
        <v>2811</v>
      </c>
      <c r="C1501" s="12">
        <v>3095</v>
      </c>
      <c r="D1501" s="12">
        <v>1392</v>
      </c>
      <c r="E1501" s="12">
        <v>40</v>
      </c>
      <c r="F1501" s="13" t="s">
        <v>2810</v>
      </c>
    </row>
    <row r="1502" spans="1:6" x14ac:dyDescent="0.2">
      <c r="A1502" s="5" t="s">
        <v>2812</v>
      </c>
      <c r="B1502" s="5" t="s">
        <v>2910</v>
      </c>
      <c r="C1502" s="5">
        <v>2399</v>
      </c>
      <c r="D1502" s="5">
        <v>629</v>
      </c>
      <c r="E1502" s="5">
        <v>40</v>
      </c>
      <c r="F1502" s="10" t="s">
        <v>2813</v>
      </c>
    </row>
    <row r="1503" spans="1:6" x14ac:dyDescent="0.2">
      <c r="A1503" s="5" t="s">
        <v>2814</v>
      </c>
      <c r="B1503" s="5" t="s">
        <v>2910</v>
      </c>
      <c r="C1503" s="5">
        <v>10999</v>
      </c>
      <c r="D1503" s="5">
        <v>6049</v>
      </c>
      <c r="E1503" s="5">
        <v>40</v>
      </c>
      <c r="F1503" s="10" t="s">
        <v>2815</v>
      </c>
    </row>
    <row r="1504" spans="1:6" x14ac:dyDescent="0.2">
      <c r="A1504" s="5" t="s">
        <v>2816</v>
      </c>
      <c r="B1504" s="5" t="s">
        <v>2910</v>
      </c>
      <c r="C1504" s="5">
        <v>1700</v>
      </c>
      <c r="D1504" s="5">
        <v>338</v>
      </c>
      <c r="E1504" s="5">
        <v>40</v>
      </c>
      <c r="F1504" s="10" t="s">
        <v>2817</v>
      </c>
    </row>
    <row r="1505" spans="1:6" x14ac:dyDescent="0.2">
      <c r="A1505" s="5" t="s">
        <v>2818</v>
      </c>
      <c r="B1505" s="5" t="s">
        <v>2910</v>
      </c>
      <c r="C1505" s="5">
        <v>1499</v>
      </c>
      <c r="D1505" s="5">
        <v>375</v>
      </c>
      <c r="E1505" s="5">
        <v>40</v>
      </c>
      <c r="F1505" s="10" t="s">
        <v>2819</v>
      </c>
    </row>
    <row r="1506" spans="1:6" x14ac:dyDescent="0.2">
      <c r="A1506" s="5" t="s">
        <v>2820</v>
      </c>
      <c r="B1506" s="5" t="s">
        <v>2910</v>
      </c>
      <c r="C1506" s="5">
        <v>4899</v>
      </c>
      <c r="D1506" s="5">
        <v>2923</v>
      </c>
      <c r="E1506" s="5">
        <v>40</v>
      </c>
      <c r="F1506" s="10" t="s">
        <v>2821</v>
      </c>
    </row>
    <row r="1507" spans="1:6" x14ac:dyDescent="0.2">
      <c r="A1507" s="5" t="s">
        <v>2822</v>
      </c>
      <c r="B1507" s="5" t="s">
        <v>2910</v>
      </c>
      <c r="C1507" s="5">
        <v>2799</v>
      </c>
      <c r="D1507" s="5">
        <v>629</v>
      </c>
      <c r="E1507" s="5">
        <v>40</v>
      </c>
      <c r="F1507" s="10" t="s">
        <v>2823</v>
      </c>
    </row>
    <row r="1508" spans="1:6" x14ac:dyDescent="0.2">
      <c r="A1508" s="5" t="s">
        <v>2824</v>
      </c>
      <c r="B1508" s="5" t="s">
        <v>2910</v>
      </c>
      <c r="C1508" s="5">
        <v>1199</v>
      </c>
      <c r="D1508" s="5">
        <v>659</v>
      </c>
      <c r="E1508" s="5">
        <v>40</v>
      </c>
      <c r="F1508" s="10" t="s">
        <v>2825</v>
      </c>
    </row>
    <row r="1509" spans="1:6" x14ac:dyDescent="0.2">
      <c r="A1509" s="5" t="s">
        <v>2826</v>
      </c>
      <c r="B1509" s="5" t="s">
        <v>2910</v>
      </c>
      <c r="C1509" s="5">
        <v>3999</v>
      </c>
      <c r="D1509" s="5">
        <v>649</v>
      </c>
      <c r="E1509" s="5">
        <v>40</v>
      </c>
      <c r="F1509" s="10" t="s">
        <v>2827</v>
      </c>
    </row>
    <row r="1510" spans="1:6" x14ac:dyDescent="0.2">
      <c r="A1510" s="5" t="s">
        <v>2828</v>
      </c>
      <c r="B1510" s="5" t="s">
        <v>2910</v>
      </c>
      <c r="C1510" s="5">
        <v>2299</v>
      </c>
      <c r="D1510" s="5">
        <v>629</v>
      </c>
      <c r="E1510" s="5">
        <v>40</v>
      </c>
      <c r="F1510" s="10" t="s">
        <v>2829</v>
      </c>
    </row>
    <row r="1511" spans="1:6" x14ac:dyDescent="0.2">
      <c r="A1511" s="5" t="s">
        <v>2830</v>
      </c>
      <c r="B1511" s="5" t="s">
        <v>2910</v>
      </c>
      <c r="C1511" s="5">
        <v>2399</v>
      </c>
      <c r="D1511" s="5">
        <v>629</v>
      </c>
      <c r="E1511" s="5">
        <v>40</v>
      </c>
      <c r="F1511" s="10" t="s">
        <v>2831</v>
      </c>
    </row>
    <row r="1512" spans="1:6" x14ac:dyDescent="0.2">
      <c r="A1512" s="5" t="s">
        <v>2832</v>
      </c>
      <c r="B1512" s="5" t="s">
        <v>2910</v>
      </c>
      <c r="C1512" s="5">
        <v>2599</v>
      </c>
      <c r="D1512" s="5">
        <v>719</v>
      </c>
      <c r="E1512" s="5">
        <v>40</v>
      </c>
      <c r="F1512" s="10" t="s">
        <v>2833</v>
      </c>
    </row>
    <row r="1513" spans="1:6" x14ac:dyDescent="0.2">
      <c r="A1513" s="5" t="s">
        <v>2834</v>
      </c>
      <c r="B1513" s="5" t="s">
        <v>2910</v>
      </c>
      <c r="C1513" s="5">
        <v>5299</v>
      </c>
      <c r="D1513" s="5">
        <v>3280</v>
      </c>
      <c r="E1513" s="5">
        <v>40</v>
      </c>
      <c r="F1513" s="10" t="s">
        <v>2835</v>
      </c>
    </row>
    <row r="1514" spans="1:6" x14ac:dyDescent="0.2">
      <c r="A1514" s="5" t="s">
        <v>2836</v>
      </c>
      <c r="B1514" s="5" t="s">
        <v>2910</v>
      </c>
      <c r="C1514" s="5">
        <v>2299</v>
      </c>
      <c r="D1514" s="5">
        <v>629</v>
      </c>
      <c r="E1514" s="5">
        <v>40</v>
      </c>
      <c r="F1514" s="10" t="s">
        <v>2837</v>
      </c>
    </row>
    <row r="1515" spans="1:6" x14ac:dyDescent="0.2">
      <c r="A1515" s="5" t="s">
        <v>2838</v>
      </c>
      <c r="B1515" s="5" t="s">
        <v>2910</v>
      </c>
      <c r="C1515" s="5">
        <v>4399</v>
      </c>
      <c r="D1515" s="5">
        <v>2720</v>
      </c>
      <c r="E1515" s="5">
        <v>40</v>
      </c>
      <c r="F1515" s="10" t="s">
        <v>2839</v>
      </c>
    </row>
    <row r="1516" spans="1:6" x14ac:dyDescent="0.2">
      <c r="A1516" s="5" t="s">
        <v>2840</v>
      </c>
      <c r="B1516" s="5" t="s">
        <v>2910</v>
      </c>
      <c r="C1516" s="5">
        <v>3999</v>
      </c>
      <c r="D1516" s="5">
        <v>1178</v>
      </c>
      <c r="E1516" s="5">
        <v>40</v>
      </c>
      <c r="F1516" s="10" t="s">
        <v>2841</v>
      </c>
    </row>
    <row r="1517" spans="1:6" x14ac:dyDescent="0.2">
      <c r="A1517" s="5" t="s">
        <v>2842</v>
      </c>
      <c r="B1517" s="5" t="s">
        <v>2910</v>
      </c>
      <c r="C1517" s="5">
        <v>1995</v>
      </c>
      <c r="D1517" s="5">
        <v>1067</v>
      </c>
      <c r="E1517" s="5">
        <v>40</v>
      </c>
      <c r="F1517" s="10" t="s">
        <v>2843</v>
      </c>
    </row>
    <row r="1518" spans="1:6" x14ac:dyDescent="0.2">
      <c r="A1518" s="5" t="s">
        <v>2844</v>
      </c>
      <c r="B1518" s="5" t="s">
        <v>2910</v>
      </c>
      <c r="C1518" s="5">
        <v>658</v>
      </c>
      <c r="D1518" s="5">
        <v>279</v>
      </c>
      <c r="E1518" s="5">
        <v>40</v>
      </c>
      <c r="F1518" s="10" t="s">
        <v>2845</v>
      </c>
    </row>
    <row r="1519" spans="1:6" x14ac:dyDescent="0.2">
      <c r="A1519" s="5" t="s">
        <v>2846</v>
      </c>
      <c r="B1519" s="5" t="s">
        <v>2910</v>
      </c>
      <c r="C1519" s="5">
        <v>3999</v>
      </c>
      <c r="D1519" s="5">
        <v>2470</v>
      </c>
      <c r="E1519" s="5">
        <v>40</v>
      </c>
      <c r="F1519" s="10" t="s">
        <v>2847</v>
      </c>
    </row>
    <row r="1520" spans="1:6" x14ac:dyDescent="0.2">
      <c r="A1520" s="5" t="s">
        <v>2848</v>
      </c>
      <c r="B1520" s="5" t="s">
        <v>2910</v>
      </c>
      <c r="C1520" s="5">
        <v>2890</v>
      </c>
      <c r="D1520" s="5">
        <v>919</v>
      </c>
      <c r="E1520" s="5">
        <v>40</v>
      </c>
      <c r="F1520" s="10" t="s">
        <v>2849</v>
      </c>
    </row>
    <row r="1521" spans="1:6" x14ac:dyDescent="0.2">
      <c r="A1521" s="5" t="s">
        <v>2850</v>
      </c>
      <c r="B1521" s="5" t="s">
        <v>2910</v>
      </c>
      <c r="C1521" s="5">
        <v>2850</v>
      </c>
      <c r="D1521" s="5">
        <v>1445</v>
      </c>
      <c r="E1521" s="5">
        <v>40</v>
      </c>
      <c r="F1521" s="10" t="s">
        <v>2851</v>
      </c>
    </row>
    <row r="1522" spans="1:6" x14ac:dyDescent="0.2">
      <c r="A1522" s="5" t="s">
        <v>2852</v>
      </c>
      <c r="B1522" s="5" t="s">
        <v>2910</v>
      </c>
      <c r="C1522" s="5">
        <v>2999</v>
      </c>
      <c r="D1522" s="5">
        <v>999</v>
      </c>
      <c r="E1522" s="5">
        <v>40</v>
      </c>
      <c r="F1522" s="10" t="s">
        <v>2853</v>
      </c>
    </row>
    <row r="1523" spans="1:6" x14ac:dyDescent="0.2">
      <c r="A1523" s="5" t="s">
        <v>2854</v>
      </c>
      <c r="B1523" s="5" t="s">
        <v>2910</v>
      </c>
      <c r="C1523" s="5">
        <v>3090</v>
      </c>
      <c r="D1523" s="5">
        <v>999</v>
      </c>
      <c r="E1523" s="5">
        <v>40</v>
      </c>
      <c r="F1523" s="10" t="s">
        <v>2855</v>
      </c>
    </row>
    <row r="1524" spans="1:6" x14ac:dyDescent="0.2">
      <c r="A1524" s="5" t="s">
        <v>2856</v>
      </c>
      <c r="B1524" s="5" t="s">
        <v>2910</v>
      </c>
      <c r="C1524" s="5">
        <v>12999</v>
      </c>
      <c r="D1524" s="5">
        <v>3899</v>
      </c>
      <c r="E1524" s="5">
        <v>40</v>
      </c>
      <c r="F1524" s="10" t="s">
        <v>2857</v>
      </c>
    </row>
    <row r="1525" spans="1:6" x14ac:dyDescent="0.2">
      <c r="A1525" s="5" t="s">
        <v>2858</v>
      </c>
      <c r="B1525" s="5" t="s">
        <v>2910</v>
      </c>
      <c r="C1525" s="5">
        <v>2199</v>
      </c>
      <c r="D1525" s="5">
        <v>597</v>
      </c>
      <c r="E1525" s="5">
        <v>40</v>
      </c>
      <c r="F1525" s="10" t="s">
        <v>2859</v>
      </c>
    </row>
    <row r="1526" spans="1:6" x14ac:dyDescent="0.2">
      <c r="A1526" s="5" t="s">
        <v>2860</v>
      </c>
      <c r="B1526" s="5" t="s">
        <v>2910</v>
      </c>
      <c r="C1526" s="5">
        <v>2890</v>
      </c>
      <c r="D1526" s="5">
        <v>1734</v>
      </c>
      <c r="E1526" s="5">
        <v>40</v>
      </c>
      <c r="F1526" s="10" t="s">
        <v>2861</v>
      </c>
    </row>
    <row r="1527" spans="1:6" x14ac:dyDescent="0.2">
      <c r="A1527" s="5" t="s">
        <v>2862</v>
      </c>
      <c r="B1527" s="5" t="s">
        <v>2910</v>
      </c>
      <c r="C1527" s="5">
        <v>1599</v>
      </c>
      <c r="D1527" s="5">
        <v>426</v>
      </c>
      <c r="E1527" s="5">
        <v>40</v>
      </c>
      <c r="F1527" s="10" t="s">
        <v>2863</v>
      </c>
    </row>
    <row r="1528" spans="1:6" x14ac:dyDescent="0.2">
      <c r="A1528" s="5" t="s">
        <v>2864</v>
      </c>
      <c r="B1528" s="5" t="s">
        <v>2910</v>
      </c>
      <c r="C1528" s="5">
        <v>1890</v>
      </c>
      <c r="D1528" s="5">
        <v>945</v>
      </c>
      <c r="E1528" s="5">
        <v>40</v>
      </c>
      <c r="F1528" s="10" t="s">
        <v>2865</v>
      </c>
    </row>
    <row r="1529" spans="1:6" x14ac:dyDescent="0.2">
      <c r="A1529" s="5" t="s">
        <v>2866</v>
      </c>
      <c r="B1529" s="5" t="s">
        <v>2910</v>
      </c>
      <c r="C1529" s="5">
        <v>11999</v>
      </c>
      <c r="D1529" s="5">
        <v>8999</v>
      </c>
      <c r="E1529" s="5">
        <v>40</v>
      </c>
      <c r="F1529" s="10" t="s">
        <v>2867</v>
      </c>
    </row>
    <row r="1530" spans="1:6" x14ac:dyDescent="0.2">
      <c r="A1530" s="5" t="s">
        <v>2868</v>
      </c>
      <c r="B1530" s="5" t="s">
        <v>2910</v>
      </c>
      <c r="C1530" s="5">
        <v>2850</v>
      </c>
      <c r="D1530" s="5">
        <v>1345</v>
      </c>
      <c r="E1530" s="5">
        <v>40</v>
      </c>
      <c r="F1530" s="10" t="s">
        <v>2851</v>
      </c>
    </row>
    <row r="1531" spans="1:6" x14ac:dyDescent="0.2">
      <c r="A1531" s="5" t="s">
        <v>2869</v>
      </c>
      <c r="B1531" s="5" t="s">
        <v>2910</v>
      </c>
      <c r="C1531" s="5">
        <v>1345</v>
      </c>
      <c r="D1531" s="5">
        <v>1345</v>
      </c>
      <c r="E1531" s="5">
        <v>40</v>
      </c>
      <c r="F1531" s="10" t="s">
        <v>2851</v>
      </c>
    </row>
    <row r="1532" spans="1:6" x14ac:dyDescent="0.2">
      <c r="A1532" s="5" t="s">
        <v>2870</v>
      </c>
      <c r="B1532" s="5" t="s">
        <v>2910</v>
      </c>
      <c r="C1532" s="5">
        <v>2850</v>
      </c>
      <c r="D1532" s="5">
        <v>1345</v>
      </c>
      <c r="E1532" s="5">
        <v>40</v>
      </c>
      <c r="F1532" s="10" t="s">
        <v>2851</v>
      </c>
    </row>
    <row r="1533" spans="1:6" x14ac:dyDescent="0.2">
      <c r="A1533" s="5" t="s">
        <v>2871</v>
      </c>
      <c r="B1533" s="5" t="s">
        <v>2910</v>
      </c>
      <c r="C1533" s="5">
        <v>2850</v>
      </c>
      <c r="D1533" s="5">
        <v>1345</v>
      </c>
      <c r="E1533" s="5">
        <v>40</v>
      </c>
      <c r="F1533" s="10" t="s">
        <v>2851</v>
      </c>
    </row>
    <row r="1534" spans="1:6" x14ac:dyDescent="0.2">
      <c r="A1534" s="5" t="s">
        <v>2872</v>
      </c>
      <c r="B1534" s="5" t="s">
        <v>2910</v>
      </c>
      <c r="C1534" s="5">
        <v>1690</v>
      </c>
      <c r="D1534" s="5">
        <v>845</v>
      </c>
      <c r="E1534" s="5">
        <v>40</v>
      </c>
      <c r="F1534" s="10" t="s">
        <v>2873</v>
      </c>
    </row>
    <row r="1535" spans="1:6" x14ac:dyDescent="0.2">
      <c r="A1535" s="5" t="s">
        <v>2874</v>
      </c>
      <c r="B1535" s="5" t="s">
        <v>2910</v>
      </c>
      <c r="C1535" s="5">
        <v>2995</v>
      </c>
      <c r="D1535" s="5">
        <v>1198</v>
      </c>
      <c r="E1535" s="5">
        <v>40</v>
      </c>
      <c r="F1535" s="10" t="s">
        <v>2875</v>
      </c>
    </row>
    <row r="1536" spans="1:6" x14ac:dyDescent="0.2">
      <c r="A1536" s="5" t="s">
        <v>2876</v>
      </c>
      <c r="B1536" s="5" t="s">
        <v>2910</v>
      </c>
      <c r="C1536" s="5">
        <v>2299</v>
      </c>
      <c r="D1536" s="5">
        <v>719</v>
      </c>
      <c r="E1536" s="5">
        <v>40</v>
      </c>
      <c r="F1536" s="10" t="s">
        <v>2877</v>
      </c>
    </row>
    <row r="1537" spans="1:6" x14ac:dyDescent="0.2">
      <c r="A1537" s="5" t="s">
        <v>2878</v>
      </c>
      <c r="B1537" s="5" t="s">
        <v>2910</v>
      </c>
      <c r="C1537" s="5">
        <v>12999</v>
      </c>
      <c r="D1537" s="5">
        <v>8449</v>
      </c>
      <c r="E1537" s="5">
        <v>40</v>
      </c>
      <c r="F1537" s="10" t="s">
        <v>2879</v>
      </c>
    </row>
    <row r="1538" spans="1:6" x14ac:dyDescent="0.2">
      <c r="A1538" s="5" t="s">
        <v>2880</v>
      </c>
      <c r="B1538" s="5" t="s">
        <v>2910</v>
      </c>
      <c r="C1538" s="5">
        <v>1690</v>
      </c>
      <c r="D1538" s="5">
        <v>845</v>
      </c>
      <c r="E1538" s="5">
        <v>40</v>
      </c>
      <c r="F1538" s="10" t="s">
        <v>2881</v>
      </c>
    </row>
    <row r="1539" spans="1:6" x14ac:dyDescent="0.2">
      <c r="A1539" s="5" t="s">
        <v>2882</v>
      </c>
      <c r="B1539" s="5" t="s">
        <v>2910</v>
      </c>
      <c r="C1539" s="5">
        <v>1490</v>
      </c>
      <c r="D1539" s="5">
        <v>1490</v>
      </c>
      <c r="E1539" s="5">
        <v>40</v>
      </c>
      <c r="F1539" s="10" t="s">
        <v>2883</v>
      </c>
    </row>
    <row r="1540" spans="1:6" x14ac:dyDescent="0.2">
      <c r="A1540" s="5" t="s">
        <v>2884</v>
      </c>
      <c r="B1540" s="5" t="s">
        <v>2910</v>
      </c>
      <c r="C1540" s="5">
        <v>3495</v>
      </c>
      <c r="D1540" s="5">
        <v>1913</v>
      </c>
      <c r="E1540" s="5">
        <v>40</v>
      </c>
      <c r="F1540" s="10" t="s">
        <v>2885</v>
      </c>
    </row>
    <row r="1541" spans="1:6" x14ac:dyDescent="0.2">
      <c r="A1541" s="5" t="s">
        <v>2886</v>
      </c>
      <c r="B1541" s="5" t="s">
        <v>2910</v>
      </c>
      <c r="C1541" s="5">
        <v>2800</v>
      </c>
      <c r="D1541" s="5">
        <v>2500</v>
      </c>
      <c r="E1541" s="5">
        <v>40</v>
      </c>
      <c r="F1541" s="10" t="s">
        <v>2887</v>
      </c>
    </row>
    <row r="1542" spans="1:6" x14ac:dyDescent="0.2">
      <c r="A1542" s="5" t="s">
        <v>2888</v>
      </c>
      <c r="B1542" s="5" t="s">
        <v>2910</v>
      </c>
      <c r="C1542" s="5">
        <v>3995</v>
      </c>
      <c r="D1542" s="5">
        <v>1598</v>
      </c>
      <c r="E1542" s="5">
        <v>40</v>
      </c>
      <c r="F1542" s="10" t="s">
        <v>2889</v>
      </c>
    </row>
    <row r="1543" spans="1:6" x14ac:dyDescent="0.2">
      <c r="A1543" s="5" t="s">
        <v>2878</v>
      </c>
      <c r="B1543" s="5" t="s">
        <v>2910</v>
      </c>
      <c r="C1543" s="5">
        <v>9999</v>
      </c>
      <c r="D1543" s="5">
        <v>6287</v>
      </c>
      <c r="E1543" s="5">
        <v>40</v>
      </c>
      <c r="F1543" s="10" t="s">
        <v>2890</v>
      </c>
    </row>
    <row r="1544" spans="1:6" x14ac:dyDescent="0.2">
      <c r="A1544" s="5" t="s">
        <v>2891</v>
      </c>
      <c r="B1544" s="5" t="s">
        <v>2910</v>
      </c>
      <c r="C1544" s="5">
        <v>3299</v>
      </c>
      <c r="D1544" s="5">
        <v>2714</v>
      </c>
      <c r="E1544" s="5">
        <v>40</v>
      </c>
      <c r="F1544" s="10" t="s">
        <v>2892</v>
      </c>
    </row>
    <row r="1545" spans="1:6" x14ac:dyDescent="0.2">
      <c r="A1545" s="5" t="s">
        <v>2893</v>
      </c>
      <c r="B1545" s="5" t="s">
        <v>2910</v>
      </c>
      <c r="C1545" s="5">
        <v>1990</v>
      </c>
      <c r="D1545" s="5">
        <v>1990</v>
      </c>
      <c r="E1545" s="5">
        <v>40</v>
      </c>
      <c r="F1545" s="10" t="s">
        <v>2894</v>
      </c>
    </row>
    <row r="1546" spans="1:6" x14ac:dyDescent="0.2">
      <c r="A1546" s="5" t="s">
        <v>2878</v>
      </c>
      <c r="B1546" s="5" t="s">
        <v>2910</v>
      </c>
      <c r="C1546" s="5">
        <v>9999</v>
      </c>
      <c r="D1546" s="5">
        <v>6499</v>
      </c>
      <c r="E1546" s="5">
        <v>40</v>
      </c>
      <c r="F1546" s="10" t="s">
        <v>2895</v>
      </c>
    </row>
    <row r="1547" spans="1:6" x14ac:dyDescent="0.2">
      <c r="A1547" s="5" t="s">
        <v>2896</v>
      </c>
      <c r="B1547" s="5" t="s">
        <v>2910</v>
      </c>
      <c r="C1547" s="5">
        <v>8999</v>
      </c>
      <c r="D1547" s="5">
        <v>5849</v>
      </c>
      <c r="E1547" s="5">
        <v>40</v>
      </c>
      <c r="F1547" s="10" t="s">
        <v>2897</v>
      </c>
    </row>
    <row r="1548" spans="1:6" x14ac:dyDescent="0.2">
      <c r="A1548" s="5" t="s">
        <v>2898</v>
      </c>
      <c r="B1548" s="5" t="s">
        <v>2910</v>
      </c>
      <c r="C1548" s="5">
        <v>597</v>
      </c>
      <c r="D1548" s="5">
        <v>597</v>
      </c>
      <c r="E1548" s="5">
        <v>40</v>
      </c>
      <c r="F1548" s="10" t="s">
        <v>2899</v>
      </c>
    </row>
    <row r="1549" spans="1:6" x14ac:dyDescent="0.2">
      <c r="A1549" s="5" t="s">
        <v>2900</v>
      </c>
      <c r="B1549" s="5" t="s">
        <v>2910</v>
      </c>
      <c r="C1549" s="5">
        <v>1399</v>
      </c>
      <c r="D1549" s="5">
        <v>429</v>
      </c>
      <c r="E1549" s="5">
        <v>40</v>
      </c>
      <c r="F1549" s="10" t="s">
        <v>2901</v>
      </c>
    </row>
    <row r="1550" spans="1:6" x14ac:dyDescent="0.2">
      <c r="A1550" s="5" t="s">
        <v>2902</v>
      </c>
      <c r="B1550" s="5" t="s">
        <v>2910</v>
      </c>
      <c r="C1550" s="5">
        <v>2399</v>
      </c>
      <c r="D1550" s="5">
        <v>699</v>
      </c>
      <c r="E1550" s="5">
        <v>40</v>
      </c>
      <c r="F1550" s="10" t="s">
        <v>2903</v>
      </c>
    </row>
    <row r="1551" spans="1:6" x14ac:dyDescent="0.2">
      <c r="A1551" s="5" t="s">
        <v>2904</v>
      </c>
      <c r="B1551" s="5" t="s">
        <v>2910</v>
      </c>
      <c r="C1551" s="5">
        <v>2499</v>
      </c>
      <c r="D1551" s="5">
        <v>699</v>
      </c>
      <c r="E1551" s="5">
        <v>40</v>
      </c>
      <c r="F1551" s="10" t="s">
        <v>2905</v>
      </c>
    </row>
    <row r="1552" spans="1:6" x14ac:dyDescent="0.2">
      <c r="A1552" s="5" t="s">
        <v>2906</v>
      </c>
      <c r="B1552" s="5" t="s">
        <v>2910</v>
      </c>
      <c r="C1552" s="5">
        <v>599</v>
      </c>
      <c r="D1552" s="5">
        <v>299</v>
      </c>
      <c r="E1552" s="5">
        <v>40</v>
      </c>
      <c r="F1552" s="10" t="s">
        <v>2907</v>
      </c>
    </row>
    <row r="1553" spans="1:6" x14ac:dyDescent="0.2">
      <c r="A1553" s="12" t="s">
        <v>2908</v>
      </c>
      <c r="B1553" s="5" t="s">
        <v>2910</v>
      </c>
      <c r="C1553" s="12">
        <v>1499</v>
      </c>
      <c r="D1553" s="12">
        <v>289</v>
      </c>
      <c r="E1553" s="12">
        <v>40</v>
      </c>
      <c r="F1553" s="13" t="s">
        <v>2909</v>
      </c>
    </row>
    <row r="1554" spans="1:6" x14ac:dyDescent="0.2">
      <c r="A1554" s="5" t="s">
        <v>2911</v>
      </c>
      <c r="B1554" s="5" t="s">
        <v>2958</v>
      </c>
      <c r="C1554" s="5">
        <v>649</v>
      </c>
      <c r="D1554" s="5">
        <v>598</v>
      </c>
      <c r="E1554" s="5">
        <v>40</v>
      </c>
      <c r="F1554" s="10" t="s">
        <v>2912</v>
      </c>
    </row>
    <row r="1555" spans="1:6" x14ac:dyDescent="0.2">
      <c r="A1555" s="5" t="s">
        <v>2913</v>
      </c>
      <c r="B1555" s="5" t="s">
        <v>2958</v>
      </c>
      <c r="C1555" s="5">
        <v>799</v>
      </c>
      <c r="D1555" s="5">
        <v>299</v>
      </c>
      <c r="E1555" s="5">
        <v>40</v>
      </c>
      <c r="F1555" s="10" t="s">
        <v>2914</v>
      </c>
    </row>
    <row r="1556" spans="1:6" x14ac:dyDescent="0.2">
      <c r="A1556" s="5" t="s">
        <v>2915</v>
      </c>
      <c r="B1556" s="5" t="s">
        <v>2958</v>
      </c>
      <c r="C1556" s="5">
        <v>2899</v>
      </c>
      <c r="D1556" s="5">
        <v>963</v>
      </c>
      <c r="E1556" s="5">
        <v>40</v>
      </c>
      <c r="F1556" s="10" t="s">
        <v>2916</v>
      </c>
    </row>
    <row r="1557" spans="1:6" x14ac:dyDescent="0.2">
      <c r="A1557" s="5" t="s">
        <v>2917</v>
      </c>
      <c r="B1557" s="5" t="s">
        <v>2958</v>
      </c>
      <c r="C1557" s="5">
        <v>2299</v>
      </c>
      <c r="D1557" s="5">
        <v>716</v>
      </c>
      <c r="E1557" s="5">
        <v>40</v>
      </c>
      <c r="F1557" s="10" t="s">
        <v>2918</v>
      </c>
    </row>
    <row r="1558" spans="1:6" x14ac:dyDescent="0.2">
      <c r="A1558" s="5" t="s">
        <v>2919</v>
      </c>
      <c r="B1558" s="5" t="s">
        <v>2958</v>
      </c>
      <c r="C1558" s="5">
        <v>1999</v>
      </c>
      <c r="D1558" s="5">
        <v>1055</v>
      </c>
      <c r="E1558" s="5">
        <v>40</v>
      </c>
      <c r="F1558" s="10" t="s">
        <v>2920</v>
      </c>
    </row>
    <row r="1559" spans="1:6" x14ac:dyDescent="0.2">
      <c r="A1559" s="5" t="s">
        <v>2921</v>
      </c>
      <c r="B1559" s="5" t="s">
        <v>2958</v>
      </c>
      <c r="C1559" s="5">
        <v>631</v>
      </c>
      <c r="D1559" s="5">
        <v>260</v>
      </c>
      <c r="E1559" s="5">
        <v>40</v>
      </c>
      <c r="F1559" s="10" t="s">
        <v>2922</v>
      </c>
    </row>
    <row r="1560" spans="1:6" x14ac:dyDescent="0.2">
      <c r="A1560" s="5" t="s">
        <v>2923</v>
      </c>
      <c r="B1560" s="5" t="s">
        <v>2958</v>
      </c>
      <c r="C1560" s="5">
        <v>699</v>
      </c>
      <c r="D1560" s="5">
        <v>699</v>
      </c>
      <c r="E1560" s="5">
        <v>40</v>
      </c>
      <c r="F1560" s="10" t="s">
        <v>2924</v>
      </c>
    </row>
    <row r="1561" spans="1:6" x14ac:dyDescent="0.2">
      <c r="A1561" s="5" t="s">
        <v>2925</v>
      </c>
      <c r="B1561" s="5" t="s">
        <v>2958</v>
      </c>
      <c r="C1561" s="5">
        <v>649</v>
      </c>
      <c r="D1561" s="5">
        <v>578</v>
      </c>
      <c r="E1561" s="5">
        <v>40</v>
      </c>
      <c r="F1561" s="10" t="s">
        <v>2912</v>
      </c>
    </row>
    <row r="1562" spans="1:6" x14ac:dyDescent="0.2">
      <c r="A1562" s="5" t="s">
        <v>2926</v>
      </c>
      <c r="B1562" s="5" t="s">
        <v>2958</v>
      </c>
      <c r="C1562" s="5">
        <v>2099</v>
      </c>
      <c r="D1562" s="5">
        <v>1154</v>
      </c>
      <c r="E1562" s="5">
        <v>40</v>
      </c>
      <c r="F1562" s="10" t="s">
        <v>2927</v>
      </c>
    </row>
    <row r="1563" spans="1:6" x14ac:dyDescent="0.2">
      <c r="A1563" s="5" t="s">
        <v>2928</v>
      </c>
      <c r="B1563" s="5" t="s">
        <v>2958</v>
      </c>
      <c r="C1563" s="5">
        <v>890</v>
      </c>
      <c r="D1563" s="5">
        <v>890</v>
      </c>
      <c r="E1563" s="5">
        <v>40</v>
      </c>
      <c r="F1563" s="10" t="s">
        <v>2929</v>
      </c>
    </row>
    <row r="1564" spans="1:6" x14ac:dyDescent="0.2">
      <c r="A1564" s="5" t="s">
        <v>2930</v>
      </c>
      <c r="B1564" s="5" t="s">
        <v>2958</v>
      </c>
      <c r="C1564" s="5">
        <v>2195</v>
      </c>
      <c r="D1564" s="5">
        <v>1536</v>
      </c>
      <c r="E1564" s="5">
        <v>40</v>
      </c>
      <c r="F1564" s="10" t="s">
        <v>2931</v>
      </c>
    </row>
    <row r="1565" spans="1:6" x14ac:dyDescent="0.2">
      <c r="A1565" s="5" t="s">
        <v>2932</v>
      </c>
      <c r="B1565" s="5" t="s">
        <v>2958</v>
      </c>
      <c r="C1565" s="5">
        <v>1099</v>
      </c>
      <c r="D1565" s="5">
        <v>449</v>
      </c>
      <c r="E1565" s="5">
        <v>40</v>
      </c>
      <c r="F1565" s="10" t="s">
        <v>2933</v>
      </c>
    </row>
    <row r="1566" spans="1:6" x14ac:dyDescent="0.2">
      <c r="A1566" s="5" t="s">
        <v>2934</v>
      </c>
      <c r="B1566" s="5" t="s">
        <v>2958</v>
      </c>
      <c r="C1566" s="5">
        <v>3299</v>
      </c>
      <c r="D1566" s="5">
        <v>2243</v>
      </c>
      <c r="E1566" s="5">
        <v>40</v>
      </c>
      <c r="F1566" s="10" t="s">
        <v>2935</v>
      </c>
    </row>
    <row r="1567" spans="1:6" x14ac:dyDescent="0.2">
      <c r="A1567" s="5" t="s">
        <v>2936</v>
      </c>
      <c r="B1567" s="5" t="s">
        <v>2958</v>
      </c>
      <c r="C1567" s="5">
        <v>999</v>
      </c>
      <c r="D1567" s="5">
        <v>899</v>
      </c>
      <c r="E1567" s="5">
        <v>40</v>
      </c>
      <c r="F1567" s="10" t="s">
        <v>2937</v>
      </c>
    </row>
    <row r="1568" spans="1:6" x14ac:dyDescent="0.2">
      <c r="A1568" s="5" t="s">
        <v>2938</v>
      </c>
      <c r="B1568" s="5" t="s">
        <v>2958</v>
      </c>
      <c r="C1568" s="5">
        <v>3090</v>
      </c>
      <c r="D1568" s="5">
        <v>3090</v>
      </c>
      <c r="E1568" s="5">
        <v>40</v>
      </c>
      <c r="F1568" s="10" t="s">
        <v>2939</v>
      </c>
    </row>
    <row r="1569" spans="1:6" x14ac:dyDescent="0.2">
      <c r="A1569" s="5" t="s">
        <v>2940</v>
      </c>
      <c r="B1569" s="5" t="s">
        <v>2958</v>
      </c>
      <c r="C1569" s="5">
        <v>1599</v>
      </c>
      <c r="D1569" s="5">
        <v>599</v>
      </c>
      <c r="E1569" s="5">
        <v>40</v>
      </c>
      <c r="F1569" s="10" t="s">
        <v>2941</v>
      </c>
    </row>
    <row r="1570" spans="1:6" x14ac:dyDescent="0.2">
      <c r="A1570" s="5" t="s">
        <v>2942</v>
      </c>
      <c r="B1570" s="5" t="s">
        <v>2958</v>
      </c>
      <c r="C1570" s="5">
        <v>845</v>
      </c>
      <c r="D1570" s="5">
        <v>845</v>
      </c>
      <c r="E1570" s="5">
        <v>40</v>
      </c>
      <c r="F1570" s="10" t="s">
        <v>2943</v>
      </c>
    </row>
    <row r="1571" spans="1:6" x14ac:dyDescent="0.2">
      <c r="A1571" s="5" t="s">
        <v>2944</v>
      </c>
      <c r="B1571" s="5" t="s">
        <v>2958</v>
      </c>
      <c r="C1571" s="5">
        <v>1350</v>
      </c>
      <c r="D1571" s="5">
        <v>1350</v>
      </c>
      <c r="E1571" s="5">
        <v>40</v>
      </c>
      <c r="F1571" s="10" t="s">
        <v>2945</v>
      </c>
    </row>
    <row r="1572" spans="1:6" x14ac:dyDescent="0.2">
      <c r="A1572" s="5" t="s">
        <v>2946</v>
      </c>
      <c r="B1572" s="5" t="s">
        <v>2958</v>
      </c>
      <c r="C1572" s="5">
        <v>130</v>
      </c>
      <c r="D1572" s="5">
        <v>130</v>
      </c>
      <c r="E1572" s="5">
        <v>40</v>
      </c>
      <c r="F1572" s="10" t="s">
        <v>2947</v>
      </c>
    </row>
    <row r="1573" spans="1:6" x14ac:dyDescent="0.2">
      <c r="A1573" s="5" t="s">
        <v>2948</v>
      </c>
      <c r="B1573" s="5" t="s">
        <v>2958</v>
      </c>
      <c r="C1573" s="5">
        <v>3490</v>
      </c>
      <c r="D1573" s="5">
        <v>2190</v>
      </c>
      <c r="E1573" s="5">
        <v>40</v>
      </c>
      <c r="F1573" s="10" t="s">
        <v>2949</v>
      </c>
    </row>
    <row r="1574" spans="1:6" x14ac:dyDescent="0.2">
      <c r="A1574" s="5" t="s">
        <v>2950</v>
      </c>
      <c r="B1574" s="5" t="s">
        <v>2958</v>
      </c>
      <c r="C1574" s="5">
        <v>2090</v>
      </c>
      <c r="D1574" s="5">
        <v>2090</v>
      </c>
      <c r="E1574" s="5">
        <v>40</v>
      </c>
      <c r="F1574" s="10" t="s">
        <v>2951</v>
      </c>
    </row>
    <row r="1575" spans="1:6" x14ac:dyDescent="0.2">
      <c r="A1575" s="5" t="s">
        <v>2952</v>
      </c>
      <c r="B1575" s="5" t="s">
        <v>2958</v>
      </c>
      <c r="C1575" s="5">
        <v>8999</v>
      </c>
      <c r="D1575" s="5">
        <v>8999</v>
      </c>
      <c r="E1575" s="5">
        <v>40</v>
      </c>
      <c r="F1575" s="10" t="s">
        <v>2953</v>
      </c>
    </row>
    <row r="1576" spans="1:6" x14ac:dyDescent="0.2">
      <c r="A1576" s="5" t="s">
        <v>2954</v>
      </c>
      <c r="B1576" s="5" t="s">
        <v>2958</v>
      </c>
      <c r="C1576" s="5">
        <v>150</v>
      </c>
      <c r="D1576" s="5">
        <v>150</v>
      </c>
      <c r="E1576" s="5">
        <v>40</v>
      </c>
      <c r="F1576" s="10" t="s">
        <v>2955</v>
      </c>
    </row>
    <row r="1577" spans="1:6" x14ac:dyDescent="0.2">
      <c r="A1577" s="12" t="s">
        <v>2956</v>
      </c>
      <c r="B1577" s="5" t="s">
        <v>2958</v>
      </c>
      <c r="C1577" s="12">
        <v>299</v>
      </c>
      <c r="D1577" s="12">
        <v>299</v>
      </c>
      <c r="E1577" s="12">
        <v>40</v>
      </c>
      <c r="F1577" s="13" t="s">
        <v>2957</v>
      </c>
    </row>
    <row r="1578" spans="1:6" x14ac:dyDescent="0.2">
      <c r="A1578" s="12"/>
      <c r="B1578" s="5"/>
      <c r="C1578" s="5"/>
      <c r="D1578" s="5"/>
      <c r="E1578" s="5"/>
      <c r="F1578" s="10"/>
    </row>
    <row r="1579" spans="1:6" x14ac:dyDescent="0.2">
      <c r="A1579" s="5" t="s">
        <v>2967</v>
      </c>
      <c r="B1579" s="5" t="s">
        <v>2987</v>
      </c>
      <c r="C1579" s="5">
        <v>3800</v>
      </c>
      <c r="D1579" s="5">
        <v>2999</v>
      </c>
      <c r="E1579" s="5">
        <v>40</v>
      </c>
      <c r="F1579" s="10" t="s">
        <v>2968</v>
      </c>
    </row>
    <row r="1580" spans="1:6" x14ac:dyDescent="0.2">
      <c r="A1580" s="5" t="s">
        <v>2969</v>
      </c>
      <c r="B1580" s="5" t="s">
        <v>2987</v>
      </c>
      <c r="C1580" s="5">
        <v>1600</v>
      </c>
      <c r="D1580" s="5">
        <v>1400</v>
      </c>
      <c r="E1580" s="5">
        <v>40</v>
      </c>
      <c r="F1580" s="10" t="s">
        <v>2970</v>
      </c>
    </row>
    <row r="1581" spans="1:6" x14ac:dyDescent="0.2">
      <c r="A1581" s="5" t="s">
        <v>2971</v>
      </c>
      <c r="B1581" s="5" t="s">
        <v>2987</v>
      </c>
      <c r="C1581" s="5">
        <v>2290</v>
      </c>
      <c r="D1581" s="5">
        <v>2290</v>
      </c>
      <c r="E1581" s="5">
        <v>40</v>
      </c>
      <c r="F1581" s="10" t="s">
        <v>2972</v>
      </c>
    </row>
    <row r="1582" spans="1:6" x14ac:dyDescent="0.2">
      <c r="A1582" s="5" t="s">
        <v>2973</v>
      </c>
      <c r="B1582" s="5" t="s">
        <v>2987</v>
      </c>
      <c r="C1582" s="5">
        <v>593.29999999999995</v>
      </c>
      <c r="D1582" s="5">
        <v>145</v>
      </c>
      <c r="E1582" s="5">
        <v>40</v>
      </c>
      <c r="F1582" s="10" t="s">
        <v>2974</v>
      </c>
    </row>
    <row r="1583" spans="1:6" x14ac:dyDescent="0.2">
      <c r="A1583" s="5" t="s">
        <v>2975</v>
      </c>
      <c r="B1583" s="5" t="s">
        <v>2987</v>
      </c>
      <c r="C1583" s="5">
        <v>2995</v>
      </c>
      <c r="D1583" s="5">
        <v>2730</v>
      </c>
      <c r="E1583" s="5">
        <v>40</v>
      </c>
      <c r="F1583" s="10" t="s">
        <v>2976</v>
      </c>
    </row>
    <row r="1584" spans="1:6" x14ac:dyDescent="0.2">
      <c r="A1584" s="5" t="s">
        <v>2977</v>
      </c>
      <c r="B1584" s="5" t="s">
        <v>2987</v>
      </c>
      <c r="C1584" s="5">
        <v>3800</v>
      </c>
      <c r="D1584" s="5">
        <v>2999</v>
      </c>
      <c r="E1584" s="5">
        <v>40</v>
      </c>
      <c r="F1584" s="10" t="s">
        <v>2978</v>
      </c>
    </row>
    <row r="1585" spans="1:6" x14ac:dyDescent="0.2">
      <c r="A1585" s="5" t="s">
        <v>2979</v>
      </c>
      <c r="B1585" s="5" t="s">
        <v>2987</v>
      </c>
      <c r="C1585" s="5">
        <v>6510</v>
      </c>
      <c r="D1585" s="5">
        <v>5078</v>
      </c>
      <c r="E1585" s="5">
        <v>40</v>
      </c>
      <c r="F1585" s="10" t="s">
        <v>2980</v>
      </c>
    </row>
    <row r="1586" spans="1:6" x14ac:dyDescent="0.2">
      <c r="A1586" s="5" t="s">
        <v>2981</v>
      </c>
      <c r="B1586" s="5" t="s">
        <v>2987</v>
      </c>
      <c r="C1586" s="5">
        <v>799</v>
      </c>
      <c r="D1586" s="5">
        <v>240</v>
      </c>
      <c r="E1586" s="5">
        <v>40</v>
      </c>
      <c r="F1586" s="10" t="s">
        <v>2982</v>
      </c>
    </row>
    <row r="1587" spans="1:6" x14ac:dyDescent="0.2">
      <c r="A1587" s="5" t="s">
        <v>2983</v>
      </c>
      <c r="B1587" s="5" t="s">
        <v>2987</v>
      </c>
      <c r="C1587" s="5">
        <v>1500</v>
      </c>
      <c r="D1587" s="5">
        <v>1320</v>
      </c>
      <c r="E1587" s="5">
        <v>40</v>
      </c>
      <c r="F1587" s="10" t="s">
        <v>2984</v>
      </c>
    </row>
    <row r="1588" spans="1:6" x14ac:dyDescent="0.2">
      <c r="A1588" s="5" t="s">
        <v>2985</v>
      </c>
      <c r="B1588" s="5" t="s">
        <v>2987</v>
      </c>
      <c r="C1588" s="5">
        <v>927</v>
      </c>
      <c r="D1588" s="5">
        <v>665</v>
      </c>
      <c r="E1588" s="5">
        <v>40</v>
      </c>
      <c r="F1588" s="10" t="s">
        <v>2986</v>
      </c>
    </row>
    <row r="1589" spans="1:6" x14ac:dyDescent="0.2">
      <c r="A1589" s="5" t="s">
        <v>2988</v>
      </c>
      <c r="B1589" s="2" t="s">
        <v>3570</v>
      </c>
      <c r="C1589" s="5">
        <v>167</v>
      </c>
      <c r="D1589" s="5">
        <v>167</v>
      </c>
      <c r="E1589" s="5">
        <v>40</v>
      </c>
      <c r="F1589" s="10" t="s">
        <v>2989</v>
      </c>
    </row>
    <row r="1590" spans="1:6" x14ac:dyDescent="0.2">
      <c r="A1590" s="5" t="s">
        <v>2990</v>
      </c>
      <c r="B1590" s="2" t="s">
        <v>3570</v>
      </c>
      <c r="C1590" s="5">
        <v>290</v>
      </c>
      <c r="D1590" s="5">
        <v>269</v>
      </c>
      <c r="E1590" s="5">
        <v>40</v>
      </c>
      <c r="F1590" s="10" t="s">
        <v>2991</v>
      </c>
    </row>
    <row r="1591" spans="1:6" x14ac:dyDescent="0.2">
      <c r="A1591" s="5" t="s">
        <v>2992</v>
      </c>
      <c r="B1591" s="2" t="s">
        <v>3570</v>
      </c>
      <c r="C1591" s="5">
        <v>130</v>
      </c>
      <c r="D1591" s="5">
        <v>130</v>
      </c>
      <c r="E1591" s="5">
        <v>40</v>
      </c>
      <c r="F1591" s="10" t="s">
        <v>2993</v>
      </c>
    </row>
    <row r="1592" spans="1:6" x14ac:dyDescent="0.2">
      <c r="A1592" s="5" t="s">
        <v>2994</v>
      </c>
      <c r="B1592" s="2" t="s">
        <v>3570</v>
      </c>
      <c r="C1592" s="5">
        <v>899</v>
      </c>
      <c r="D1592" s="5">
        <v>699</v>
      </c>
      <c r="E1592" s="5">
        <v>40</v>
      </c>
      <c r="F1592" s="10" t="s">
        <v>2995</v>
      </c>
    </row>
    <row r="1593" spans="1:6" x14ac:dyDescent="0.2">
      <c r="A1593" s="5" t="s">
        <v>2996</v>
      </c>
      <c r="B1593" s="2" t="s">
        <v>3570</v>
      </c>
      <c r="C1593" s="5">
        <v>903</v>
      </c>
      <c r="D1593" s="5">
        <v>628</v>
      </c>
      <c r="E1593" s="5">
        <v>40</v>
      </c>
      <c r="F1593" s="10" t="s">
        <v>2997</v>
      </c>
    </row>
    <row r="1594" spans="1:6" x14ac:dyDescent="0.2">
      <c r="A1594" s="5" t="s">
        <v>2998</v>
      </c>
      <c r="B1594" s="2" t="s">
        <v>3570</v>
      </c>
      <c r="C1594" s="5">
        <v>899</v>
      </c>
      <c r="D1594" s="5">
        <v>639</v>
      </c>
      <c r="E1594" s="5">
        <v>40</v>
      </c>
      <c r="F1594" s="10" t="s">
        <v>2999</v>
      </c>
    </row>
    <row r="1595" spans="1:6" x14ac:dyDescent="0.2">
      <c r="A1595" s="5" t="s">
        <v>3000</v>
      </c>
      <c r="B1595" s="2" t="s">
        <v>3570</v>
      </c>
      <c r="C1595" s="5">
        <v>699</v>
      </c>
      <c r="D1595" s="5">
        <v>440</v>
      </c>
      <c r="E1595" s="5">
        <v>40</v>
      </c>
      <c r="F1595" s="10" t="s">
        <v>3001</v>
      </c>
    </row>
    <row r="1596" spans="1:6" x14ac:dyDescent="0.2">
      <c r="A1596" s="5" t="s">
        <v>3002</v>
      </c>
      <c r="B1596" s="2" t="s">
        <v>3570</v>
      </c>
      <c r="C1596" s="5">
        <v>410</v>
      </c>
      <c r="D1596" s="5">
        <v>410</v>
      </c>
      <c r="E1596" s="5">
        <v>40</v>
      </c>
      <c r="F1596" s="10" t="s">
        <v>3003</v>
      </c>
    </row>
    <row r="1597" spans="1:6" x14ac:dyDescent="0.2">
      <c r="A1597" s="5" t="s">
        <v>3004</v>
      </c>
      <c r="B1597" s="2" t="s">
        <v>3570</v>
      </c>
      <c r="C1597" s="5">
        <v>410</v>
      </c>
      <c r="D1597" s="5">
        <v>319</v>
      </c>
      <c r="E1597" s="5">
        <v>40</v>
      </c>
      <c r="F1597" s="10" t="s">
        <v>3005</v>
      </c>
    </row>
    <row r="1598" spans="1:6" x14ac:dyDescent="0.2">
      <c r="A1598" s="5" t="s">
        <v>3006</v>
      </c>
      <c r="B1598" s="2" t="s">
        <v>3570</v>
      </c>
      <c r="C1598" s="5">
        <v>761</v>
      </c>
      <c r="D1598" s="5">
        <v>650</v>
      </c>
      <c r="E1598" s="5">
        <v>40</v>
      </c>
      <c r="F1598" s="10" t="s">
        <v>3007</v>
      </c>
    </row>
    <row r="1599" spans="1:6" x14ac:dyDescent="0.2">
      <c r="A1599" s="5" t="s">
        <v>3008</v>
      </c>
      <c r="B1599" s="2" t="s">
        <v>3570</v>
      </c>
      <c r="C1599" s="5">
        <v>470</v>
      </c>
      <c r="D1599" s="5">
        <v>140</v>
      </c>
      <c r="E1599" s="5">
        <v>40</v>
      </c>
      <c r="F1599" s="10" t="s">
        <v>3009</v>
      </c>
    </row>
    <row r="1600" spans="1:6" x14ac:dyDescent="0.2">
      <c r="A1600" s="5" t="s">
        <v>3010</v>
      </c>
      <c r="B1600" s="2" t="s">
        <v>3570</v>
      </c>
      <c r="C1600" s="5">
        <v>999</v>
      </c>
      <c r="D1600" s="5">
        <v>749</v>
      </c>
      <c r="E1600" s="5">
        <v>40</v>
      </c>
      <c r="F1600" s="10" t="s">
        <v>3011</v>
      </c>
    </row>
    <row r="1601" spans="1:6" x14ac:dyDescent="0.2">
      <c r="A1601" s="5" t="s">
        <v>3012</v>
      </c>
      <c r="B1601" s="2" t="s">
        <v>3570</v>
      </c>
      <c r="C1601" s="5">
        <v>999</v>
      </c>
      <c r="D1601" s="5">
        <v>419</v>
      </c>
      <c r="E1601" s="5">
        <v>40</v>
      </c>
      <c r="F1601" s="10" t="s">
        <v>3013</v>
      </c>
    </row>
    <row r="1602" spans="1:6" x14ac:dyDescent="0.2">
      <c r="A1602" s="5" t="s">
        <v>3014</v>
      </c>
      <c r="B1602" s="2" t="s">
        <v>3570</v>
      </c>
      <c r="C1602" s="5">
        <v>1199</v>
      </c>
      <c r="D1602" s="5">
        <v>797</v>
      </c>
      <c r="E1602" s="5">
        <v>40</v>
      </c>
      <c r="F1602" s="10" t="s">
        <v>3015</v>
      </c>
    </row>
    <row r="1603" spans="1:6" x14ac:dyDescent="0.2">
      <c r="A1603" s="5" t="s">
        <v>3016</v>
      </c>
      <c r="B1603" s="2" t="s">
        <v>3570</v>
      </c>
      <c r="C1603" s="5">
        <v>999</v>
      </c>
      <c r="D1603" s="5">
        <v>499</v>
      </c>
      <c r="E1603" s="5">
        <v>40</v>
      </c>
      <c r="F1603" s="10" t="s">
        <v>3017</v>
      </c>
    </row>
    <row r="1604" spans="1:6" x14ac:dyDescent="0.2">
      <c r="A1604" s="5" t="s">
        <v>3018</v>
      </c>
      <c r="B1604" s="2" t="s">
        <v>3570</v>
      </c>
      <c r="C1604" s="5">
        <v>599</v>
      </c>
      <c r="D1604" s="5">
        <v>515</v>
      </c>
      <c r="E1604" s="5">
        <v>40</v>
      </c>
      <c r="F1604" s="10" t="s">
        <v>3019</v>
      </c>
    </row>
    <row r="1605" spans="1:6" x14ac:dyDescent="0.2">
      <c r="A1605" s="5" t="s">
        <v>3020</v>
      </c>
      <c r="B1605" s="2" t="s">
        <v>3570</v>
      </c>
      <c r="C1605" s="5">
        <v>930</v>
      </c>
      <c r="D1605" s="5">
        <v>679</v>
      </c>
      <c r="E1605" s="5">
        <v>40</v>
      </c>
      <c r="F1605" s="10" t="s">
        <v>3021</v>
      </c>
    </row>
    <row r="1606" spans="1:6" x14ac:dyDescent="0.2">
      <c r="A1606" s="5" t="s">
        <v>3022</v>
      </c>
      <c r="B1606" s="2" t="s">
        <v>3570</v>
      </c>
      <c r="C1606" s="5">
        <v>849</v>
      </c>
      <c r="D1606" s="5">
        <v>677</v>
      </c>
      <c r="E1606" s="5">
        <v>40</v>
      </c>
      <c r="F1606" s="10" t="s">
        <v>3023</v>
      </c>
    </row>
    <row r="1607" spans="1:6" x14ac:dyDescent="0.2">
      <c r="A1607" s="5" t="s">
        <v>3024</v>
      </c>
      <c r="B1607" s="2" t="s">
        <v>3570</v>
      </c>
      <c r="C1607" s="5">
        <v>669</v>
      </c>
      <c r="D1607" s="5">
        <v>549</v>
      </c>
      <c r="E1607" s="5">
        <v>40</v>
      </c>
      <c r="F1607" s="10" t="s">
        <v>3025</v>
      </c>
    </row>
    <row r="1608" spans="1:6" x14ac:dyDescent="0.2">
      <c r="A1608" s="5" t="s">
        <v>3026</v>
      </c>
      <c r="B1608" s="2" t="s">
        <v>3570</v>
      </c>
      <c r="C1608" s="5">
        <v>300</v>
      </c>
      <c r="D1608" s="5">
        <v>179</v>
      </c>
      <c r="E1608" s="5">
        <v>40</v>
      </c>
      <c r="F1608" s="10" t="s">
        <v>3027</v>
      </c>
    </row>
    <row r="1609" spans="1:6" x14ac:dyDescent="0.2">
      <c r="A1609" s="5" t="s">
        <v>3028</v>
      </c>
      <c r="B1609" s="2" t="s">
        <v>3570</v>
      </c>
      <c r="C1609" s="5">
        <v>107</v>
      </c>
      <c r="D1609" s="5">
        <v>79</v>
      </c>
      <c r="E1609" s="5">
        <v>40</v>
      </c>
      <c r="F1609" s="10" t="s">
        <v>3029</v>
      </c>
    </row>
    <row r="1610" spans="1:6" x14ac:dyDescent="0.2">
      <c r="A1610" s="5" t="s">
        <v>3030</v>
      </c>
      <c r="B1610" s="2" t="s">
        <v>3570</v>
      </c>
      <c r="C1610" s="5">
        <v>999</v>
      </c>
      <c r="D1610" s="5">
        <v>498</v>
      </c>
      <c r="E1610" s="5">
        <v>40</v>
      </c>
      <c r="F1610" s="10" t="s">
        <v>3031</v>
      </c>
    </row>
    <row r="1611" spans="1:6" x14ac:dyDescent="0.2">
      <c r="A1611" s="5" t="s">
        <v>3032</v>
      </c>
      <c r="B1611" s="2" t="s">
        <v>3570</v>
      </c>
      <c r="C1611" s="5">
        <v>675</v>
      </c>
      <c r="D1611" s="5">
        <v>538</v>
      </c>
      <c r="E1611" s="5">
        <v>40</v>
      </c>
      <c r="F1611" s="10" t="s">
        <v>3033</v>
      </c>
    </row>
    <row r="1612" spans="1:6" x14ac:dyDescent="0.2">
      <c r="A1612" s="5" t="s">
        <v>3034</v>
      </c>
      <c r="B1612" s="2" t="s">
        <v>3570</v>
      </c>
      <c r="C1612" s="5">
        <v>999</v>
      </c>
      <c r="D1612" s="5">
        <v>599</v>
      </c>
      <c r="E1612" s="5">
        <v>40</v>
      </c>
      <c r="F1612" s="10" t="s">
        <v>3035</v>
      </c>
    </row>
    <row r="1613" spans="1:6" x14ac:dyDescent="0.2">
      <c r="A1613" s="5" t="s">
        <v>3036</v>
      </c>
      <c r="B1613" s="2" t="s">
        <v>3570</v>
      </c>
      <c r="C1613" s="5">
        <v>2999</v>
      </c>
      <c r="D1613" s="5">
        <v>899</v>
      </c>
      <c r="E1613" s="5">
        <v>40</v>
      </c>
      <c r="F1613" s="10" t="s">
        <v>3037</v>
      </c>
    </row>
    <row r="1614" spans="1:6" x14ac:dyDescent="0.2">
      <c r="A1614" s="5" t="s">
        <v>3038</v>
      </c>
      <c r="B1614" s="2" t="s">
        <v>3570</v>
      </c>
      <c r="C1614" s="5">
        <v>549</v>
      </c>
      <c r="D1614" s="5">
        <v>448</v>
      </c>
      <c r="E1614" s="5">
        <v>40</v>
      </c>
      <c r="F1614" s="10" t="s">
        <v>3001</v>
      </c>
    </row>
    <row r="1615" spans="1:6" x14ac:dyDescent="0.2">
      <c r="A1615" s="5" t="s">
        <v>3039</v>
      </c>
      <c r="B1615" s="2" t="s">
        <v>3570</v>
      </c>
      <c r="C1615" s="5">
        <v>999</v>
      </c>
      <c r="D1615" s="5">
        <v>699</v>
      </c>
      <c r="E1615" s="5">
        <v>40</v>
      </c>
      <c r="F1615" s="10" t="s">
        <v>3040</v>
      </c>
    </row>
    <row r="1616" spans="1:6" x14ac:dyDescent="0.2">
      <c r="A1616" s="5" t="s">
        <v>3041</v>
      </c>
      <c r="B1616" s="2" t="s">
        <v>3570</v>
      </c>
      <c r="C1616" s="5">
        <v>500</v>
      </c>
      <c r="D1616" s="5">
        <v>285</v>
      </c>
      <c r="E1616" s="5">
        <v>40</v>
      </c>
      <c r="F1616" s="10" t="s">
        <v>3042</v>
      </c>
    </row>
    <row r="1617" spans="1:6" x14ac:dyDescent="0.2">
      <c r="A1617" s="5" t="s">
        <v>3043</v>
      </c>
      <c r="B1617" s="2" t="s">
        <v>3570</v>
      </c>
      <c r="C1617" s="5">
        <v>999</v>
      </c>
      <c r="D1617" s="5">
        <v>229</v>
      </c>
      <c r="E1617" s="5">
        <v>40</v>
      </c>
      <c r="F1617" s="10" t="s">
        <v>3044</v>
      </c>
    </row>
    <row r="1618" spans="1:6" x14ac:dyDescent="0.2">
      <c r="A1618" s="5" t="s">
        <v>3045</v>
      </c>
      <c r="B1618" s="2" t="s">
        <v>3570</v>
      </c>
      <c r="C1618" s="5">
        <v>622</v>
      </c>
      <c r="D1618" s="5">
        <v>525</v>
      </c>
      <c r="E1618" s="5">
        <v>40</v>
      </c>
      <c r="F1618" s="10" t="s">
        <v>3046</v>
      </c>
    </row>
    <row r="1619" spans="1:6" x14ac:dyDescent="0.2">
      <c r="A1619" s="5" t="s">
        <v>3047</v>
      </c>
      <c r="B1619" s="2" t="s">
        <v>3570</v>
      </c>
      <c r="C1619" s="5">
        <v>399</v>
      </c>
      <c r="D1619" s="5">
        <v>108</v>
      </c>
      <c r="E1619" s="5">
        <v>40</v>
      </c>
      <c r="F1619" s="10" t="s">
        <v>3048</v>
      </c>
    </row>
    <row r="1620" spans="1:6" x14ac:dyDescent="0.2">
      <c r="A1620" s="5" t="s">
        <v>3049</v>
      </c>
      <c r="B1620" s="2" t="s">
        <v>3570</v>
      </c>
      <c r="C1620" s="5">
        <v>600</v>
      </c>
      <c r="D1620" s="5">
        <v>279</v>
      </c>
      <c r="E1620" s="5">
        <v>40</v>
      </c>
      <c r="F1620" s="10" t="s">
        <v>3050</v>
      </c>
    </row>
    <row r="1621" spans="1:6" x14ac:dyDescent="0.2">
      <c r="A1621" s="5" t="s">
        <v>3051</v>
      </c>
      <c r="B1621" s="2" t="s">
        <v>3570</v>
      </c>
      <c r="C1621" s="5">
        <v>999</v>
      </c>
      <c r="D1621" s="5">
        <v>398</v>
      </c>
      <c r="E1621" s="5">
        <v>40</v>
      </c>
      <c r="F1621" s="10" t="s">
        <v>3052</v>
      </c>
    </row>
    <row r="1622" spans="1:6" x14ac:dyDescent="0.2">
      <c r="A1622" s="5" t="s">
        <v>3053</v>
      </c>
      <c r="B1622" s="2" t="s">
        <v>3570</v>
      </c>
      <c r="C1622" s="5">
        <v>1299</v>
      </c>
      <c r="D1622" s="5">
        <v>807</v>
      </c>
      <c r="E1622" s="5">
        <v>40</v>
      </c>
      <c r="F1622" s="10" t="s">
        <v>3054</v>
      </c>
    </row>
    <row r="1623" spans="1:6" x14ac:dyDescent="0.2">
      <c r="A1623" s="5" t="s">
        <v>3055</v>
      </c>
      <c r="B1623" s="2" t="s">
        <v>3570</v>
      </c>
      <c r="C1623" s="5">
        <v>999</v>
      </c>
      <c r="D1623" s="5">
        <v>750</v>
      </c>
      <c r="E1623" s="5">
        <v>40</v>
      </c>
      <c r="F1623" s="10" t="s">
        <v>3056</v>
      </c>
    </row>
    <row r="1624" spans="1:6" x14ac:dyDescent="0.2">
      <c r="A1624" s="5" t="s">
        <v>3057</v>
      </c>
      <c r="B1624" s="2" t="s">
        <v>3570</v>
      </c>
      <c r="C1624" s="5">
        <v>399</v>
      </c>
      <c r="D1624" s="5">
        <v>100</v>
      </c>
      <c r="E1624" s="5">
        <v>40</v>
      </c>
      <c r="F1624" s="10" t="s">
        <v>3058</v>
      </c>
    </row>
    <row r="1625" spans="1:6" x14ac:dyDescent="0.2">
      <c r="A1625" s="5" t="s">
        <v>3059</v>
      </c>
      <c r="B1625" s="2" t="s">
        <v>3570</v>
      </c>
      <c r="C1625" s="5">
        <v>1999</v>
      </c>
      <c r="D1625" s="5">
        <v>1399</v>
      </c>
      <c r="E1625" s="5">
        <v>40</v>
      </c>
      <c r="F1625" s="10" t="s">
        <v>3060</v>
      </c>
    </row>
    <row r="1626" spans="1:6" x14ac:dyDescent="0.2">
      <c r="A1626" s="5" t="s">
        <v>3061</v>
      </c>
      <c r="B1626" s="2" t="s">
        <v>3570</v>
      </c>
      <c r="C1626" s="5">
        <v>699</v>
      </c>
      <c r="D1626" s="5">
        <v>380</v>
      </c>
      <c r="E1626" s="5">
        <v>40</v>
      </c>
      <c r="F1626" s="10" t="s">
        <v>3062</v>
      </c>
    </row>
    <row r="1627" spans="1:6" x14ac:dyDescent="0.2">
      <c r="A1627" s="5" t="s">
        <v>3063</v>
      </c>
      <c r="B1627" s="2" t="s">
        <v>3570</v>
      </c>
      <c r="C1627" s="5">
        <v>271</v>
      </c>
      <c r="D1627" s="5">
        <v>60</v>
      </c>
      <c r="E1627" s="5">
        <v>40</v>
      </c>
      <c r="F1627" s="10" t="s">
        <v>3064</v>
      </c>
    </row>
    <row r="1628" spans="1:6" x14ac:dyDescent="0.2">
      <c r="A1628" s="5" t="s">
        <v>3065</v>
      </c>
      <c r="B1628" s="2" t="s">
        <v>3570</v>
      </c>
      <c r="C1628" s="5">
        <v>470</v>
      </c>
      <c r="D1628" s="5">
        <v>470</v>
      </c>
      <c r="E1628" s="5">
        <v>40</v>
      </c>
      <c r="F1628" s="10" t="s">
        <v>3066</v>
      </c>
    </row>
    <row r="1629" spans="1:6" x14ac:dyDescent="0.2">
      <c r="A1629" s="5" t="s">
        <v>3067</v>
      </c>
      <c r="B1629" s="2" t="s">
        <v>3570</v>
      </c>
      <c r="C1629" s="5">
        <v>800</v>
      </c>
      <c r="D1629" s="5">
        <v>330</v>
      </c>
      <c r="E1629" s="5">
        <v>40</v>
      </c>
      <c r="F1629" s="10" t="s">
        <v>3068</v>
      </c>
    </row>
    <row r="1630" spans="1:6" x14ac:dyDescent="0.2">
      <c r="A1630" s="5" t="s">
        <v>3069</v>
      </c>
      <c r="B1630" s="2" t="s">
        <v>3570</v>
      </c>
      <c r="C1630" s="5">
        <v>499</v>
      </c>
      <c r="D1630" s="5">
        <v>403</v>
      </c>
      <c r="E1630" s="5">
        <v>40</v>
      </c>
      <c r="F1630" s="10" t="s">
        <v>3070</v>
      </c>
    </row>
    <row r="1631" spans="1:6" x14ac:dyDescent="0.2">
      <c r="A1631" s="5" t="s">
        <v>3071</v>
      </c>
      <c r="B1631" s="2" t="s">
        <v>3570</v>
      </c>
      <c r="C1631" s="5">
        <v>349</v>
      </c>
      <c r="D1631" s="5">
        <v>295</v>
      </c>
      <c r="E1631" s="5">
        <v>40</v>
      </c>
      <c r="F1631" s="10" t="s">
        <v>3072</v>
      </c>
    </row>
    <row r="1632" spans="1:6" x14ac:dyDescent="0.2">
      <c r="A1632" s="5" t="s">
        <v>3073</v>
      </c>
      <c r="B1632" s="2" t="s">
        <v>3570</v>
      </c>
      <c r="C1632" s="5">
        <v>1200</v>
      </c>
      <c r="D1632" s="5">
        <v>225</v>
      </c>
      <c r="E1632" s="5">
        <v>40</v>
      </c>
      <c r="F1632" s="10" t="s">
        <v>3074</v>
      </c>
    </row>
    <row r="1633" spans="1:6" x14ac:dyDescent="0.2">
      <c r="A1633" s="5" t="s">
        <v>3075</v>
      </c>
      <c r="B1633" s="2" t="s">
        <v>3570</v>
      </c>
      <c r="C1633" s="5">
        <v>559.29999999999995</v>
      </c>
      <c r="D1633" s="5">
        <v>149</v>
      </c>
      <c r="E1633" s="5">
        <v>40</v>
      </c>
      <c r="F1633" s="10" t="s">
        <v>3076</v>
      </c>
    </row>
    <row r="1634" spans="1:6" x14ac:dyDescent="0.2">
      <c r="A1634" s="5" t="s">
        <v>3077</v>
      </c>
      <c r="B1634" s="2" t="s">
        <v>3570</v>
      </c>
      <c r="C1634" s="5">
        <v>228</v>
      </c>
      <c r="D1634" s="5">
        <v>228</v>
      </c>
      <c r="E1634" s="5">
        <v>40</v>
      </c>
      <c r="F1634" s="10" t="s">
        <v>3078</v>
      </c>
    </row>
    <row r="1635" spans="1:6" x14ac:dyDescent="0.2">
      <c r="A1635" s="5" t="s">
        <v>3079</v>
      </c>
      <c r="B1635" s="2" t="s">
        <v>3570</v>
      </c>
      <c r="C1635" s="5">
        <v>799</v>
      </c>
      <c r="D1635" s="5">
        <v>389</v>
      </c>
      <c r="E1635" s="5">
        <v>40</v>
      </c>
      <c r="F1635" s="10" t="s">
        <v>3080</v>
      </c>
    </row>
    <row r="1636" spans="1:6" x14ac:dyDescent="0.2">
      <c r="A1636" s="5" t="s">
        <v>3081</v>
      </c>
      <c r="B1636" s="2" t="s">
        <v>3570</v>
      </c>
      <c r="C1636" s="5">
        <v>800</v>
      </c>
      <c r="D1636" s="5">
        <v>330</v>
      </c>
      <c r="E1636" s="5">
        <v>40</v>
      </c>
      <c r="F1636" s="10" t="s">
        <v>3082</v>
      </c>
    </row>
    <row r="1637" spans="1:6" x14ac:dyDescent="0.2">
      <c r="A1637" s="5" t="s">
        <v>3083</v>
      </c>
      <c r="B1637" s="2" t="s">
        <v>3570</v>
      </c>
      <c r="C1637" s="5">
        <v>320</v>
      </c>
      <c r="D1637" s="5">
        <v>289</v>
      </c>
      <c r="E1637" s="5">
        <v>40</v>
      </c>
      <c r="F1637" s="10" t="s">
        <v>3084</v>
      </c>
    </row>
    <row r="1638" spans="1:6" x14ac:dyDescent="0.2">
      <c r="A1638" s="5" t="s">
        <v>3085</v>
      </c>
      <c r="B1638" s="2" t="s">
        <v>3570</v>
      </c>
      <c r="C1638" s="5">
        <v>599</v>
      </c>
      <c r="D1638" s="5">
        <v>218.99</v>
      </c>
      <c r="E1638" s="5">
        <v>40</v>
      </c>
      <c r="F1638" s="10" t="s">
        <v>3086</v>
      </c>
    </row>
    <row r="1639" spans="1:6" x14ac:dyDescent="0.2">
      <c r="A1639" s="5" t="s">
        <v>3087</v>
      </c>
      <c r="B1639" s="2" t="s">
        <v>3570</v>
      </c>
      <c r="C1639" s="5">
        <v>499</v>
      </c>
      <c r="D1639" s="5">
        <v>399</v>
      </c>
      <c r="E1639" s="5">
        <v>40</v>
      </c>
      <c r="F1639" s="10" t="s">
        <v>3088</v>
      </c>
    </row>
    <row r="1640" spans="1:6" x14ac:dyDescent="0.2">
      <c r="A1640" s="5" t="s">
        <v>3089</v>
      </c>
      <c r="B1640" s="2" t="s">
        <v>3570</v>
      </c>
      <c r="C1640" s="5">
        <v>435</v>
      </c>
      <c r="D1640" s="5">
        <v>379</v>
      </c>
      <c r="E1640" s="5">
        <v>40</v>
      </c>
      <c r="F1640" s="10" t="s">
        <v>3090</v>
      </c>
    </row>
    <row r="1641" spans="1:6" x14ac:dyDescent="0.2">
      <c r="A1641" s="5" t="s">
        <v>3091</v>
      </c>
      <c r="B1641" s="2" t="s">
        <v>3570</v>
      </c>
      <c r="C1641" s="5">
        <v>238</v>
      </c>
      <c r="D1641" s="5">
        <v>237</v>
      </c>
      <c r="E1641" s="5">
        <v>40</v>
      </c>
      <c r="F1641" s="10" t="s">
        <v>3092</v>
      </c>
    </row>
    <row r="1642" spans="1:6" x14ac:dyDescent="0.2">
      <c r="A1642" s="5" t="s">
        <v>3093</v>
      </c>
      <c r="B1642" s="2" t="s">
        <v>3571</v>
      </c>
      <c r="C1642" s="5">
        <v>700</v>
      </c>
      <c r="D1642" s="5">
        <v>650</v>
      </c>
      <c r="E1642" s="5">
        <v>40</v>
      </c>
      <c r="F1642" s="10" t="s">
        <v>3094</v>
      </c>
    </row>
    <row r="1643" spans="1:6" x14ac:dyDescent="0.2">
      <c r="A1643" s="5" t="s">
        <v>3095</v>
      </c>
      <c r="B1643" s="2" t="s">
        <v>3571</v>
      </c>
      <c r="C1643" s="5">
        <v>1599</v>
      </c>
      <c r="D1643" s="5">
        <v>1140</v>
      </c>
      <c r="E1643" s="5">
        <v>40</v>
      </c>
      <c r="F1643" s="10" t="s">
        <v>3096</v>
      </c>
    </row>
    <row r="1644" spans="1:6" x14ac:dyDescent="0.2">
      <c r="A1644" s="5" t="s">
        <v>3097</v>
      </c>
      <c r="B1644" s="2" t="s">
        <v>3571</v>
      </c>
      <c r="C1644" s="5">
        <v>1299</v>
      </c>
      <c r="D1644" s="5">
        <v>799</v>
      </c>
      <c r="E1644" s="5">
        <v>40</v>
      </c>
      <c r="F1644" s="10" t="s">
        <v>3098</v>
      </c>
    </row>
    <row r="1645" spans="1:6" x14ac:dyDescent="0.2">
      <c r="A1645" s="5" t="s">
        <v>3099</v>
      </c>
      <c r="B1645" s="2" t="s">
        <v>3571</v>
      </c>
      <c r="C1645" s="5">
        <v>1099</v>
      </c>
      <c r="D1645" s="5">
        <v>599</v>
      </c>
      <c r="E1645" s="5">
        <v>40</v>
      </c>
      <c r="F1645" s="10" t="s">
        <v>3100</v>
      </c>
    </row>
    <row r="1646" spans="1:6" x14ac:dyDescent="0.2">
      <c r="A1646" s="5" t="s">
        <v>3101</v>
      </c>
      <c r="B1646" s="2" t="s">
        <v>3571</v>
      </c>
      <c r="C1646" s="5">
        <v>949</v>
      </c>
      <c r="D1646" s="5">
        <v>695</v>
      </c>
      <c r="E1646" s="5">
        <v>40</v>
      </c>
      <c r="F1646" s="10" t="s">
        <v>3102</v>
      </c>
    </row>
    <row r="1647" spans="1:6" x14ac:dyDescent="0.2">
      <c r="A1647" s="5" t="s">
        <v>3103</v>
      </c>
      <c r="B1647" s="2" t="s">
        <v>3571</v>
      </c>
      <c r="C1647" s="5">
        <v>619</v>
      </c>
      <c r="D1647" s="5">
        <v>402</v>
      </c>
      <c r="E1647" s="5">
        <v>40</v>
      </c>
      <c r="F1647" s="10" t="s">
        <v>3104</v>
      </c>
    </row>
    <row r="1648" spans="1:6" x14ac:dyDescent="0.2">
      <c r="A1648" s="5" t="s">
        <v>3105</v>
      </c>
      <c r="B1648" s="2" t="s">
        <v>3571</v>
      </c>
      <c r="C1648" s="5">
        <v>999</v>
      </c>
      <c r="D1648" s="5">
        <v>399</v>
      </c>
      <c r="E1648" s="5">
        <v>40</v>
      </c>
      <c r="F1648" s="10" t="s">
        <v>3106</v>
      </c>
    </row>
    <row r="1649" spans="1:6" x14ac:dyDescent="0.2">
      <c r="A1649" s="5" t="s">
        <v>3107</v>
      </c>
      <c r="B1649" s="2" t="s">
        <v>3571</v>
      </c>
      <c r="C1649" s="5">
        <v>2499</v>
      </c>
      <c r="D1649" s="5">
        <v>1599</v>
      </c>
      <c r="E1649" s="5">
        <v>40</v>
      </c>
      <c r="F1649" s="10" t="s">
        <v>3108</v>
      </c>
    </row>
    <row r="1650" spans="1:6" x14ac:dyDescent="0.2">
      <c r="A1650" s="5" t="s">
        <v>3109</v>
      </c>
      <c r="B1650" s="2" t="s">
        <v>3571</v>
      </c>
      <c r="C1650" s="5">
        <v>829</v>
      </c>
      <c r="D1650" s="5">
        <v>580</v>
      </c>
      <c r="E1650" s="5">
        <v>40</v>
      </c>
      <c r="F1650" s="10" t="s">
        <v>3110</v>
      </c>
    </row>
    <row r="1651" spans="1:6" x14ac:dyDescent="0.2">
      <c r="A1651" s="5" t="s">
        <v>3111</v>
      </c>
      <c r="B1651" s="2" t="s">
        <v>3571</v>
      </c>
      <c r="C1651" s="5">
        <v>2499</v>
      </c>
      <c r="D1651" s="5">
        <v>999</v>
      </c>
      <c r="E1651" s="5">
        <v>40</v>
      </c>
      <c r="F1651" s="10" t="s">
        <v>3112</v>
      </c>
    </row>
    <row r="1652" spans="1:6" x14ac:dyDescent="0.2">
      <c r="A1652" s="5" t="s">
        <v>3113</v>
      </c>
      <c r="B1652" s="2" t="s">
        <v>3571</v>
      </c>
      <c r="C1652" s="5">
        <v>500</v>
      </c>
      <c r="D1652" s="5">
        <v>284</v>
      </c>
      <c r="E1652" s="5">
        <v>40</v>
      </c>
      <c r="F1652" s="10" t="s">
        <v>3114</v>
      </c>
    </row>
    <row r="1653" spans="1:6" x14ac:dyDescent="0.2">
      <c r="A1653" s="5" t="s">
        <v>3115</v>
      </c>
      <c r="B1653" s="2" t="s">
        <v>3571</v>
      </c>
      <c r="C1653" s="5">
        <v>2599</v>
      </c>
      <c r="D1653" s="5">
        <v>649</v>
      </c>
      <c r="E1653" s="5">
        <v>40</v>
      </c>
      <c r="F1653" s="10" t="s">
        <v>3116</v>
      </c>
    </row>
    <row r="1654" spans="1:6" x14ac:dyDescent="0.2">
      <c r="A1654" s="5" t="s">
        <v>3117</v>
      </c>
      <c r="B1654" s="2" t="s">
        <v>3571</v>
      </c>
      <c r="C1654" s="5">
        <v>999</v>
      </c>
      <c r="D1654" s="5">
        <v>524</v>
      </c>
      <c r="E1654" s="5">
        <v>40</v>
      </c>
      <c r="F1654" s="10" t="s">
        <v>3118</v>
      </c>
    </row>
    <row r="1655" spans="1:6" x14ac:dyDescent="0.2">
      <c r="A1655" s="5" t="s">
        <v>3119</v>
      </c>
      <c r="B1655" s="2" t="s">
        <v>3571</v>
      </c>
      <c r="C1655" s="5">
        <v>285950</v>
      </c>
      <c r="D1655" s="5">
        <v>285950</v>
      </c>
      <c r="E1655" s="5">
        <v>40</v>
      </c>
      <c r="F1655" s="10" t="s">
        <v>3120</v>
      </c>
    </row>
    <row r="1656" spans="1:6" x14ac:dyDescent="0.2">
      <c r="A1656" s="5" t="s">
        <v>3121</v>
      </c>
      <c r="B1656" s="2" t="s">
        <v>3571</v>
      </c>
      <c r="C1656" s="5">
        <v>749</v>
      </c>
      <c r="D1656" s="5">
        <v>545</v>
      </c>
      <c r="E1656" s="5">
        <v>40</v>
      </c>
      <c r="F1656" s="10" t="s">
        <v>3122</v>
      </c>
    </row>
    <row r="1657" spans="1:6" x14ac:dyDescent="0.2">
      <c r="A1657" s="5" t="s">
        <v>3123</v>
      </c>
      <c r="B1657" s="2" t="s">
        <v>3571</v>
      </c>
      <c r="C1657" s="5">
        <v>261</v>
      </c>
      <c r="D1657" s="5">
        <v>261</v>
      </c>
      <c r="E1657" s="5">
        <v>40</v>
      </c>
      <c r="F1657" s="10" t="s">
        <v>3124</v>
      </c>
    </row>
    <row r="1658" spans="1:6" x14ac:dyDescent="0.2">
      <c r="A1658" s="5" t="s">
        <v>3125</v>
      </c>
      <c r="B1658" s="2" t="s">
        <v>3571</v>
      </c>
      <c r="C1658" s="5">
        <v>300</v>
      </c>
      <c r="D1658" s="5">
        <v>298</v>
      </c>
      <c r="E1658" s="5">
        <v>40</v>
      </c>
      <c r="F1658" s="10" t="s">
        <v>3126</v>
      </c>
    </row>
    <row r="1659" spans="1:6" x14ac:dyDescent="0.2">
      <c r="A1659" s="5" t="s">
        <v>3127</v>
      </c>
      <c r="B1659" s="2" t="s">
        <v>3571</v>
      </c>
      <c r="C1659" s="5">
        <v>1299</v>
      </c>
      <c r="D1659" s="5">
        <v>659</v>
      </c>
      <c r="E1659" s="5">
        <v>40</v>
      </c>
      <c r="F1659" s="10" t="s">
        <v>3128</v>
      </c>
    </row>
    <row r="1660" spans="1:6" x14ac:dyDescent="0.2">
      <c r="A1660" s="5" t="s">
        <v>3129</v>
      </c>
      <c r="B1660" s="2" t="s">
        <v>3571</v>
      </c>
      <c r="C1660" s="5">
        <v>999</v>
      </c>
      <c r="D1660" s="5">
        <v>699</v>
      </c>
      <c r="E1660" s="5">
        <v>40</v>
      </c>
      <c r="F1660" s="10" t="s">
        <v>3130</v>
      </c>
    </row>
    <row r="1661" spans="1:6" x14ac:dyDescent="0.2">
      <c r="A1661" s="5" t="s">
        <v>3131</v>
      </c>
      <c r="B1661" s="2" t="s">
        <v>3571</v>
      </c>
      <c r="C1661" s="5">
        <v>400</v>
      </c>
      <c r="D1661" s="5">
        <v>300</v>
      </c>
      <c r="E1661" s="5">
        <v>40</v>
      </c>
      <c r="F1661" s="10" t="s">
        <v>3132</v>
      </c>
    </row>
    <row r="1662" spans="1:6" x14ac:dyDescent="0.2">
      <c r="A1662" s="5" t="s">
        <v>3133</v>
      </c>
      <c r="B1662" s="5" t="s">
        <v>3175</v>
      </c>
      <c r="C1662" s="5">
        <v>300</v>
      </c>
      <c r="D1662" s="5">
        <v>140</v>
      </c>
      <c r="E1662" s="5">
        <v>40</v>
      </c>
      <c r="F1662" s="10" t="s">
        <v>3134</v>
      </c>
    </row>
    <row r="1663" spans="1:6" x14ac:dyDescent="0.2">
      <c r="A1663" s="5" t="s">
        <v>3135</v>
      </c>
      <c r="B1663" s="5" t="s">
        <v>3175</v>
      </c>
      <c r="C1663" s="5">
        <v>300</v>
      </c>
      <c r="D1663" s="5">
        <v>150</v>
      </c>
      <c r="E1663" s="5">
        <v>40</v>
      </c>
      <c r="F1663" s="10" t="s">
        <v>3136</v>
      </c>
    </row>
    <row r="1664" spans="1:6" x14ac:dyDescent="0.2">
      <c r="A1664" s="5" t="s">
        <v>3137</v>
      </c>
      <c r="B1664" s="5" t="s">
        <v>3175</v>
      </c>
      <c r="C1664" s="5">
        <v>130160</v>
      </c>
      <c r="D1664" s="5">
        <v>130160</v>
      </c>
      <c r="E1664" s="5">
        <v>40</v>
      </c>
      <c r="F1664" s="10" t="s">
        <v>3138</v>
      </c>
    </row>
    <row r="1665" spans="1:6" x14ac:dyDescent="0.2">
      <c r="A1665" s="5" t="s">
        <v>3139</v>
      </c>
      <c r="B1665" s="5" t="s">
        <v>3175</v>
      </c>
      <c r="C1665" s="5">
        <v>750</v>
      </c>
      <c r="D1665" s="5">
        <v>449</v>
      </c>
      <c r="E1665" s="5">
        <v>40</v>
      </c>
      <c r="F1665" s="10" t="s">
        <v>3140</v>
      </c>
    </row>
    <row r="1666" spans="1:6" x14ac:dyDescent="0.2">
      <c r="A1666" s="5" t="s">
        <v>3141</v>
      </c>
      <c r="B1666" s="5" t="s">
        <v>3175</v>
      </c>
      <c r="C1666" s="5">
        <v>800</v>
      </c>
      <c r="D1666" s="5">
        <v>400</v>
      </c>
      <c r="E1666" s="5">
        <v>40</v>
      </c>
      <c r="F1666" s="10" t="s">
        <v>3142</v>
      </c>
    </row>
    <row r="1667" spans="1:6" x14ac:dyDescent="0.2">
      <c r="A1667" s="5" t="s">
        <v>3143</v>
      </c>
      <c r="B1667" s="5" t="s">
        <v>3175</v>
      </c>
      <c r="C1667" s="5">
        <v>1290</v>
      </c>
      <c r="D1667" s="5">
        <v>945</v>
      </c>
      <c r="E1667" s="5">
        <v>40</v>
      </c>
      <c r="F1667" s="10" t="s">
        <v>3144</v>
      </c>
    </row>
    <row r="1668" spans="1:6" x14ac:dyDescent="0.2">
      <c r="A1668" s="5" t="s">
        <v>3145</v>
      </c>
      <c r="B1668" s="5" t="s">
        <v>3175</v>
      </c>
      <c r="C1668" s="5">
        <v>200</v>
      </c>
      <c r="D1668" s="5">
        <v>175</v>
      </c>
      <c r="E1668" s="5">
        <v>40</v>
      </c>
      <c r="F1668" s="10" t="s">
        <v>3146</v>
      </c>
    </row>
    <row r="1669" spans="1:6" x14ac:dyDescent="0.2">
      <c r="A1669" s="5" t="s">
        <v>3147</v>
      </c>
      <c r="B1669" s="5" t="s">
        <v>3175</v>
      </c>
      <c r="C1669" s="5">
        <v>1499</v>
      </c>
      <c r="D1669" s="5">
        <v>649</v>
      </c>
      <c r="E1669" s="5">
        <v>40</v>
      </c>
      <c r="F1669" s="10" t="s">
        <v>3148</v>
      </c>
    </row>
    <row r="1670" spans="1:6" x14ac:dyDescent="0.2">
      <c r="A1670" s="5" t="s">
        <v>3149</v>
      </c>
      <c r="B1670" s="5" t="s">
        <v>3175</v>
      </c>
      <c r="C1670" s="5">
        <v>1800</v>
      </c>
      <c r="D1670" s="5">
        <v>1555</v>
      </c>
      <c r="E1670" s="5">
        <v>40</v>
      </c>
      <c r="F1670" s="10" t="s">
        <v>3150</v>
      </c>
    </row>
    <row r="1671" spans="1:6" x14ac:dyDescent="0.2">
      <c r="A1671" s="5" t="s">
        <v>3151</v>
      </c>
      <c r="B1671" s="5" t="s">
        <v>3175</v>
      </c>
      <c r="C1671" s="5">
        <v>4600</v>
      </c>
      <c r="D1671" s="5">
        <v>1650</v>
      </c>
      <c r="E1671" s="5">
        <v>40</v>
      </c>
      <c r="F1671" s="10" t="s">
        <v>3152</v>
      </c>
    </row>
    <row r="1672" spans="1:6" x14ac:dyDescent="0.2">
      <c r="A1672" s="5" t="s">
        <v>3153</v>
      </c>
      <c r="B1672" s="5" t="s">
        <v>3175</v>
      </c>
      <c r="C1672" s="5">
        <v>999</v>
      </c>
      <c r="D1672" s="5">
        <v>649</v>
      </c>
      <c r="E1672" s="5">
        <v>40</v>
      </c>
      <c r="F1672" s="10" t="s">
        <v>3154</v>
      </c>
    </row>
    <row r="1673" spans="1:6" x14ac:dyDescent="0.2">
      <c r="A1673" s="5" t="s">
        <v>3155</v>
      </c>
      <c r="B1673" s="5" t="s">
        <v>3175</v>
      </c>
      <c r="C1673" s="5">
        <v>1999</v>
      </c>
      <c r="D1673" s="5">
        <v>999</v>
      </c>
      <c r="E1673" s="5">
        <v>40</v>
      </c>
      <c r="F1673" s="10" t="s">
        <v>3156</v>
      </c>
    </row>
    <row r="1674" spans="1:6" x14ac:dyDescent="0.2">
      <c r="A1674" s="5" t="s">
        <v>3157</v>
      </c>
      <c r="B1674" s="5" t="s">
        <v>3175</v>
      </c>
      <c r="C1674" s="5">
        <v>675</v>
      </c>
      <c r="D1674" s="5">
        <v>599</v>
      </c>
      <c r="E1674" s="5">
        <v>40</v>
      </c>
      <c r="F1674" s="10" t="s">
        <v>3158</v>
      </c>
    </row>
    <row r="1675" spans="1:6" x14ac:dyDescent="0.2">
      <c r="A1675" s="5" t="s">
        <v>3159</v>
      </c>
      <c r="B1675" s="5" t="s">
        <v>3175</v>
      </c>
      <c r="C1675" s="5">
        <v>1967</v>
      </c>
      <c r="D1675" s="5">
        <v>1124</v>
      </c>
      <c r="E1675" s="5">
        <v>40</v>
      </c>
      <c r="F1675" s="10" t="s">
        <v>3160</v>
      </c>
    </row>
    <row r="1676" spans="1:6" x14ac:dyDescent="0.2">
      <c r="A1676" s="5" t="s">
        <v>3161</v>
      </c>
      <c r="B1676" s="5" t="s">
        <v>3175</v>
      </c>
      <c r="C1676" s="5">
        <v>2999</v>
      </c>
      <c r="D1676" s="5">
        <v>1899</v>
      </c>
      <c r="E1676" s="5">
        <v>40</v>
      </c>
      <c r="F1676" s="10" t="s">
        <v>3162</v>
      </c>
    </row>
    <row r="1677" spans="1:6" x14ac:dyDescent="0.2">
      <c r="A1677" s="5" t="s">
        <v>3163</v>
      </c>
      <c r="B1677" s="5" t="s">
        <v>3175</v>
      </c>
      <c r="C1677" s="5">
        <v>1999</v>
      </c>
      <c r="D1677" s="5">
        <v>1299</v>
      </c>
      <c r="E1677" s="5">
        <v>40</v>
      </c>
      <c r="F1677" s="10" t="s">
        <v>3164</v>
      </c>
    </row>
    <row r="1678" spans="1:6" x14ac:dyDescent="0.2">
      <c r="A1678" s="5" t="s">
        <v>3165</v>
      </c>
      <c r="B1678" s="5" t="s">
        <v>3175</v>
      </c>
      <c r="C1678" s="5">
        <v>549</v>
      </c>
      <c r="D1678" s="5">
        <v>399</v>
      </c>
      <c r="E1678" s="5">
        <v>40</v>
      </c>
      <c r="F1678" s="10" t="s">
        <v>3166</v>
      </c>
    </row>
    <row r="1679" spans="1:6" x14ac:dyDescent="0.2">
      <c r="A1679" s="5" t="s">
        <v>3167</v>
      </c>
      <c r="B1679" s="5" t="s">
        <v>3175</v>
      </c>
      <c r="C1679" s="5">
        <v>1518</v>
      </c>
      <c r="D1679" s="5">
        <v>771</v>
      </c>
      <c r="E1679" s="5">
        <v>40</v>
      </c>
      <c r="F1679" s="10" t="s">
        <v>3168</v>
      </c>
    </row>
    <row r="1680" spans="1:6" x14ac:dyDescent="0.2">
      <c r="A1680" s="5" t="s">
        <v>3169</v>
      </c>
      <c r="B1680" s="5" t="s">
        <v>3175</v>
      </c>
      <c r="C1680" s="5">
        <v>499</v>
      </c>
      <c r="D1680" s="5">
        <v>360</v>
      </c>
      <c r="E1680" s="5">
        <v>40</v>
      </c>
      <c r="F1680" s="10" t="s">
        <v>3170</v>
      </c>
    </row>
    <row r="1681" spans="1:6" x14ac:dyDescent="0.2">
      <c r="A1681" s="5" t="s">
        <v>3171</v>
      </c>
      <c r="B1681" s="5" t="s">
        <v>3175</v>
      </c>
      <c r="C1681" s="5">
        <v>1199</v>
      </c>
      <c r="D1681" s="5">
        <v>349</v>
      </c>
      <c r="E1681" s="5">
        <v>40</v>
      </c>
      <c r="F1681" s="10" t="s">
        <v>3172</v>
      </c>
    </row>
    <row r="1682" spans="1:6" x14ac:dyDescent="0.2">
      <c r="A1682" s="5" t="s">
        <v>3173</v>
      </c>
      <c r="B1682" s="5" t="s">
        <v>3175</v>
      </c>
      <c r="C1682" s="5">
        <v>675</v>
      </c>
      <c r="D1682" s="5">
        <v>570</v>
      </c>
      <c r="E1682" s="5">
        <v>40</v>
      </c>
      <c r="F1682" s="10" t="s">
        <v>3174</v>
      </c>
    </row>
    <row r="1683" spans="1:6" x14ac:dyDescent="0.2">
      <c r="A1683" s="5" t="s">
        <v>3176</v>
      </c>
      <c r="B1683" s="5" t="s">
        <v>3209</v>
      </c>
      <c r="C1683" s="5">
        <v>499</v>
      </c>
      <c r="D1683" s="5">
        <v>154</v>
      </c>
      <c r="E1683" s="5">
        <v>40</v>
      </c>
      <c r="F1683" s="10" t="s">
        <v>3177</v>
      </c>
    </row>
    <row r="1684" spans="1:6" x14ac:dyDescent="0.2">
      <c r="A1684" s="5" t="s">
        <v>3178</v>
      </c>
      <c r="B1684" s="5" t="s">
        <v>3209</v>
      </c>
      <c r="C1684" s="5">
        <v>399</v>
      </c>
      <c r="D1684" s="5">
        <v>241</v>
      </c>
      <c r="E1684" s="5">
        <v>40</v>
      </c>
      <c r="F1684" s="10" t="s">
        <v>3179</v>
      </c>
    </row>
    <row r="1685" spans="1:6" x14ac:dyDescent="0.2">
      <c r="A1685" s="5" t="s">
        <v>3180</v>
      </c>
      <c r="B1685" s="5" t="s">
        <v>3209</v>
      </c>
      <c r="C1685" s="5">
        <v>199</v>
      </c>
      <c r="D1685" s="5">
        <v>95</v>
      </c>
      <c r="E1685" s="5">
        <v>40</v>
      </c>
      <c r="F1685" s="10" t="s">
        <v>3181</v>
      </c>
    </row>
    <row r="1686" spans="1:6" x14ac:dyDescent="0.2">
      <c r="A1686" s="5" t="s">
        <v>3182</v>
      </c>
      <c r="B1686" s="5" t="s">
        <v>3209</v>
      </c>
      <c r="C1686" s="5">
        <v>3680</v>
      </c>
      <c r="D1686" s="5">
        <v>3381</v>
      </c>
      <c r="E1686" s="5">
        <v>40</v>
      </c>
      <c r="F1686" s="10" t="s">
        <v>3183</v>
      </c>
    </row>
    <row r="1687" spans="1:6" x14ac:dyDescent="0.2">
      <c r="A1687" s="5" t="s">
        <v>3184</v>
      </c>
      <c r="B1687" s="5" t="s">
        <v>3209</v>
      </c>
      <c r="C1687" s="5">
        <v>350</v>
      </c>
      <c r="D1687" s="5">
        <v>230</v>
      </c>
      <c r="E1687" s="5">
        <v>40</v>
      </c>
      <c r="F1687" s="10" t="s">
        <v>3185</v>
      </c>
    </row>
    <row r="1688" spans="1:6" x14ac:dyDescent="0.2">
      <c r="A1688" s="5" t="s">
        <v>3186</v>
      </c>
      <c r="B1688" s="5" t="s">
        <v>3209</v>
      </c>
      <c r="C1688" s="5">
        <v>299</v>
      </c>
      <c r="D1688" s="5">
        <v>229</v>
      </c>
      <c r="E1688" s="5">
        <v>40</v>
      </c>
      <c r="F1688" s="10" t="s">
        <v>3187</v>
      </c>
    </row>
    <row r="1689" spans="1:6" x14ac:dyDescent="0.2">
      <c r="A1689" s="5" t="s">
        <v>3188</v>
      </c>
      <c r="B1689" s="5" t="s">
        <v>3209</v>
      </c>
      <c r="C1689" s="5">
        <v>999</v>
      </c>
      <c r="D1689" s="5">
        <v>499</v>
      </c>
      <c r="E1689" s="5">
        <v>40</v>
      </c>
      <c r="F1689" s="10" t="s">
        <v>3189</v>
      </c>
    </row>
    <row r="1690" spans="1:6" x14ac:dyDescent="0.2">
      <c r="A1690" s="5" t="s">
        <v>3190</v>
      </c>
      <c r="B1690" s="5" t="s">
        <v>3209</v>
      </c>
      <c r="C1690" s="5">
        <v>699799</v>
      </c>
      <c r="D1690" s="5">
        <v>699799</v>
      </c>
      <c r="E1690" s="5">
        <v>40</v>
      </c>
      <c r="F1690" s="10" t="s">
        <v>3191</v>
      </c>
    </row>
    <row r="1691" spans="1:6" x14ac:dyDescent="0.2">
      <c r="A1691" s="5" t="s">
        <v>3192</v>
      </c>
      <c r="B1691" s="5" t="s">
        <v>3209</v>
      </c>
      <c r="C1691" s="5">
        <v>1050</v>
      </c>
      <c r="D1691" s="5">
        <v>970</v>
      </c>
      <c r="E1691" s="5">
        <v>40</v>
      </c>
      <c r="F1691" s="10" t="s">
        <v>3193</v>
      </c>
    </row>
    <row r="1692" spans="1:6" x14ac:dyDescent="0.2">
      <c r="A1692" s="5" t="s">
        <v>3194</v>
      </c>
      <c r="B1692" s="5" t="s">
        <v>3209</v>
      </c>
      <c r="C1692" s="5">
        <v>179949</v>
      </c>
      <c r="D1692" s="5">
        <v>179949</v>
      </c>
      <c r="E1692" s="5">
        <v>40</v>
      </c>
      <c r="F1692" s="10" t="s">
        <v>3195</v>
      </c>
    </row>
    <row r="1693" spans="1:6" x14ac:dyDescent="0.2">
      <c r="A1693" s="5" t="s">
        <v>3196</v>
      </c>
      <c r="B1693" s="5" t="s">
        <v>3209</v>
      </c>
      <c r="C1693" s="5">
        <v>1100</v>
      </c>
      <c r="D1693" s="5">
        <v>614</v>
      </c>
      <c r="E1693" s="5">
        <v>40</v>
      </c>
      <c r="F1693" s="10" t="s">
        <v>3197</v>
      </c>
    </row>
    <row r="1694" spans="1:6" x14ac:dyDescent="0.2">
      <c r="A1694" s="5" t="s">
        <v>3198</v>
      </c>
      <c r="B1694" s="5" t="s">
        <v>3209</v>
      </c>
      <c r="C1694" s="5">
        <v>8052000</v>
      </c>
      <c r="D1694" s="5">
        <v>8052000</v>
      </c>
      <c r="E1694" s="5">
        <v>40</v>
      </c>
      <c r="F1694" s="10" t="s">
        <v>3199</v>
      </c>
    </row>
    <row r="1695" spans="1:6" x14ac:dyDescent="0.2">
      <c r="A1695" s="5" t="s">
        <v>3200</v>
      </c>
      <c r="B1695" s="5" t="s">
        <v>3209</v>
      </c>
      <c r="C1695" s="5">
        <v>1800</v>
      </c>
      <c r="D1695" s="5">
        <v>790</v>
      </c>
      <c r="E1695" s="5">
        <v>40</v>
      </c>
      <c r="F1695" s="10" t="s">
        <v>3201</v>
      </c>
    </row>
    <row r="1696" spans="1:6" x14ac:dyDescent="0.2">
      <c r="A1696" s="5" t="s">
        <v>3202</v>
      </c>
      <c r="B1696" s="5" t="s">
        <v>3209</v>
      </c>
      <c r="C1696" s="5">
        <v>2198</v>
      </c>
      <c r="D1696" s="5">
        <v>1099</v>
      </c>
      <c r="E1696" s="5">
        <v>40</v>
      </c>
      <c r="F1696" s="10" t="s">
        <v>3203</v>
      </c>
    </row>
    <row r="1697" spans="1:6" x14ac:dyDescent="0.2">
      <c r="A1697" s="5" t="s">
        <v>3204</v>
      </c>
      <c r="B1697" s="5" t="s">
        <v>3209</v>
      </c>
      <c r="C1697" s="5">
        <v>495</v>
      </c>
      <c r="D1697" s="5">
        <v>255</v>
      </c>
      <c r="E1697" s="5">
        <v>40</v>
      </c>
      <c r="F1697" s="10" t="s">
        <v>3205</v>
      </c>
    </row>
    <row r="1698" spans="1:6" x14ac:dyDescent="0.2">
      <c r="A1698" s="5" t="s">
        <v>3206</v>
      </c>
      <c r="B1698" s="5" t="s">
        <v>3209</v>
      </c>
      <c r="C1698" s="5">
        <v>450</v>
      </c>
      <c r="D1698" s="5">
        <v>365</v>
      </c>
      <c r="E1698" s="5">
        <v>40</v>
      </c>
      <c r="F1698" s="10" t="s">
        <v>3207</v>
      </c>
    </row>
    <row r="1699" spans="1:6" x14ac:dyDescent="0.2">
      <c r="A1699" s="5" t="s">
        <v>3208</v>
      </c>
      <c r="B1699" s="5" t="s">
        <v>3209</v>
      </c>
      <c r="C1699" s="5">
        <v>550</v>
      </c>
      <c r="D1699" s="5">
        <v>485</v>
      </c>
      <c r="E1699" s="5">
        <v>40</v>
      </c>
      <c r="F1699" s="10" t="s">
        <v>3207</v>
      </c>
    </row>
    <row r="1700" spans="1:6" x14ac:dyDescent="0.2">
      <c r="A1700" s="5" t="s">
        <v>3210</v>
      </c>
      <c r="B1700" s="17" t="s">
        <v>3572</v>
      </c>
      <c r="C1700" s="5">
        <v>2900</v>
      </c>
      <c r="D1700" s="5">
        <v>2000</v>
      </c>
      <c r="E1700" s="5">
        <v>40</v>
      </c>
      <c r="F1700" s="10" t="s">
        <v>3211</v>
      </c>
    </row>
    <row r="1701" spans="1:6" x14ac:dyDescent="0.2">
      <c r="A1701" s="5" t="s">
        <v>3212</v>
      </c>
      <c r="B1701" s="17" t="s">
        <v>3572</v>
      </c>
      <c r="C1701" s="5">
        <v>5999</v>
      </c>
      <c r="D1701" s="5">
        <v>3999</v>
      </c>
      <c r="E1701" s="5">
        <v>40</v>
      </c>
      <c r="F1701" s="10" t="s">
        <v>3213</v>
      </c>
    </row>
    <row r="1702" spans="1:6" x14ac:dyDescent="0.2">
      <c r="A1702" s="5" t="s">
        <v>3214</v>
      </c>
      <c r="B1702" s="17" t="s">
        <v>3572</v>
      </c>
      <c r="C1702" s="5">
        <v>5999</v>
      </c>
      <c r="D1702" s="5">
        <v>4999</v>
      </c>
      <c r="E1702" s="5">
        <v>40</v>
      </c>
      <c r="F1702" s="10" t="s">
        <v>3215</v>
      </c>
    </row>
    <row r="1703" spans="1:6" x14ac:dyDescent="0.2">
      <c r="A1703" s="5" t="s">
        <v>3216</v>
      </c>
      <c r="B1703" s="17" t="s">
        <v>3572</v>
      </c>
      <c r="C1703" s="5">
        <v>1999</v>
      </c>
      <c r="D1703" s="5">
        <v>320</v>
      </c>
      <c r="E1703" s="5">
        <v>40</v>
      </c>
      <c r="F1703" s="10" t="s">
        <v>3217</v>
      </c>
    </row>
    <row r="1704" spans="1:6" x14ac:dyDescent="0.2">
      <c r="A1704" s="5" t="s">
        <v>3218</v>
      </c>
      <c r="B1704" s="17" t="s">
        <v>3572</v>
      </c>
      <c r="C1704" s="5">
        <v>399</v>
      </c>
      <c r="D1704" s="5">
        <v>224</v>
      </c>
      <c r="E1704" s="5">
        <v>40</v>
      </c>
      <c r="F1704" s="10" t="s">
        <v>3219</v>
      </c>
    </row>
    <row r="1705" spans="1:6" x14ac:dyDescent="0.2">
      <c r="A1705" s="5" t="s">
        <v>3220</v>
      </c>
      <c r="B1705" s="17" t="s">
        <v>3572</v>
      </c>
      <c r="C1705" s="5">
        <v>140411</v>
      </c>
      <c r="D1705" s="5">
        <v>140411</v>
      </c>
      <c r="E1705" s="5">
        <v>40</v>
      </c>
      <c r="F1705" s="10" t="s">
        <v>3221</v>
      </c>
    </row>
    <row r="1706" spans="1:6" x14ac:dyDescent="0.2">
      <c r="A1706" s="5" t="s">
        <v>3222</v>
      </c>
      <c r="B1706" s="17" t="s">
        <v>3572</v>
      </c>
      <c r="C1706" s="5">
        <v>1030</v>
      </c>
      <c r="D1706" s="5">
        <v>749</v>
      </c>
      <c r="E1706" s="5">
        <v>40</v>
      </c>
      <c r="F1706" s="10" t="s">
        <v>3223</v>
      </c>
    </row>
    <row r="1707" spans="1:6" x14ac:dyDescent="0.2">
      <c r="A1707" s="5" t="s">
        <v>3224</v>
      </c>
      <c r="B1707" s="17" t="s">
        <v>3572</v>
      </c>
      <c r="C1707" s="5">
        <v>750</v>
      </c>
      <c r="D1707" s="5">
        <v>489</v>
      </c>
      <c r="E1707" s="5">
        <v>40</v>
      </c>
      <c r="F1707" s="10" t="s">
        <v>3225</v>
      </c>
    </row>
    <row r="1708" spans="1:6" x14ac:dyDescent="0.2">
      <c r="A1708" s="5" t="s">
        <v>3226</v>
      </c>
      <c r="B1708" s="17" t="s">
        <v>3572</v>
      </c>
      <c r="C1708" s="5">
        <v>585</v>
      </c>
      <c r="D1708" s="5">
        <v>360</v>
      </c>
      <c r="E1708" s="5">
        <v>40</v>
      </c>
      <c r="F1708" s="10" t="s">
        <v>3227</v>
      </c>
    </row>
    <row r="1709" spans="1:6" x14ac:dyDescent="0.2">
      <c r="A1709" s="5" t="s">
        <v>3228</v>
      </c>
      <c r="B1709" s="17" t="s">
        <v>3572</v>
      </c>
      <c r="C1709" s="5">
        <v>238</v>
      </c>
      <c r="D1709" s="5">
        <v>219</v>
      </c>
      <c r="E1709" s="5">
        <v>40</v>
      </c>
      <c r="F1709" s="10" t="s">
        <v>3229</v>
      </c>
    </row>
    <row r="1710" spans="1:6" x14ac:dyDescent="0.2">
      <c r="A1710" s="5" t="s">
        <v>3230</v>
      </c>
      <c r="B1710" s="17" t="s">
        <v>3572</v>
      </c>
      <c r="C1710" s="5">
        <v>629</v>
      </c>
      <c r="D1710" s="5">
        <v>525</v>
      </c>
      <c r="E1710" s="5">
        <v>40</v>
      </c>
      <c r="F1710" s="10" t="s">
        <v>3231</v>
      </c>
    </row>
    <row r="1711" spans="1:6" x14ac:dyDescent="0.2">
      <c r="A1711" s="5" t="s">
        <v>3232</v>
      </c>
      <c r="B1711" s="17" t="s">
        <v>3572</v>
      </c>
      <c r="C1711" s="5">
        <v>585</v>
      </c>
      <c r="D1711" s="5">
        <v>370</v>
      </c>
      <c r="E1711" s="5">
        <v>40</v>
      </c>
      <c r="F1711" s="10" t="s">
        <v>3233</v>
      </c>
    </row>
    <row r="1712" spans="1:6" x14ac:dyDescent="0.2">
      <c r="A1712" s="5" t="s">
        <v>3234</v>
      </c>
      <c r="B1712" s="17" t="s">
        <v>3572</v>
      </c>
      <c r="C1712" s="5">
        <v>1999</v>
      </c>
      <c r="D1712" s="5">
        <v>320</v>
      </c>
      <c r="E1712" s="5">
        <v>40</v>
      </c>
      <c r="F1712" s="10" t="s">
        <v>3235</v>
      </c>
    </row>
    <row r="1713" spans="1:6" x14ac:dyDescent="0.2">
      <c r="A1713" s="5" t="s">
        <v>3236</v>
      </c>
      <c r="B1713" s="17" t="s">
        <v>3572</v>
      </c>
      <c r="C1713" s="5">
        <v>499</v>
      </c>
      <c r="D1713" s="5">
        <v>275</v>
      </c>
      <c r="E1713" s="5">
        <v>40</v>
      </c>
      <c r="F1713" s="10" t="s">
        <v>3237</v>
      </c>
    </row>
    <row r="1714" spans="1:6" x14ac:dyDescent="0.2">
      <c r="A1714" s="5" t="s">
        <v>3238</v>
      </c>
      <c r="B1714" s="17" t="s">
        <v>3572</v>
      </c>
      <c r="C1714" s="5">
        <v>494</v>
      </c>
      <c r="D1714" s="5">
        <v>399</v>
      </c>
      <c r="E1714" s="5">
        <v>40</v>
      </c>
      <c r="F1714" s="10" t="s">
        <v>3239</v>
      </c>
    </row>
    <row r="1715" spans="1:6" x14ac:dyDescent="0.2">
      <c r="A1715" s="5" t="s">
        <v>3240</v>
      </c>
      <c r="B1715" s="17" t="s">
        <v>3572</v>
      </c>
      <c r="C1715" s="5">
        <v>619</v>
      </c>
      <c r="D1715" s="5">
        <v>424</v>
      </c>
      <c r="E1715" s="5">
        <v>40</v>
      </c>
      <c r="F1715" s="10" t="s">
        <v>3241</v>
      </c>
    </row>
    <row r="1716" spans="1:6" x14ac:dyDescent="0.2">
      <c r="A1716" s="5" t="s">
        <v>3242</v>
      </c>
      <c r="B1716" s="17" t="s">
        <v>3572</v>
      </c>
      <c r="C1716" s="5">
        <v>399</v>
      </c>
      <c r="D1716" s="5">
        <v>350</v>
      </c>
      <c r="E1716" s="5">
        <v>40</v>
      </c>
      <c r="F1716" s="10" t="s">
        <v>3243</v>
      </c>
    </row>
    <row r="1717" spans="1:6" x14ac:dyDescent="0.2">
      <c r="A1717" s="5" t="s">
        <v>3244</v>
      </c>
      <c r="B1717" s="17" t="s">
        <v>3572</v>
      </c>
      <c r="C1717" s="5">
        <v>598</v>
      </c>
      <c r="D1717" s="5">
        <v>254</v>
      </c>
      <c r="E1717" s="5">
        <v>40</v>
      </c>
      <c r="F1717" s="10" t="s">
        <v>3245</v>
      </c>
    </row>
    <row r="1718" spans="1:6" x14ac:dyDescent="0.2">
      <c r="A1718" s="5" t="s">
        <v>3246</v>
      </c>
      <c r="B1718" s="17" t="s">
        <v>3572</v>
      </c>
      <c r="C1718" s="5">
        <v>1120</v>
      </c>
      <c r="D1718" s="5">
        <v>599</v>
      </c>
      <c r="E1718" s="5">
        <v>40</v>
      </c>
      <c r="F1718" s="10" t="s">
        <v>3247</v>
      </c>
    </row>
    <row r="1719" spans="1:6" x14ac:dyDescent="0.2">
      <c r="A1719" s="5" t="s">
        <v>3248</v>
      </c>
      <c r="B1719" s="17" t="s">
        <v>3572</v>
      </c>
      <c r="C1719" s="5">
        <v>585</v>
      </c>
      <c r="D1719" s="5">
        <v>360</v>
      </c>
      <c r="E1719" s="5">
        <v>40</v>
      </c>
      <c r="F1719" s="10" t="s">
        <v>3249</v>
      </c>
    </row>
    <row r="1720" spans="1:6" x14ac:dyDescent="0.2">
      <c r="A1720" s="5" t="s">
        <v>3250</v>
      </c>
      <c r="B1720" s="17" t="s">
        <v>3572</v>
      </c>
      <c r="C1720" s="5">
        <v>165</v>
      </c>
      <c r="D1720" s="5">
        <v>164</v>
      </c>
      <c r="E1720" s="5">
        <v>40</v>
      </c>
      <c r="F1720" s="10" t="s">
        <v>3251</v>
      </c>
    </row>
    <row r="1721" spans="1:6" x14ac:dyDescent="0.2">
      <c r="A1721" s="5" t="s">
        <v>3252</v>
      </c>
      <c r="B1721" s="17" t="s">
        <v>3572</v>
      </c>
      <c r="C1721" s="5">
        <v>164</v>
      </c>
      <c r="D1721" s="5">
        <v>164</v>
      </c>
      <c r="E1721" s="5">
        <v>40</v>
      </c>
      <c r="F1721" s="10" t="s">
        <v>3253</v>
      </c>
    </row>
    <row r="1722" spans="1:6" x14ac:dyDescent="0.2">
      <c r="A1722" s="5" t="s">
        <v>3254</v>
      </c>
      <c r="B1722" s="17" t="s">
        <v>3572</v>
      </c>
      <c r="C1722" s="5">
        <v>799</v>
      </c>
      <c r="D1722" s="5">
        <v>599</v>
      </c>
      <c r="E1722" s="5">
        <v>40</v>
      </c>
      <c r="F1722" s="10" t="s">
        <v>3255</v>
      </c>
    </row>
    <row r="1723" spans="1:6" x14ac:dyDescent="0.2">
      <c r="A1723" s="5" t="s">
        <v>3256</v>
      </c>
      <c r="B1723" s="17" t="s">
        <v>3572</v>
      </c>
      <c r="C1723" s="5">
        <v>619</v>
      </c>
      <c r="D1723" s="5">
        <v>410</v>
      </c>
      <c r="E1723" s="5">
        <v>40</v>
      </c>
      <c r="F1723" s="10" t="s">
        <v>3257</v>
      </c>
    </row>
    <row r="1724" spans="1:6" x14ac:dyDescent="0.2">
      <c r="A1724" s="5" t="s">
        <v>3258</v>
      </c>
      <c r="B1724" s="2" t="s">
        <v>3573</v>
      </c>
      <c r="C1724" s="5">
        <v>440899</v>
      </c>
      <c r="D1724" s="5">
        <v>440899</v>
      </c>
      <c r="E1724" s="5">
        <v>40</v>
      </c>
      <c r="F1724" s="10" t="s">
        <v>3259</v>
      </c>
    </row>
    <row r="1725" spans="1:6" x14ac:dyDescent="0.2">
      <c r="A1725" s="5" t="s">
        <v>3260</v>
      </c>
      <c r="B1725" s="2" t="s">
        <v>3573</v>
      </c>
      <c r="C1725" s="5">
        <v>165899</v>
      </c>
      <c r="D1725" s="5">
        <v>165899</v>
      </c>
      <c r="E1725" s="5">
        <v>40</v>
      </c>
      <c r="F1725" s="10" t="s">
        <v>3261</v>
      </c>
    </row>
    <row r="1726" spans="1:6" x14ac:dyDescent="0.2">
      <c r="A1726" s="5" t="s">
        <v>3262</v>
      </c>
      <c r="B1726" s="2" t="s">
        <v>3573</v>
      </c>
      <c r="C1726" s="5">
        <v>215949</v>
      </c>
      <c r="D1726" s="5">
        <v>215949</v>
      </c>
      <c r="E1726" s="5">
        <v>40</v>
      </c>
      <c r="F1726" s="10" t="s">
        <v>3263</v>
      </c>
    </row>
    <row r="1727" spans="1:6" x14ac:dyDescent="0.2">
      <c r="A1727" s="5" t="s">
        <v>3264</v>
      </c>
      <c r="B1727" s="2" t="s">
        <v>3573</v>
      </c>
      <c r="C1727" s="5">
        <v>167796</v>
      </c>
      <c r="D1727" s="5">
        <v>167796</v>
      </c>
      <c r="E1727" s="5">
        <v>40</v>
      </c>
      <c r="F1727" s="10" t="s">
        <v>3265</v>
      </c>
    </row>
    <row r="1728" spans="1:6" x14ac:dyDescent="0.2">
      <c r="A1728" s="5" t="s">
        <v>3266</v>
      </c>
      <c r="B1728" s="2" t="s">
        <v>3573</v>
      </c>
      <c r="C1728" s="5">
        <v>1299</v>
      </c>
      <c r="D1728" s="5">
        <v>399</v>
      </c>
      <c r="E1728" s="5">
        <v>40</v>
      </c>
      <c r="F1728" s="10" t="s">
        <v>3267</v>
      </c>
    </row>
    <row r="1729" spans="1:6" x14ac:dyDescent="0.2">
      <c r="A1729" s="5" t="s">
        <v>3268</v>
      </c>
      <c r="B1729" s="2" t="s">
        <v>3573</v>
      </c>
      <c r="C1729" s="5">
        <v>315830</v>
      </c>
      <c r="D1729" s="5">
        <v>315830</v>
      </c>
      <c r="E1729" s="5">
        <v>40</v>
      </c>
      <c r="F1729" s="10" t="s">
        <v>3269</v>
      </c>
    </row>
    <row r="1730" spans="1:6" x14ac:dyDescent="0.2">
      <c r="A1730" s="5" t="s">
        <v>3270</v>
      </c>
      <c r="B1730" s="2" t="s">
        <v>3573</v>
      </c>
      <c r="C1730" s="5">
        <v>1089</v>
      </c>
      <c r="D1730" s="5">
        <v>660</v>
      </c>
      <c r="E1730" s="5">
        <v>40</v>
      </c>
      <c r="F1730" s="10" t="s">
        <v>3271</v>
      </c>
    </row>
    <row r="1731" spans="1:6" x14ac:dyDescent="0.2">
      <c r="A1731" s="5" t="s">
        <v>3272</v>
      </c>
      <c r="B1731" s="2" t="s">
        <v>3573</v>
      </c>
      <c r="C1731" s="5">
        <v>168809</v>
      </c>
      <c r="D1731" s="5">
        <v>168809</v>
      </c>
      <c r="E1731" s="5">
        <v>40</v>
      </c>
      <c r="F1731" s="10" t="s">
        <v>3273</v>
      </c>
    </row>
    <row r="1732" spans="1:6" x14ac:dyDescent="0.2">
      <c r="A1732" s="5" t="s">
        <v>3274</v>
      </c>
      <c r="B1732" s="2" t="s">
        <v>3573</v>
      </c>
      <c r="C1732" s="5">
        <v>799</v>
      </c>
      <c r="D1732" s="5">
        <v>499</v>
      </c>
      <c r="E1732" s="5">
        <v>40</v>
      </c>
      <c r="F1732" s="10" t="s">
        <v>3275</v>
      </c>
    </row>
    <row r="1733" spans="1:6" x14ac:dyDescent="0.2">
      <c r="A1733" s="5" t="s">
        <v>2998</v>
      </c>
      <c r="B1733" s="2" t="s">
        <v>3573</v>
      </c>
      <c r="C1733" s="5">
        <v>899</v>
      </c>
      <c r="D1733" s="5">
        <v>639</v>
      </c>
      <c r="E1733" s="5">
        <v>40</v>
      </c>
      <c r="F1733" s="10" t="s">
        <v>3276</v>
      </c>
    </row>
    <row r="1734" spans="1:6" x14ac:dyDescent="0.2">
      <c r="A1734" s="5" t="s">
        <v>3277</v>
      </c>
      <c r="B1734" s="2" t="s">
        <v>3573</v>
      </c>
      <c r="C1734" s="5">
        <v>1229</v>
      </c>
      <c r="D1734" s="5">
        <v>758</v>
      </c>
      <c r="E1734" s="5">
        <v>40</v>
      </c>
      <c r="F1734" s="10" t="s">
        <v>3278</v>
      </c>
    </row>
    <row r="1735" spans="1:6" x14ac:dyDescent="0.2">
      <c r="A1735" s="5" t="s">
        <v>3279</v>
      </c>
      <c r="B1735" s="2" t="s">
        <v>3573</v>
      </c>
      <c r="C1735" s="5">
        <v>350</v>
      </c>
      <c r="D1735" s="5">
        <v>220</v>
      </c>
      <c r="E1735" s="5">
        <v>40</v>
      </c>
      <c r="F1735" s="10" t="s">
        <v>3280</v>
      </c>
    </row>
    <row r="1736" spans="1:6" x14ac:dyDescent="0.2">
      <c r="A1736" s="5" t="s">
        <v>3281</v>
      </c>
      <c r="B1736" s="2" t="s">
        <v>3573</v>
      </c>
      <c r="C1736" s="5">
        <v>5701269</v>
      </c>
      <c r="D1736" s="5">
        <v>5701269</v>
      </c>
      <c r="E1736" s="5">
        <v>40</v>
      </c>
      <c r="F1736" s="10" t="s">
        <v>3282</v>
      </c>
    </row>
    <row r="1737" spans="1:6" x14ac:dyDescent="0.2">
      <c r="A1737" s="5" t="s">
        <v>3283</v>
      </c>
      <c r="B1737" s="2" t="s">
        <v>3573</v>
      </c>
      <c r="C1737" s="5">
        <v>260720</v>
      </c>
      <c r="D1737" s="5">
        <v>260720</v>
      </c>
      <c r="E1737" s="5">
        <v>40</v>
      </c>
      <c r="F1737" s="10" t="s">
        <v>3284</v>
      </c>
    </row>
    <row r="1738" spans="1:6" x14ac:dyDescent="0.2">
      <c r="A1738" s="5" t="s">
        <v>3285</v>
      </c>
      <c r="B1738" s="2" t="s">
        <v>3573</v>
      </c>
      <c r="C1738" s="5">
        <v>440</v>
      </c>
      <c r="D1738" s="5">
        <v>299</v>
      </c>
      <c r="E1738" s="5">
        <v>40</v>
      </c>
      <c r="F1738" s="10" t="s">
        <v>3286</v>
      </c>
    </row>
    <row r="1739" spans="1:6" x14ac:dyDescent="0.2">
      <c r="A1739" s="5" t="s">
        <v>3287</v>
      </c>
      <c r="B1739" s="2" t="s">
        <v>3573</v>
      </c>
      <c r="C1739" s="5">
        <v>350</v>
      </c>
      <c r="D1739" s="5">
        <v>220</v>
      </c>
      <c r="E1739" s="5">
        <v>40</v>
      </c>
      <c r="F1739" s="10" t="s">
        <v>3288</v>
      </c>
    </row>
    <row r="1740" spans="1:6" x14ac:dyDescent="0.2">
      <c r="A1740" s="5" t="s">
        <v>3101</v>
      </c>
      <c r="B1740" s="2" t="s">
        <v>3573</v>
      </c>
      <c r="C1740" s="5">
        <v>949</v>
      </c>
      <c r="D1740" s="5">
        <v>695</v>
      </c>
      <c r="E1740" s="5">
        <v>40</v>
      </c>
      <c r="F1740" s="10" t="s">
        <v>3102</v>
      </c>
    </row>
    <row r="1741" spans="1:6" x14ac:dyDescent="0.2">
      <c r="A1741" s="5" t="s">
        <v>3289</v>
      </c>
      <c r="B1741" s="2" t="s">
        <v>3573</v>
      </c>
      <c r="C1741" s="5">
        <v>780</v>
      </c>
      <c r="D1741" s="5">
        <v>584</v>
      </c>
      <c r="E1741" s="5">
        <v>40</v>
      </c>
      <c r="F1741" s="10" t="s">
        <v>3290</v>
      </c>
    </row>
    <row r="1742" spans="1:6" x14ac:dyDescent="0.2">
      <c r="A1742" s="5" t="s">
        <v>3291</v>
      </c>
      <c r="B1742" s="2" t="s">
        <v>3573</v>
      </c>
      <c r="C1742" s="5">
        <v>965</v>
      </c>
      <c r="D1742" s="5">
        <v>572</v>
      </c>
      <c r="E1742" s="5">
        <v>40</v>
      </c>
      <c r="F1742" s="10" t="s">
        <v>3292</v>
      </c>
    </row>
    <row r="1743" spans="1:6" x14ac:dyDescent="0.2">
      <c r="A1743" s="5" t="s">
        <v>3293</v>
      </c>
      <c r="B1743" s="2" t="s">
        <v>3573</v>
      </c>
      <c r="C1743" s="5">
        <v>640</v>
      </c>
      <c r="D1743" s="5">
        <v>640</v>
      </c>
      <c r="E1743" s="5">
        <v>40</v>
      </c>
      <c r="F1743" s="10" t="s">
        <v>3294</v>
      </c>
    </row>
    <row r="1744" spans="1:6" x14ac:dyDescent="0.2">
      <c r="A1744" s="5" t="s">
        <v>3295</v>
      </c>
      <c r="B1744" s="2" t="s">
        <v>3573</v>
      </c>
      <c r="C1744" s="5">
        <v>499</v>
      </c>
      <c r="D1744" s="5">
        <v>455</v>
      </c>
      <c r="E1744" s="5">
        <v>40</v>
      </c>
      <c r="F1744" s="10" t="s">
        <v>3296</v>
      </c>
    </row>
    <row r="1745" spans="1:6" x14ac:dyDescent="0.2">
      <c r="A1745" s="5" t="s">
        <v>3297</v>
      </c>
      <c r="B1745" s="2" t="s">
        <v>3573</v>
      </c>
      <c r="C1745" s="5">
        <v>205</v>
      </c>
      <c r="D1745" s="5">
        <v>205</v>
      </c>
      <c r="E1745" s="5">
        <v>40</v>
      </c>
      <c r="F1745" s="10" t="s">
        <v>3298</v>
      </c>
    </row>
    <row r="1746" spans="1:6" x14ac:dyDescent="0.2">
      <c r="A1746" s="5" t="s">
        <v>2988</v>
      </c>
      <c r="B1746" s="2" t="s">
        <v>3573</v>
      </c>
      <c r="C1746" s="5">
        <v>167</v>
      </c>
      <c r="D1746" s="5">
        <v>167</v>
      </c>
      <c r="E1746" s="5">
        <v>40</v>
      </c>
      <c r="F1746" s="10" t="s">
        <v>2989</v>
      </c>
    </row>
    <row r="1747" spans="1:6" x14ac:dyDescent="0.2">
      <c r="A1747" s="5" t="s">
        <v>3299</v>
      </c>
      <c r="B1747" s="2" t="s">
        <v>3573</v>
      </c>
      <c r="C1747" s="5">
        <v>320</v>
      </c>
      <c r="D1747" s="5">
        <v>320</v>
      </c>
      <c r="E1747" s="5">
        <v>40</v>
      </c>
      <c r="F1747" s="10" t="s">
        <v>3300</v>
      </c>
    </row>
    <row r="1748" spans="1:6" x14ac:dyDescent="0.2">
      <c r="A1748" s="5" t="s">
        <v>3101</v>
      </c>
      <c r="B1748" s="2" t="s">
        <v>3573</v>
      </c>
      <c r="C1748" s="5">
        <v>949</v>
      </c>
      <c r="D1748" s="5">
        <v>695</v>
      </c>
      <c r="E1748" s="5">
        <v>40</v>
      </c>
      <c r="F1748" s="10" t="s">
        <v>3301</v>
      </c>
    </row>
    <row r="1749" spans="1:6" x14ac:dyDescent="0.2">
      <c r="A1749" s="5" t="s">
        <v>3266</v>
      </c>
      <c r="B1749" s="2" t="s">
        <v>3573</v>
      </c>
      <c r="C1749" s="5">
        <v>1299</v>
      </c>
      <c r="D1749" s="5">
        <v>399</v>
      </c>
      <c r="E1749" s="5">
        <v>40</v>
      </c>
      <c r="F1749" s="10" t="s">
        <v>3302</v>
      </c>
    </row>
    <row r="1750" spans="1:6" x14ac:dyDescent="0.2">
      <c r="A1750" s="5" t="s">
        <v>3272</v>
      </c>
      <c r="B1750" s="2" t="s">
        <v>3573</v>
      </c>
      <c r="C1750" s="5">
        <v>180</v>
      </c>
      <c r="D1750" s="5">
        <v>180</v>
      </c>
      <c r="E1750" s="5">
        <v>40</v>
      </c>
      <c r="F1750" s="10" t="s">
        <v>3303</v>
      </c>
    </row>
    <row r="1751" spans="1:6" x14ac:dyDescent="0.2">
      <c r="A1751" s="5" t="s">
        <v>2998</v>
      </c>
      <c r="B1751" s="2" t="s">
        <v>3573</v>
      </c>
      <c r="C1751" s="5">
        <v>899</v>
      </c>
      <c r="D1751" s="5">
        <v>639</v>
      </c>
      <c r="E1751" s="5">
        <v>40</v>
      </c>
      <c r="F1751" s="10" t="s">
        <v>2999</v>
      </c>
    </row>
    <row r="1752" spans="1:6" x14ac:dyDescent="0.2">
      <c r="A1752" s="5" t="s">
        <v>3270</v>
      </c>
      <c r="B1752" s="2" t="s">
        <v>3573</v>
      </c>
      <c r="C1752" s="5">
        <v>949</v>
      </c>
      <c r="D1752" s="5">
        <v>470</v>
      </c>
      <c r="E1752" s="5">
        <v>40</v>
      </c>
      <c r="F1752" s="10" t="s">
        <v>3304</v>
      </c>
    </row>
    <row r="1753" spans="1:6" x14ac:dyDescent="0.2">
      <c r="A1753" s="5" t="s">
        <v>3268</v>
      </c>
      <c r="B1753" s="2" t="s">
        <v>3573</v>
      </c>
      <c r="C1753" s="5">
        <v>450</v>
      </c>
      <c r="D1753" s="5">
        <v>390</v>
      </c>
      <c r="E1753" s="5">
        <v>40</v>
      </c>
      <c r="F1753" s="10" t="s">
        <v>3305</v>
      </c>
    </row>
    <row r="1754" spans="1:6" x14ac:dyDescent="0.2">
      <c r="A1754" s="5" t="s">
        <v>3279</v>
      </c>
      <c r="B1754" s="2" t="s">
        <v>3573</v>
      </c>
      <c r="C1754" s="5">
        <v>350</v>
      </c>
      <c r="D1754" s="5">
        <v>220</v>
      </c>
      <c r="E1754" s="5">
        <v>40</v>
      </c>
      <c r="F1754" s="10" t="s">
        <v>3306</v>
      </c>
    </row>
    <row r="1755" spans="1:6" x14ac:dyDescent="0.2">
      <c r="A1755" s="5" t="s">
        <v>3281</v>
      </c>
      <c r="B1755" s="2" t="s">
        <v>3573</v>
      </c>
      <c r="C1755" s="5">
        <v>790</v>
      </c>
      <c r="D1755" s="5">
        <v>625</v>
      </c>
      <c r="E1755" s="5">
        <v>40</v>
      </c>
      <c r="F1755" s="10" t="s">
        <v>3307</v>
      </c>
    </row>
    <row r="1756" spans="1:6" x14ac:dyDescent="0.2">
      <c r="A1756" s="5" t="s">
        <v>3283</v>
      </c>
      <c r="B1756" s="2" t="s">
        <v>3573</v>
      </c>
      <c r="C1756" s="5">
        <v>365</v>
      </c>
      <c r="D1756" s="5">
        <v>355</v>
      </c>
      <c r="E1756" s="5">
        <v>40</v>
      </c>
      <c r="F1756" s="10" t="s">
        <v>3308</v>
      </c>
    </row>
    <row r="1757" spans="1:6" x14ac:dyDescent="0.2">
      <c r="A1757" s="5" t="s">
        <v>3285</v>
      </c>
      <c r="B1757" s="2" t="s">
        <v>3573</v>
      </c>
      <c r="C1757" s="5">
        <v>440</v>
      </c>
      <c r="D1757" s="5">
        <v>299</v>
      </c>
      <c r="E1757" s="5">
        <v>40</v>
      </c>
      <c r="F1757" s="10" t="s">
        <v>3309</v>
      </c>
    </row>
    <row r="1758" spans="1:6" x14ac:dyDescent="0.2">
      <c r="A1758" s="5" t="s">
        <v>3287</v>
      </c>
      <c r="B1758" s="2" t="s">
        <v>3573</v>
      </c>
      <c r="C1758" s="5">
        <v>350</v>
      </c>
      <c r="D1758" s="5">
        <v>148</v>
      </c>
      <c r="E1758" s="5">
        <v>40</v>
      </c>
      <c r="F1758" s="10" t="s">
        <v>3310</v>
      </c>
    </row>
    <row r="1759" spans="1:6" x14ac:dyDescent="0.2">
      <c r="A1759" s="5" t="s">
        <v>3289</v>
      </c>
      <c r="B1759" s="2" t="s">
        <v>3573</v>
      </c>
      <c r="C1759" s="5">
        <v>780</v>
      </c>
      <c r="D1759" s="5">
        <v>584</v>
      </c>
      <c r="E1759" s="5">
        <v>40</v>
      </c>
      <c r="F1759" s="10" t="s">
        <v>3311</v>
      </c>
    </row>
    <row r="1760" spans="1:6" x14ac:dyDescent="0.2">
      <c r="A1760" s="5" t="s">
        <v>3293</v>
      </c>
      <c r="B1760" s="2" t="s">
        <v>3573</v>
      </c>
      <c r="C1760" s="5">
        <v>640</v>
      </c>
      <c r="D1760" s="5">
        <v>640</v>
      </c>
      <c r="E1760" s="5">
        <v>40</v>
      </c>
      <c r="F1760" s="10" t="s">
        <v>3312</v>
      </c>
    </row>
    <row r="1761" spans="1:6" x14ac:dyDescent="0.2">
      <c r="A1761" s="5" t="s">
        <v>3313</v>
      </c>
      <c r="B1761" s="2" t="s">
        <v>3573</v>
      </c>
      <c r="C1761" s="5">
        <v>799</v>
      </c>
      <c r="D1761" s="5">
        <v>465</v>
      </c>
      <c r="E1761" s="5">
        <v>40</v>
      </c>
      <c r="F1761" s="10" t="s">
        <v>3314</v>
      </c>
    </row>
    <row r="1762" spans="1:6" x14ac:dyDescent="0.2">
      <c r="A1762" s="5" t="s">
        <v>3315</v>
      </c>
      <c r="B1762" s="2" t="s">
        <v>3573</v>
      </c>
      <c r="C1762" s="5">
        <v>432</v>
      </c>
      <c r="D1762" s="5">
        <v>395</v>
      </c>
      <c r="E1762" s="5">
        <v>40</v>
      </c>
      <c r="F1762" s="10" t="s">
        <v>3316</v>
      </c>
    </row>
    <row r="1763" spans="1:6" x14ac:dyDescent="0.2">
      <c r="A1763" s="5" t="s">
        <v>3317</v>
      </c>
      <c r="B1763" s="2" t="s">
        <v>3573</v>
      </c>
      <c r="C1763" s="5">
        <v>435</v>
      </c>
      <c r="D1763" s="5">
        <v>435</v>
      </c>
      <c r="E1763" s="5">
        <v>40</v>
      </c>
      <c r="F1763" s="10" t="s">
        <v>3318</v>
      </c>
    </row>
    <row r="1764" spans="1:6" x14ac:dyDescent="0.2">
      <c r="A1764" s="5" t="s">
        <v>3319</v>
      </c>
      <c r="B1764" s="2" t="s">
        <v>3573</v>
      </c>
      <c r="C1764" s="5">
        <v>750</v>
      </c>
      <c r="D1764" s="5">
        <v>620</v>
      </c>
      <c r="E1764" s="5">
        <v>40</v>
      </c>
      <c r="F1764" s="10" t="s">
        <v>3320</v>
      </c>
    </row>
    <row r="1765" spans="1:6" x14ac:dyDescent="0.2">
      <c r="A1765" s="5" t="s">
        <v>3321</v>
      </c>
      <c r="B1765" s="2" t="s">
        <v>3573</v>
      </c>
      <c r="C1765" s="5">
        <v>999</v>
      </c>
      <c r="D1765" s="5">
        <v>249</v>
      </c>
      <c r="E1765" s="5">
        <v>40</v>
      </c>
      <c r="F1765" s="10" t="s">
        <v>3322</v>
      </c>
    </row>
    <row r="1766" spans="1:6" x14ac:dyDescent="0.2">
      <c r="A1766" s="5" t="s">
        <v>3323</v>
      </c>
      <c r="B1766" s="2" t="s">
        <v>3573</v>
      </c>
      <c r="C1766" s="5">
        <v>497</v>
      </c>
      <c r="D1766" s="5">
        <v>497</v>
      </c>
      <c r="E1766" s="5">
        <v>40</v>
      </c>
      <c r="F1766" s="10" t="s">
        <v>3324</v>
      </c>
    </row>
    <row r="1767" spans="1:6" x14ac:dyDescent="0.2">
      <c r="A1767" s="5" t="s">
        <v>3325</v>
      </c>
      <c r="B1767" s="2" t="s">
        <v>3573</v>
      </c>
      <c r="C1767" s="5">
        <v>799</v>
      </c>
      <c r="D1767" s="5">
        <v>149</v>
      </c>
      <c r="E1767" s="5">
        <v>40</v>
      </c>
      <c r="F1767" s="10" t="s">
        <v>3326</v>
      </c>
    </row>
    <row r="1768" spans="1:6" x14ac:dyDescent="0.2">
      <c r="A1768" s="5" t="s">
        <v>3327</v>
      </c>
      <c r="B1768" s="2" t="s">
        <v>3573</v>
      </c>
      <c r="C1768" s="5">
        <v>399</v>
      </c>
      <c r="D1768" s="5">
        <v>266</v>
      </c>
      <c r="E1768" s="5">
        <v>40</v>
      </c>
      <c r="F1768" s="10" t="s">
        <v>3328</v>
      </c>
    </row>
    <row r="1769" spans="1:6" x14ac:dyDescent="0.2">
      <c r="A1769" s="5" t="s">
        <v>3329</v>
      </c>
      <c r="B1769" s="2" t="s">
        <v>3573</v>
      </c>
      <c r="C1769" s="5">
        <v>299</v>
      </c>
      <c r="D1769" s="5">
        <v>140</v>
      </c>
      <c r="E1769" s="5">
        <v>40</v>
      </c>
      <c r="F1769" s="10" t="s">
        <v>3330</v>
      </c>
    </row>
    <row r="1770" spans="1:6" x14ac:dyDescent="0.2">
      <c r="A1770" s="5" t="s">
        <v>3331</v>
      </c>
      <c r="B1770" s="2" t="s">
        <v>3573</v>
      </c>
      <c r="C1770" s="5">
        <v>1200</v>
      </c>
      <c r="D1770" s="5">
        <v>399</v>
      </c>
      <c r="E1770" s="5">
        <v>40</v>
      </c>
      <c r="F1770" s="10" t="s">
        <v>3332</v>
      </c>
    </row>
    <row r="1771" spans="1:6" x14ac:dyDescent="0.2">
      <c r="A1771" s="5" t="s">
        <v>3333</v>
      </c>
      <c r="B1771" s="2" t="s">
        <v>3573</v>
      </c>
      <c r="C1771" s="5">
        <v>943</v>
      </c>
      <c r="D1771" s="5">
        <v>549</v>
      </c>
      <c r="E1771" s="5">
        <v>40</v>
      </c>
      <c r="F1771" s="10" t="s">
        <v>3334</v>
      </c>
    </row>
    <row r="1772" spans="1:6" x14ac:dyDescent="0.2">
      <c r="A1772" s="5" t="s">
        <v>3291</v>
      </c>
      <c r="B1772" s="2" t="s">
        <v>3573</v>
      </c>
      <c r="C1772" s="5">
        <v>965</v>
      </c>
      <c r="D1772" s="5">
        <v>572</v>
      </c>
      <c r="E1772" s="5">
        <v>40</v>
      </c>
      <c r="F1772" s="10" t="s">
        <v>3335</v>
      </c>
    </row>
    <row r="1773" spans="1:6" x14ac:dyDescent="0.2">
      <c r="A1773" s="5" t="s">
        <v>3336</v>
      </c>
      <c r="B1773" s="2" t="s">
        <v>3573</v>
      </c>
      <c r="C1773" s="5">
        <v>999</v>
      </c>
      <c r="D1773" s="5">
        <v>499</v>
      </c>
      <c r="E1773" s="5">
        <v>40</v>
      </c>
      <c r="F1773" s="10" t="s">
        <v>3337</v>
      </c>
    </row>
    <row r="1774" spans="1:6" x14ac:dyDescent="0.2">
      <c r="A1774" s="5" t="s">
        <v>3338</v>
      </c>
      <c r="B1774" s="2" t="s">
        <v>3573</v>
      </c>
      <c r="C1774" s="5">
        <v>999</v>
      </c>
      <c r="D1774" s="5">
        <v>369</v>
      </c>
      <c r="E1774" s="5">
        <v>40</v>
      </c>
      <c r="F1774" s="10" t="s">
        <v>3302</v>
      </c>
    </row>
    <row r="1775" spans="1:6" x14ac:dyDescent="0.2">
      <c r="A1775" s="5" t="s">
        <v>3339</v>
      </c>
      <c r="B1775" s="2" t="s">
        <v>3573</v>
      </c>
      <c r="C1775" s="5">
        <v>999</v>
      </c>
      <c r="D1775" s="5">
        <v>325</v>
      </c>
      <c r="E1775" s="5">
        <v>40</v>
      </c>
      <c r="F1775" s="10" t="s">
        <v>3340</v>
      </c>
    </row>
    <row r="1776" spans="1:6" x14ac:dyDescent="0.2">
      <c r="A1776" s="5" t="s">
        <v>3341</v>
      </c>
      <c r="B1776" s="2" t="s">
        <v>3573</v>
      </c>
      <c r="C1776" s="5">
        <v>599</v>
      </c>
      <c r="D1776" s="5">
        <v>599</v>
      </c>
      <c r="E1776" s="5">
        <v>40</v>
      </c>
      <c r="F1776" s="10" t="s">
        <v>3342</v>
      </c>
    </row>
    <row r="1777" spans="1:6" x14ac:dyDescent="0.2">
      <c r="A1777" s="5" t="s">
        <v>3343</v>
      </c>
      <c r="B1777" s="2" t="s">
        <v>3573</v>
      </c>
      <c r="C1777" s="5">
        <v>1598</v>
      </c>
      <c r="D1777" s="5">
        <v>425</v>
      </c>
      <c r="E1777" s="5">
        <v>40</v>
      </c>
      <c r="F1777" s="10" t="s">
        <v>3344</v>
      </c>
    </row>
    <row r="1778" spans="1:6" x14ac:dyDescent="0.2">
      <c r="A1778" s="5" t="s">
        <v>3032</v>
      </c>
      <c r="B1778" s="2" t="s">
        <v>3573</v>
      </c>
      <c r="C1778" s="5">
        <v>675</v>
      </c>
      <c r="D1778" s="5">
        <v>538</v>
      </c>
      <c r="E1778" s="5">
        <v>40</v>
      </c>
      <c r="F1778" s="10" t="s">
        <v>3033</v>
      </c>
    </row>
    <row r="1779" spans="1:6" x14ac:dyDescent="0.2">
      <c r="A1779" s="5" t="s">
        <v>3345</v>
      </c>
      <c r="B1779" s="2" t="s">
        <v>3573</v>
      </c>
      <c r="C1779" s="5">
        <v>399</v>
      </c>
      <c r="D1779" s="5">
        <v>225</v>
      </c>
      <c r="E1779" s="5">
        <v>40</v>
      </c>
      <c r="F1779" s="10" t="s">
        <v>3346</v>
      </c>
    </row>
    <row r="1780" spans="1:6" x14ac:dyDescent="0.2">
      <c r="A1780" s="5" t="s">
        <v>3347</v>
      </c>
      <c r="B1780" s="2" t="s">
        <v>3573</v>
      </c>
      <c r="C1780" s="5">
        <v>365</v>
      </c>
      <c r="D1780" s="5">
        <v>365</v>
      </c>
      <c r="E1780" s="5">
        <v>40</v>
      </c>
      <c r="F1780" s="10" t="s">
        <v>3348</v>
      </c>
    </row>
    <row r="1781" spans="1:6" x14ac:dyDescent="0.2">
      <c r="A1781" s="5" t="s">
        <v>3349</v>
      </c>
      <c r="B1781" s="2" t="s">
        <v>3573</v>
      </c>
      <c r="C1781" s="5">
        <v>1899</v>
      </c>
      <c r="D1781" s="5">
        <v>1160</v>
      </c>
      <c r="E1781" s="5">
        <v>40</v>
      </c>
      <c r="F1781" s="10" t="s">
        <v>3350</v>
      </c>
    </row>
    <row r="1782" spans="1:6" x14ac:dyDescent="0.2">
      <c r="A1782" s="5" t="s">
        <v>3351</v>
      </c>
      <c r="B1782" s="2" t="s">
        <v>3573</v>
      </c>
      <c r="C1782" s="5">
        <v>338</v>
      </c>
      <c r="D1782" s="5">
        <v>299</v>
      </c>
      <c r="E1782" s="5">
        <v>40</v>
      </c>
      <c r="F1782" s="10" t="s">
        <v>3352</v>
      </c>
    </row>
    <row r="1783" spans="1:6" x14ac:dyDescent="0.2">
      <c r="A1783" s="5" t="s">
        <v>3353</v>
      </c>
      <c r="B1783" s="2" t="s">
        <v>3573</v>
      </c>
      <c r="C1783" s="5">
        <v>1220</v>
      </c>
      <c r="D1783" s="5">
        <v>1141</v>
      </c>
      <c r="E1783" s="5">
        <v>40</v>
      </c>
      <c r="F1783" s="10" t="s">
        <v>3354</v>
      </c>
    </row>
    <row r="1784" spans="1:6" x14ac:dyDescent="0.2">
      <c r="A1784" s="5" t="s">
        <v>3355</v>
      </c>
      <c r="B1784" s="2" t="s">
        <v>3573</v>
      </c>
      <c r="C1784" s="5">
        <v>445</v>
      </c>
      <c r="D1784" s="5">
        <v>349</v>
      </c>
      <c r="E1784" s="5">
        <v>40</v>
      </c>
      <c r="F1784" s="10" t="s">
        <v>3356</v>
      </c>
    </row>
    <row r="1785" spans="1:6" x14ac:dyDescent="0.2">
      <c r="A1785" s="5" t="s">
        <v>3357</v>
      </c>
      <c r="B1785" s="2" t="s">
        <v>3573</v>
      </c>
      <c r="C1785" s="5">
        <v>270</v>
      </c>
      <c r="D1785" s="5">
        <v>250</v>
      </c>
      <c r="E1785" s="5">
        <v>40</v>
      </c>
      <c r="F1785" s="10" t="s">
        <v>3358</v>
      </c>
    </row>
    <row r="1786" spans="1:6" x14ac:dyDescent="0.2">
      <c r="A1786" s="5" t="s">
        <v>3359</v>
      </c>
      <c r="B1786" s="2" t="s">
        <v>3573</v>
      </c>
      <c r="C1786" s="5">
        <v>372</v>
      </c>
      <c r="D1786" s="5">
        <v>264</v>
      </c>
      <c r="E1786" s="5">
        <v>40</v>
      </c>
      <c r="F1786" s="10" t="s">
        <v>3360</v>
      </c>
    </row>
    <row r="1787" spans="1:6" x14ac:dyDescent="0.2">
      <c r="A1787" s="5" t="s">
        <v>3361</v>
      </c>
      <c r="B1787" s="2" t="s">
        <v>3573</v>
      </c>
      <c r="C1787" s="5">
        <v>499</v>
      </c>
      <c r="D1787" s="5">
        <v>149</v>
      </c>
      <c r="E1787" s="5">
        <v>40</v>
      </c>
      <c r="F1787" s="10" t="s">
        <v>3362</v>
      </c>
    </row>
    <row r="1788" spans="1:6" x14ac:dyDescent="0.2">
      <c r="A1788" s="5" t="s">
        <v>3363</v>
      </c>
      <c r="B1788" s="2" t="s">
        <v>3573</v>
      </c>
      <c r="C1788" s="5">
        <v>330</v>
      </c>
      <c r="D1788" s="5">
        <v>330</v>
      </c>
      <c r="E1788" s="5">
        <v>40</v>
      </c>
      <c r="F1788" s="10" t="s">
        <v>3364</v>
      </c>
    </row>
    <row r="1789" spans="1:6" x14ac:dyDescent="0.2">
      <c r="A1789" s="5" t="s">
        <v>3365</v>
      </c>
      <c r="B1789" s="2" t="s">
        <v>3573</v>
      </c>
      <c r="C1789" s="5">
        <v>165</v>
      </c>
      <c r="D1789" s="5">
        <v>120</v>
      </c>
      <c r="E1789" s="5">
        <v>40</v>
      </c>
      <c r="F1789" s="10" t="s">
        <v>3366</v>
      </c>
    </row>
    <row r="1790" spans="1:6" x14ac:dyDescent="0.2">
      <c r="A1790" s="5" t="s">
        <v>3109</v>
      </c>
      <c r="B1790" s="2" t="s">
        <v>3573</v>
      </c>
      <c r="C1790" s="5">
        <v>829</v>
      </c>
      <c r="D1790" s="5">
        <v>580</v>
      </c>
      <c r="E1790" s="5">
        <v>40</v>
      </c>
      <c r="F1790" s="10" t="s">
        <v>3367</v>
      </c>
    </row>
    <row r="1791" spans="1:6" x14ac:dyDescent="0.2">
      <c r="A1791" s="5" t="s">
        <v>3368</v>
      </c>
      <c r="B1791" s="2" t="s">
        <v>3573</v>
      </c>
      <c r="C1791" s="5">
        <v>510</v>
      </c>
      <c r="D1791" s="5">
        <v>449</v>
      </c>
      <c r="E1791" s="5">
        <v>40</v>
      </c>
      <c r="F1791" s="10" t="s">
        <v>3369</v>
      </c>
    </row>
    <row r="1792" spans="1:6" x14ac:dyDescent="0.2">
      <c r="A1792" s="5" t="s">
        <v>3370</v>
      </c>
      <c r="B1792" s="2" t="s">
        <v>3573</v>
      </c>
      <c r="C1792" s="5">
        <v>863</v>
      </c>
      <c r="D1792" s="5">
        <v>653</v>
      </c>
      <c r="E1792" s="5">
        <v>40</v>
      </c>
      <c r="F1792" s="10" t="s">
        <v>3371</v>
      </c>
    </row>
    <row r="1793" spans="1:6" x14ac:dyDescent="0.2">
      <c r="A1793" s="5" t="s">
        <v>3022</v>
      </c>
      <c r="B1793" s="2" t="s">
        <v>3573</v>
      </c>
      <c r="C1793" s="5">
        <v>849</v>
      </c>
      <c r="D1793" s="5">
        <v>677</v>
      </c>
      <c r="E1793" s="5">
        <v>40</v>
      </c>
      <c r="F1793" s="10" t="s">
        <v>3023</v>
      </c>
    </row>
    <row r="1794" spans="1:6" x14ac:dyDescent="0.2">
      <c r="A1794" s="5" t="s">
        <v>3372</v>
      </c>
      <c r="B1794" s="2" t="s">
        <v>3573</v>
      </c>
      <c r="C1794" s="5">
        <v>699</v>
      </c>
      <c r="D1794" s="5">
        <v>499</v>
      </c>
      <c r="E1794" s="5">
        <v>40</v>
      </c>
      <c r="F1794" s="10" t="s">
        <v>3373</v>
      </c>
    </row>
    <row r="1795" spans="1:6" x14ac:dyDescent="0.2">
      <c r="A1795" s="5" t="s">
        <v>3024</v>
      </c>
      <c r="B1795" s="2" t="s">
        <v>3573</v>
      </c>
      <c r="C1795" s="5">
        <v>669</v>
      </c>
      <c r="D1795" s="5">
        <v>549</v>
      </c>
      <c r="E1795" s="5">
        <v>40</v>
      </c>
      <c r="F1795" s="10" t="s">
        <v>3025</v>
      </c>
    </row>
    <row r="1796" spans="1:6" x14ac:dyDescent="0.2">
      <c r="A1796" s="5" t="s">
        <v>3374</v>
      </c>
      <c r="B1796" s="2" t="s">
        <v>3573</v>
      </c>
      <c r="C1796" s="5">
        <v>499</v>
      </c>
      <c r="D1796" s="5">
        <v>245</v>
      </c>
      <c r="E1796" s="5">
        <v>40</v>
      </c>
      <c r="F1796" s="10" t="s">
        <v>3375</v>
      </c>
    </row>
    <row r="1797" spans="1:6" x14ac:dyDescent="0.2">
      <c r="A1797" s="5" t="s">
        <v>3376</v>
      </c>
      <c r="B1797" s="2" t="s">
        <v>3573</v>
      </c>
      <c r="C1797" s="5">
        <v>360</v>
      </c>
      <c r="D1797" s="5">
        <v>229</v>
      </c>
      <c r="E1797" s="5">
        <v>40</v>
      </c>
      <c r="F1797" s="10" t="s">
        <v>3377</v>
      </c>
    </row>
    <row r="1798" spans="1:6" x14ac:dyDescent="0.2">
      <c r="A1798" s="5" t="s">
        <v>3378</v>
      </c>
      <c r="B1798" s="2" t="s">
        <v>3573</v>
      </c>
      <c r="C1798" s="5">
        <v>475</v>
      </c>
      <c r="D1798" s="5">
        <v>435</v>
      </c>
      <c r="E1798" s="5">
        <v>40</v>
      </c>
      <c r="F1798" s="10" t="s">
        <v>3379</v>
      </c>
    </row>
    <row r="1799" spans="1:6" x14ac:dyDescent="0.2">
      <c r="A1799" s="5" t="s">
        <v>3380</v>
      </c>
      <c r="B1799" s="2" t="s">
        <v>3573</v>
      </c>
      <c r="C1799" s="5">
        <v>525</v>
      </c>
      <c r="D1799" s="5">
        <v>419</v>
      </c>
      <c r="E1799" s="5">
        <v>40</v>
      </c>
      <c r="F1799" s="10" t="s">
        <v>3381</v>
      </c>
    </row>
    <row r="1800" spans="1:6" x14ac:dyDescent="0.2">
      <c r="A1800" s="5" t="s">
        <v>3382</v>
      </c>
      <c r="B1800" s="2" t="s">
        <v>3573</v>
      </c>
      <c r="C1800" s="5">
        <v>499</v>
      </c>
      <c r="D1800" s="5">
        <v>179</v>
      </c>
      <c r="E1800" s="5">
        <v>40</v>
      </c>
      <c r="F1800" s="10" t="s">
        <v>3383</v>
      </c>
    </row>
    <row r="1801" spans="1:6" x14ac:dyDescent="0.2">
      <c r="A1801" s="5" t="s">
        <v>3384</v>
      </c>
      <c r="B1801" s="2" t="s">
        <v>3573</v>
      </c>
      <c r="C1801" s="5">
        <v>850</v>
      </c>
      <c r="D1801" s="5">
        <v>499</v>
      </c>
      <c r="E1801" s="5">
        <v>40</v>
      </c>
      <c r="F1801" s="10" t="s">
        <v>3385</v>
      </c>
    </row>
    <row r="1802" spans="1:6" x14ac:dyDescent="0.2">
      <c r="A1802" s="5" t="s">
        <v>3386</v>
      </c>
      <c r="B1802" s="2" t="s">
        <v>3573</v>
      </c>
      <c r="C1802" s="5">
        <v>499</v>
      </c>
      <c r="D1802" s="5">
        <v>249</v>
      </c>
      <c r="E1802" s="5">
        <v>40</v>
      </c>
      <c r="F1802" s="10" t="s">
        <v>3387</v>
      </c>
    </row>
    <row r="1803" spans="1:6" x14ac:dyDescent="0.2">
      <c r="A1803" s="5" t="s">
        <v>3388</v>
      </c>
      <c r="B1803" s="2" t="s">
        <v>3573</v>
      </c>
      <c r="C1803" s="5">
        <v>599</v>
      </c>
      <c r="D1803" s="5">
        <v>265</v>
      </c>
      <c r="E1803" s="5">
        <v>40</v>
      </c>
      <c r="F1803" s="10" t="s">
        <v>3389</v>
      </c>
    </row>
    <row r="1804" spans="1:6" x14ac:dyDescent="0.2">
      <c r="A1804" s="5" t="s">
        <v>3390</v>
      </c>
      <c r="B1804" s="2" t="s">
        <v>3573</v>
      </c>
      <c r="C1804" s="5">
        <v>399</v>
      </c>
      <c r="D1804" s="5">
        <v>225</v>
      </c>
      <c r="E1804" s="5">
        <v>40</v>
      </c>
      <c r="F1804" s="10" t="s">
        <v>3391</v>
      </c>
    </row>
    <row r="1805" spans="1:6" x14ac:dyDescent="0.2">
      <c r="A1805" s="5" t="s">
        <v>3392</v>
      </c>
      <c r="B1805" s="2" t="s">
        <v>3573</v>
      </c>
      <c r="C1805" s="5">
        <v>499</v>
      </c>
      <c r="D1805" s="5">
        <v>239</v>
      </c>
      <c r="E1805" s="5">
        <v>40</v>
      </c>
      <c r="F1805" s="10" t="s">
        <v>3393</v>
      </c>
    </row>
    <row r="1806" spans="1:6" x14ac:dyDescent="0.2">
      <c r="A1806" s="5" t="s">
        <v>3394</v>
      </c>
      <c r="B1806" s="2" t="s">
        <v>3573</v>
      </c>
      <c r="C1806" s="5">
        <v>699</v>
      </c>
      <c r="D1806" s="5">
        <v>265</v>
      </c>
      <c r="E1806" s="5">
        <v>40</v>
      </c>
      <c r="F1806" s="10" t="s">
        <v>3395</v>
      </c>
    </row>
    <row r="1807" spans="1:6" x14ac:dyDescent="0.2">
      <c r="A1807" s="5" t="s">
        <v>3396</v>
      </c>
      <c r="B1807" s="2" t="s">
        <v>3573</v>
      </c>
      <c r="C1807" s="5">
        <v>1299</v>
      </c>
      <c r="D1807" s="5">
        <v>589</v>
      </c>
      <c r="E1807" s="5">
        <v>40</v>
      </c>
      <c r="F1807" s="10" t="s">
        <v>3397</v>
      </c>
    </row>
    <row r="1808" spans="1:6" x14ac:dyDescent="0.2">
      <c r="A1808" s="5" t="s">
        <v>3398</v>
      </c>
      <c r="B1808" s="2" t="s">
        <v>3573</v>
      </c>
      <c r="C1808" s="5">
        <v>779</v>
      </c>
      <c r="D1808" s="5">
        <v>622</v>
      </c>
      <c r="E1808" s="5">
        <v>40</v>
      </c>
      <c r="F1808" s="10" t="s">
        <v>3399</v>
      </c>
    </row>
    <row r="1809" spans="1:6" x14ac:dyDescent="0.2">
      <c r="A1809" s="5" t="s">
        <v>3400</v>
      </c>
      <c r="B1809" s="2" t="s">
        <v>3573</v>
      </c>
      <c r="C1809" s="5">
        <v>399</v>
      </c>
      <c r="D1809" s="5">
        <v>225</v>
      </c>
      <c r="E1809" s="5">
        <v>40</v>
      </c>
      <c r="F1809" s="10" t="s">
        <v>3401</v>
      </c>
    </row>
    <row r="1810" spans="1:6" x14ac:dyDescent="0.2">
      <c r="A1810" s="5" t="s">
        <v>3402</v>
      </c>
      <c r="B1810" s="2" t="s">
        <v>3573</v>
      </c>
      <c r="C1810" s="5">
        <v>540</v>
      </c>
      <c r="D1810" s="5">
        <v>169</v>
      </c>
      <c r="E1810" s="5">
        <v>40</v>
      </c>
      <c r="F1810" s="10" t="s">
        <v>3403</v>
      </c>
    </row>
    <row r="1811" spans="1:6" x14ac:dyDescent="0.2">
      <c r="A1811" s="5" t="s">
        <v>3404</v>
      </c>
      <c r="B1811" s="2" t="s">
        <v>3573</v>
      </c>
      <c r="C1811" s="5">
        <v>466</v>
      </c>
      <c r="D1811" s="5">
        <v>405</v>
      </c>
      <c r="E1811" s="5">
        <v>40</v>
      </c>
      <c r="F1811" s="10" t="s">
        <v>3405</v>
      </c>
    </row>
    <row r="1812" spans="1:6" x14ac:dyDescent="0.2">
      <c r="A1812" s="5" t="s">
        <v>3406</v>
      </c>
      <c r="B1812" s="2" t="s">
        <v>3574</v>
      </c>
      <c r="C1812" s="5">
        <v>55</v>
      </c>
      <c r="D1812" s="5">
        <v>55</v>
      </c>
      <c r="E1812" s="5">
        <v>40</v>
      </c>
      <c r="F1812" s="10" t="s">
        <v>3407</v>
      </c>
    </row>
    <row r="1813" spans="1:6" x14ac:dyDescent="0.2">
      <c r="A1813" s="5" t="s">
        <v>3408</v>
      </c>
      <c r="B1813" s="2" t="s">
        <v>3574</v>
      </c>
      <c r="C1813" s="5">
        <v>299</v>
      </c>
      <c r="D1813" s="5">
        <v>169</v>
      </c>
      <c r="E1813" s="5">
        <v>40</v>
      </c>
      <c r="F1813" s="10" t="s">
        <v>3409</v>
      </c>
    </row>
    <row r="1814" spans="1:6" x14ac:dyDescent="0.2">
      <c r="A1814" s="5" t="s">
        <v>3410</v>
      </c>
      <c r="B1814" s="2" t="s">
        <v>3574</v>
      </c>
      <c r="C1814" s="5">
        <v>135</v>
      </c>
      <c r="D1814" s="5">
        <v>135</v>
      </c>
      <c r="E1814" s="5">
        <v>40</v>
      </c>
      <c r="F1814" s="10" t="s">
        <v>3411</v>
      </c>
    </row>
    <row r="1815" spans="1:6" x14ac:dyDescent="0.2">
      <c r="A1815" s="5" t="s">
        <v>3412</v>
      </c>
      <c r="B1815" s="2" t="s">
        <v>3574</v>
      </c>
      <c r="C1815" s="5">
        <v>563</v>
      </c>
      <c r="D1815" s="5">
        <v>510</v>
      </c>
      <c r="E1815" s="5">
        <v>40</v>
      </c>
      <c r="F1815" s="10" t="s">
        <v>3413</v>
      </c>
    </row>
    <row r="1816" spans="1:6" x14ac:dyDescent="0.2">
      <c r="A1816" s="5" t="s">
        <v>3414</v>
      </c>
      <c r="B1816" s="2" t="s">
        <v>3574</v>
      </c>
      <c r="C1816" s="5">
        <v>850</v>
      </c>
      <c r="D1816" s="5">
        <v>385</v>
      </c>
      <c r="E1816" s="5">
        <v>40</v>
      </c>
      <c r="F1816" s="10" t="s">
        <v>3415</v>
      </c>
    </row>
    <row r="1817" spans="1:6" x14ac:dyDescent="0.2">
      <c r="A1817" s="5" t="s">
        <v>3416</v>
      </c>
      <c r="B1817" s="2" t="s">
        <v>3574</v>
      </c>
      <c r="C1817" s="5">
        <v>999</v>
      </c>
      <c r="D1817" s="5">
        <v>215</v>
      </c>
      <c r="E1817" s="5">
        <v>40</v>
      </c>
      <c r="F1817" s="10" t="s">
        <v>3417</v>
      </c>
    </row>
    <row r="1818" spans="1:6" x14ac:dyDescent="0.2">
      <c r="A1818" s="5" t="s">
        <v>3418</v>
      </c>
      <c r="B1818" s="2" t="s">
        <v>3574</v>
      </c>
      <c r="C1818" s="5">
        <v>2421</v>
      </c>
      <c r="D1818" s="5">
        <v>1256</v>
      </c>
      <c r="E1818" s="5">
        <v>40</v>
      </c>
      <c r="F1818" s="10" t="s">
        <v>3419</v>
      </c>
    </row>
    <row r="1819" spans="1:6" x14ac:dyDescent="0.2">
      <c r="A1819" s="5" t="s">
        <v>3420</v>
      </c>
      <c r="B1819" s="2" t="s">
        <v>3574</v>
      </c>
      <c r="C1819" s="5">
        <v>999</v>
      </c>
      <c r="D1819" s="5">
        <v>579</v>
      </c>
      <c r="E1819" s="5">
        <v>40</v>
      </c>
      <c r="F1819" s="10" t="s">
        <v>3421</v>
      </c>
    </row>
    <row r="1820" spans="1:6" x14ac:dyDescent="0.2">
      <c r="A1820" s="5" t="s">
        <v>3422</v>
      </c>
      <c r="B1820" s="2" t="s">
        <v>3574</v>
      </c>
      <c r="C1820" s="5">
        <v>1600</v>
      </c>
      <c r="D1820" s="5">
        <v>599</v>
      </c>
      <c r="E1820" s="5">
        <v>40</v>
      </c>
      <c r="F1820" s="10" t="s">
        <v>3423</v>
      </c>
    </row>
    <row r="1821" spans="1:6" x14ac:dyDescent="0.2">
      <c r="A1821" s="5" t="s">
        <v>3424</v>
      </c>
      <c r="B1821" s="2" t="s">
        <v>3574</v>
      </c>
      <c r="C1821" s="5">
        <v>1500</v>
      </c>
      <c r="D1821" s="5">
        <v>549</v>
      </c>
      <c r="E1821" s="5">
        <v>40</v>
      </c>
      <c r="F1821" s="10" t="s">
        <v>3425</v>
      </c>
    </row>
    <row r="1822" spans="1:6" x14ac:dyDescent="0.2">
      <c r="A1822" s="5" t="s">
        <v>3426</v>
      </c>
      <c r="B1822" s="2" t="s">
        <v>3574</v>
      </c>
      <c r="C1822" s="5">
        <v>599</v>
      </c>
      <c r="D1822" s="5">
        <v>285</v>
      </c>
      <c r="E1822" s="5">
        <v>40</v>
      </c>
      <c r="F1822" s="10" t="s">
        <v>3427</v>
      </c>
    </row>
    <row r="1823" spans="1:6" x14ac:dyDescent="0.2">
      <c r="A1823" s="5" t="s">
        <v>3428</v>
      </c>
      <c r="B1823" s="2" t="s">
        <v>3574</v>
      </c>
      <c r="C1823" s="5">
        <v>699</v>
      </c>
      <c r="D1823" s="5">
        <v>250</v>
      </c>
      <c r="E1823" s="5">
        <v>40</v>
      </c>
      <c r="F1823" s="10" t="s">
        <v>3417</v>
      </c>
    </row>
    <row r="1824" spans="1:6" x14ac:dyDescent="0.2">
      <c r="A1824" s="5" t="s">
        <v>3429</v>
      </c>
      <c r="B1824" s="2" t="s">
        <v>3574</v>
      </c>
      <c r="C1824" s="5">
        <v>900</v>
      </c>
      <c r="D1824" s="5">
        <v>699</v>
      </c>
      <c r="E1824" s="5">
        <v>40</v>
      </c>
      <c r="F1824" s="10" t="s">
        <v>3430</v>
      </c>
    </row>
    <row r="1825" spans="1:6" x14ac:dyDescent="0.2">
      <c r="A1825" s="5" t="s">
        <v>3431</v>
      </c>
      <c r="B1825" s="2" t="s">
        <v>3574</v>
      </c>
      <c r="C1825" s="5">
        <v>456</v>
      </c>
      <c r="D1825" s="5">
        <v>295</v>
      </c>
      <c r="E1825" s="5">
        <v>40</v>
      </c>
      <c r="F1825" s="10" t="s">
        <v>3432</v>
      </c>
    </row>
    <row r="1826" spans="1:6" x14ac:dyDescent="0.2">
      <c r="A1826" s="5" t="s">
        <v>3433</v>
      </c>
      <c r="B1826" s="2" t="s">
        <v>3574</v>
      </c>
      <c r="C1826" s="5">
        <v>960</v>
      </c>
      <c r="D1826" s="5">
        <v>742</v>
      </c>
      <c r="E1826" s="5">
        <v>40</v>
      </c>
      <c r="F1826" s="10" t="s">
        <v>3434</v>
      </c>
    </row>
    <row r="1827" spans="1:6" x14ac:dyDescent="0.2">
      <c r="A1827" s="5" t="s">
        <v>3435</v>
      </c>
      <c r="B1827" s="2" t="s">
        <v>3574</v>
      </c>
      <c r="C1827" s="5">
        <v>999</v>
      </c>
      <c r="D1827" s="5">
        <v>240</v>
      </c>
      <c r="E1827" s="5">
        <v>40</v>
      </c>
      <c r="F1827" s="10" t="s">
        <v>3436</v>
      </c>
    </row>
    <row r="1828" spans="1:6" x14ac:dyDescent="0.2">
      <c r="A1828" s="5" t="s">
        <v>3437</v>
      </c>
      <c r="B1828" s="2" t="s">
        <v>3574</v>
      </c>
      <c r="C1828" s="5">
        <v>599</v>
      </c>
      <c r="D1828" s="5">
        <v>290</v>
      </c>
      <c r="E1828" s="5">
        <v>40</v>
      </c>
      <c r="F1828" s="10" t="s">
        <v>3438</v>
      </c>
    </row>
    <row r="1829" spans="1:6" x14ac:dyDescent="0.2">
      <c r="A1829" s="5" t="s">
        <v>3439</v>
      </c>
      <c r="B1829" s="2" t="s">
        <v>3574</v>
      </c>
      <c r="C1829" s="5">
        <v>800</v>
      </c>
      <c r="D1829" s="5">
        <v>549</v>
      </c>
      <c r="E1829" s="5">
        <v>40</v>
      </c>
      <c r="F1829" s="10" t="s">
        <v>3440</v>
      </c>
    </row>
    <row r="1830" spans="1:6" x14ac:dyDescent="0.2">
      <c r="A1830" s="5" t="s">
        <v>3441</v>
      </c>
      <c r="B1830" s="2" t="s">
        <v>3574</v>
      </c>
      <c r="C1830" s="5">
        <v>50</v>
      </c>
      <c r="D1830" s="5">
        <v>50</v>
      </c>
      <c r="E1830" s="5">
        <v>40</v>
      </c>
      <c r="F1830" s="10" t="s">
        <v>3442</v>
      </c>
    </row>
    <row r="1831" spans="1:6" x14ac:dyDescent="0.2">
      <c r="A1831" s="5" t="s">
        <v>3443</v>
      </c>
      <c r="B1831" s="2" t="s">
        <v>3574</v>
      </c>
      <c r="C1831" s="5">
        <v>249</v>
      </c>
      <c r="D1831" s="5">
        <v>159</v>
      </c>
      <c r="E1831" s="5">
        <v>40</v>
      </c>
      <c r="F1831" s="10" t="s">
        <v>3444</v>
      </c>
    </row>
    <row r="1832" spans="1:6" x14ac:dyDescent="0.2">
      <c r="A1832" s="5" t="s">
        <v>3445</v>
      </c>
      <c r="B1832" s="2" t="s">
        <v>3574</v>
      </c>
      <c r="C1832" s="5">
        <v>699</v>
      </c>
      <c r="D1832" s="5">
        <v>349</v>
      </c>
      <c r="E1832" s="5">
        <v>40</v>
      </c>
      <c r="F1832" s="10" t="s">
        <v>3446</v>
      </c>
    </row>
    <row r="1833" spans="1:6" x14ac:dyDescent="0.2">
      <c r="A1833" s="5" t="s">
        <v>3447</v>
      </c>
      <c r="B1833" s="2" t="s">
        <v>3574</v>
      </c>
      <c r="C1833" s="5">
        <v>396</v>
      </c>
      <c r="D1833" s="5">
        <v>390</v>
      </c>
      <c r="E1833" s="5">
        <v>40</v>
      </c>
      <c r="F1833" s="10" t="s">
        <v>3448</v>
      </c>
    </row>
    <row r="1834" spans="1:6" x14ac:dyDescent="0.2">
      <c r="A1834" s="5" t="s">
        <v>3449</v>
      </c>
      <c r="B1834" s="2" t="s">
        <v>3574</v>
      </c>
      <c r="C1834" s="5">
        <v>709</v>
      </c>
      <c r="D1834" s="5">
        <v>690</v>
      </c>
      <c r="E1834" s="5">
        <v>40</v>
      </c>
      <c r="F1834" s="10" t="s">
        <v>3450</v>
      </c>
    </row>
    <row r="1835" spans="1:6" x14ac:dyDescent="0.2">
      <c r="A1835" s="5" t="s">
        <v>3451</v>
      </c>
      <c r="B1835" s="2" t="s">
        <v>3574</v>
      </c>
      <c r="C1835" s="5">
        <v>1176</v>
      </c>
      <c r="D1835" s="5">
        <v>1004</v>
      </c>
      <c r="E1835" s="5">
        <v>40</v>
      </c>
      <c r="F1835" s="10" t="s">
        <v>3452</v>
      </c>
    </row>
    <row r="1836" spans="1:6" x14ac:dyDescent="0.2">
      <c r="A1836" s="5" t="s">
        <v>3453</v>
      </c>
      <c r="B1836" s="2" t="s">
        <v>3574</v>
      </c>
      <c r="C1836" s="5">
        <v>913</v>
      </c>
      <c r="D1836" s="5">
        <v>860</v>
      </c>
      <c r="E1836" s="5">
        <v>40</v>
      </c>
      <c r="F1836" s="10" t="s">
        <v>3454</v>
      </c>
    </row>
    <row r="1837" spans="1:6" x14ac:dyDescent="0.2">
      <c r="A1837" s="5" t="s">
        <v>3455</v>
      </c>
      <c r="B1837" s="2" t="s">
        <v>3574</v>
      </c>
      <c r="C1837" s="5">
        <v>2657</v>
      </c>
      <c r="D1837" s="5">
        <v>1518</v>
      </c>
      <c r="E1837" s="5">
        <v>40</v>
      </c>
      <c r="F1837" s="10" t="s">
        <v>3456</v>
      </c>
    </row>
    <row r="1838" spans="1:6" x14ac:dyDescent="0.2">
      <c r="A1838" s="5" t="s">
        <v>3457</v>
      </c>
      <c r="B1838" s="2" t="s">
        <v>3574</v>
      </c>
      <c r="C1838" s="5">
        <v>603</v>
      </c>
      <c r="D1838" s="5">
        <v>430</v>
      </c>
      <c r="E1838" s="5">
        <v>40</v>
      </c>
      <c r="F1838" s="10" t="s">
        <v>3458</v>
      </c>
    </row>
    <row r="1839" spans="1:6" x14ac:dyDescent="0.2">
      <c r="A1839" s="5" t="s">
        <v>3459</v>
      </c>
      <c r="B1839" s="2" t="s">
        <v>3574</v>
      </c>
      <c r="C1839" s="5">
        <v>1000</v>
      </c>
      <c r="D1839" s="5">
        <v>800</v>
      </c>
      <c r="E1839" s="5">
        <v>40</v>
      </c>
      <c r="F1839" s="10" t="s">
        <v>3460</v>
      </c>
    </row>
    <row r="1840" spans="1:6" x14ac:dyDescent="0.2">
      <c r="A1840" s="5" t="s">
        <v>3461</v>
      </c>
      <c r="B1840" s="2" t="s">
        <v>3574</v>
      </c>
      <c r="C1840" s="5">
        <v>399</v>
      </c>
      <c r="D1840" s="5">
        <v>340</v>
      </c>
      <c r="E1840" s="5">
        <v>40</v>
      </c>
      <c r="F1840" s="10" t="s">
        <v>3462</v>
      </c>
    </row>
    <row r="1841" spans="1:6" x14ac:dyDescent="0.2">
      <c r="A1841" s="5" t="s">
        <v>3463</v>
      </c>
      <c r="B1841" s="2" t="s">
        <v>3574</v>
      </c>
      <c r="C1841" s="5">
        <v>748</v>
      </c>
      <c r="D1841" s="5">
        <v>729</v>
      </c>
      <c r="E1841" s="5">
        <v>40</v>
      </c>
      <c r="F1841" s="10" t="s">
        <v>3464</v>
      </c>
    </row>
    <row r="1842" spans="1:6" x14ac:dyDescent="0.2">
      <c r="A1842" s="5" t="s">
        <v>3465</v>
      </c>
      <c r="B1842" s="2" t="s">
        <v>3574</v>
      </c>
      <c r="C1842" s="5">
        <v>5980</v>
      </c>
      <c r="D1842" s="5">
        <v>4887</v>
      </c>
      <c r="E1842" s="5">
        <v>40</v>
      </c>
      <c r="F1842" s="10" t="s">
        <v>3466</v>
      </c>
    </row>
    <row r="1843" spans="1:6" x14ac:dyDescent="0.2">
      <c r="A1843" s="5" t="s">
        <v>3467</v>
      </c>
      <c r="B1843" s="2" t="s">
        <v>3574</v>
      </c>
      <c r="C1843" s="5">
        <v>125</v>
      </c>
      <c r="D1843" s="5">
        <v>75</v>
      </c>
      <c r="E1843" s="5">
        <v>40</v>
      </c>
      <c r="F1843" s="10" t="s">
        <v>3468</v>
      </c>
    </row>
    <row r="1844" spans="1:6" x14ac:dyDescent="0.2">
      <c r="A1844" s="5" t="s">
        <v>3469</v>
      </c>
      <c r="B1844" s="2" t="s">
        <v>3574</v>
      </c>
      <c r="C1844" s="5">
        <v>9500</v>
      </c>
      <c r="D1844" s="5">
        <v>8190</v>
      </c>
      <c r="E1844" s="5">
        <v>40</v>
      </c>
      <c r="F1844" s="10" t="s">
        <v>3470</v>
      </c>
    </row>
    <row r="1845" spans="1:6" x14ac:dyDescent="0.2">
      <c r="A1845" s="5" t="s">
        <v>3471</v>
      </c>
      <c r="B1845" s="2" t="s">
        <v>3574</v>
      </c>
      <c r="C1845" s="5">
        <v>999</v>
      </c>
      <c r="D1845" s="5">
        <v>969</v>
      </c>
      <c r="E1845" s="5">
        <v>40</v>
      </c>
      <c r="F1845" s="10" t="s">
        <v>3472</v>
      </c>
    </row>
    <row r="1846" spans="1:6" x14ac:dyDescent="0.2">
      <c r="A1846" s="5" t="s">
        <v>3473</v>
      </c>
      <c r="B1846" s="2" t="s">
        <v>3574</v>
      </c>
      <c r="C1846" s="5">
        <v>1000</v>
      </c>
      <c r="D1846" s="5">
        <v>429</v>
      </c>
      <c r="E1846" s="5">
        <v>40</v>
      </c>
      <c r="F1846" s="10" t="s">
        <v>3474</v>
      </c>
    </row>
    <row r="1847" spans="1:6" x14ac:dyDescent="0.2">
      <c r="A1847" s="5" t="s">
        <v>3475</v>
      </c>
      <c r="B1847" s="2" t="s">
        <v>3574</v>
      </c>
      <c r="C1847" s="5">
        <v>2600</v>
      </c>
      <c r="D1847" s="5">
        <v>2049</v>
      </c>
      <c r="E1847" s="5">
        <v>40</v>
      </c>
      <c r="F1847" s="10" t="s">
        <v>3476</v>
      </c>
    </row>
    <row r="1848" spans="1:6" x14ac:dyDescent="0.2">
      <c r="A1848" s="5" t="s">
        <v>3477</v>
      </c>
      <c r="B1848" s="2" t="s">
        <v>3574</v>
      </c>
      <c r="C1848" s="5">
        <v>7265</v>
      </c>
      <c r="D1848" s="5">
        <v>4144</v>
      </c>
      <c r="E1848" s="5">
        <v>40</v>
      </c>
      <c r="F1848" s="10" t="s">
        <v>3478</v>
      </c>
    </row>
    <row r="1849" spans="1:6" x14ac:dyDescent="0.2">
      <c r="A1849" s="5" t="s">
        <v>3479</v>
      </c>
      <c r="B1849" s="2" t="s">
        <v>3574</v>
      </c>
      <c r="C1849" s="5">
        <v>349</v>
      </c>
      <c r="D1849" s="5">
        <v>299</v>
      </c>
      <c r="E1849" s="5">
        <v>40</v>
      </c>
      <c r="F1849" s="10" t="s">
        <v>3480</v>
      </c>
    </row>
    <row r="1850" spans="1:6" x14ac:dyDescent="0.2">
      <c r="A1850" s="5" t="s">
        <v>3481</v>
      </c>
      <c r="B1850" s="2" t="s">
        <v>3574</v>
      </c>
      <c r="C1850" s="5">
        <v>125</v>
      </c>
      <c r="D1850" s="5">
        <v>95</v>
      </c>
      <c r="E1850" s="5">
        <v>40</v>
      </c>
      <c r="F1850" s="10" t="s">
        <v>3482</v>
      </c>
    </row>
    <row r="1851" spans="1:6" x14ac:dyDescent="0.2">
      <c r="A1851" s="5" t="s">
        <v>3483</v>
      </c>
      <c r="B1851" s="2" t="s">
        <v>3574</v>
      </c>
      <c r="C1851" s="5">
        <v>999</v>
      </c>
      <c r="D1851" s="5">
        <v>252</v>
      </c>
      <c r="E1851" s="5">
        <v>40</v>
      </c>
      <c r="F1851" s="10" t="s">
        <v>3484</v>
      </c>
    </row>
    <row r="1852" spans="1:6" x14ac:dyDescent="0.2">
      <c r="A1852" s="5" t="s">
        <v>3485</v>
      </c>
      <c r="B1852" s="2" t="s">
        <v>3574</v>
      </c>
      <c r="C1852" s="5">
        <v>678.3</v>
      </c>
      <c r="D1852" s="5">
        <v>280</v>
      </c>
      <c r="E1852" s="5">
        <v>40</v>
      </c>
      <c r="F1852" s="10" t="s">
        <v>3486</v>
      </c>
    </row>
    <row r="1853" spans="1:6" x14ac:dyDescent="0.2">
      <c r="A1853" s="5" t="s">
        <v>3487</v>
      </c>
      <c r="B1853" s="2" t="s">
        <v>3574</v>
      </c>
      <c r="C1853" s="5">
        <v>1401</v>
      </c>
      <c r="D1853" s="5">
        <v>741</v>
      </c>
      <c r="E1853" s="5">
        <v>40</v>
      </c>
      <c r="F1853" s="10" t="s">
        <v>3488</v>
      </c>
    </row>
    <row r="1854" spans="1:6" x14ac:dyDescent="0.2">
      <c r="A1854" s="5" t="s">
        <v>3489</v>
      </c>
      <c r="B1854" s="2" t="s">
        <v>3574</v>
      </c>
      <c r="C1854" s="5">
        <v>1000</v>
      </c>
      <c r="D1854" s="5">
        <v>699</v>
      </c>
      <c r="E1854" s="5">
        <v>40</v>
      </c>
      <c r="F1854" s="10" t="s">
        <v>3490</v>
      </c>
    </row>
    <row r="1855" spans="1:6" x14ac:dyDescent="0.2">
      <c r="A1855" s="5" t="s">
        <v>3491</v>
      </c>
      <c r="B1855" s="2" t="s">
        <v>3574</v>
      </c>
      <c r="C1855" s="5">
        <v>199</v>
      </c>
      <c r="D1855" s="5">
        <v>155</v>
      </c>
      <c r="E1855" s="5">
        <v>40</v>
      </c>
      <c r="F1855" s="10" t="s">
        <v>3492</v>
      </c>
    </row>
    <row r="1856" spans="1:6" x14ac:dyDescent="0.2">
      <c r="A1856" s="5" t="s">
        <v>3493</v>
      </c>
      <c r="B1856" s="2" t="s">
        <v>3574</v>
      </c>
      <c r="C1856" s="5">
        <v>1050</v>
      </c>
      <c r="D1856" s="5">
        <v>450</v>
      </c>
      <c r="E1856" s="5">
        <v>40</v>
      </c>
      <c r="F1856" s="10" t="s">
        <v>3494</v>
      </c>
    </row>
    <row r="1857" spans="1:6" x14ac:dyDescent="0.2">
      <c r="A1857" s="5" t="s">
        <v>3495</v>
      </c>
      <c r="B1857" s="2" t="s">
        <v>3574</v>
      </c>
      <c r="C1857" s="5">
        <v>499</v>
      </c>
      <c r="D1857" s="5">
        <v>240</v>
      </c>
      <c r="E1857" s="5">
        <v>40</v>
      </c>
      <c r="F1857" s="10" t="s">
        <v>3496</v>
      </c>
    </row>
    <row r="1858" spans="1:6" x14ac:dyDescent="0.2">
      <c r="A1858" s="5" t="s">
        <v>3497</v>
      </c>
      <c r="B1858" s="2" t="s">
        <v>3574</v>
      </c>
      <c r="C1858" s="5">
        <v>450</v>
      </c>
      <c r="D1858" s="5">
        <v>355</v>
      </c>
      <c r="E1858" s="5">
        <v>40</v>
      </c>
      <c r="F1858" s="10" t="s">
        <v>3498</v>
      </c>
    </row>
    <row r="1859" spans="1:6" x14ac:dyDescent="0.2">
      <c r="A1859" s="5" t="s">
        <v>3499</v>
      </c>
      <c r="B1859" s="2" t="s">
        <v>3574</v>
      </c>
      <c r="C1859" s="5">
        <v>999</v>
      </c>
      <c r="D1859" s="5">
        <v>295</v>
      </c>
      <c r="E1859" s="5">
        <v>40</v>
      </c>
      <c r="F1859" s="10" t="s">
        <v>3500</v>
      </c>
    </row>
    <row r="1860" spans="1:6" x14ac:dyDescent="0.2">
      <c r="A1860" s="5" t="s">
        <v>3501</v>
      </c>
      <c r="B1860" s="2" t="s">
        <v>3574</v>
      </c>
      <c r="C1860" s="5">
        <v>499</v>
      </c>
      <c r="D1860" s="5">
        <v>275</v>
      </c>
      <c r="E1860" s="5">
        <v>40</v>
      </c>
      <c r="F1860" s="10" t="s">
        <v>3502</v>
      </c>
    </row>
    <row r="1861" spans="1:6" x14ac:dyDescent="0.2">
      <c r="A1861" s="5" t="s">
        <v>3503</v>
      </c>
      <c r="B1861" s="2" t="s">
        <v>3574</v>
      </c>
      <c r="C1861" s="5">
        <v>249</v>
      </c>
      <c r="D1861" s="5">
        <v>169</v>
      </c>
      <c r="E1861" s="5">
        <v>40</v>
      </c>
      <c r="F1861" s="10" t="s">
        <v>3504</v>
      </c>
    </row>
    <row r="1862" spans="1:6" x14ac:dyDescent="0.2">
      <c r="A1862" s="5" t="s">
        <v>3505</v>
      </c>
      <c r="B1862" s="2" t="s">
        <v>3574</v>
      </c>
      <c r="C1862" s="5">
        <v>349</v>
      </c>
      <c r="D1862" s="5">
        <v>325</v>
      </c>
      <c r="E1862" s="5">
        <v>40</v>
      </c>
      <c r="F1862" s="10" t="s">
        <v>3506</v>
      </c>
    </row>
    <row r="1863" spans="1:6" x14ac:dyDescent="0.2">
      <c r="A1863" s="5" t="s">
        <v>3507</v>
      </c>
      <c r="B1863" s="2" t="s">
        <v>3574</v>
      </c>
      <c r="C1863" s="5">
        <v>899</v>
      </c>
      <c r="D1863" s="5">
        <v>333</v>
      </c>
      <c r="E1863" s="5">
        <v>40</v>
      </c>
      <c r="F1863" s="10" t="s">
        <v>3508</v>
      </c>
    </row>
    <row r="1864" spans="1:6" x14ac:dyDescent="0.2">
      <c r="A1864" s="5" t="s">
        <v>3509</v>
      </c>
      <c r="B1864" s="2" t="s">
        <v>3574</v>
      </c>
      <c r="C1864" s="5">
        <v>499</v>
      </c>
      <c r="D1864" s="5">
        <v>275</v>
      </c>
      <c r="E1864" s="5">
        <v>40</v>
      </c>
      <c r="F1864" s="10" t="s">
        <v>3510</v>
      </c>
    </row>
    <row r="1865" spans="1:6" x14ac:dyDescent="0.2">
      <c r="A1865" s="5" t="s">
        <v>3511</v>
      </c>
      <c r="B1865" s="2" t="s">
        <v>3574</v>
      </c>
      <c r="C1865" s="5">
        <v>125</v>
      </c>
      <c r="D1865" s="5">
        <v>75</v>
      </c>
      <c r="E1865" s="5">
        <v>40</v>
      </c>
      <c r="F1865" s="10" t="s">
        <v>3512</v>
      </c>
    </row>
    <row r="1866" spans="1:6" x14ac:dyDescent="0.2">
      <c r="A1866" s="5" t="s">
        <v>3513</v>
      </c>
      <c r="B1866" s="2" t="s">
        <v>3574</v>
      </c>
      <c r="C1866" s="5">
        <v>299</v>
      </c>
      <c r="D1866" s="5">
        <v>138</v>
      </c>
      <c r="E1866" s="5">
        <v>40</v>
      </c>
      <c r="F1866" s="10" t="s">
        <v>3514</v>
      </c>
    </row>
    <row r="1867" spans="1:6" x14ac:dyDescent="0.2">
      <c r="A1867" s="5" t="s">
        <v>3515</v>
      </c>
      <c r="B1867" s="2" t="s">
        <v>3574</v>
      </c>
      <c r="C1867" s="5">
        <v>464.1</v>
      </c>
      <c r="D1867" s="5">
        <v>139</v>
      </c>
      <c r="E1867" s="5">
        <v>40</v>
      </c>
      <c r="F1867" s="10" t="s">
        <v>3516</v>
      </c>
    </row>
    <row r="1868" spans="1:6" x14ac:dyDescent="0.2">
      <c r="A1868" s="5" t="s">
        <v>3517</v>
      </c>
      <c r="B1868" s="2" t="s">
        <v>3574</v>
      </c>
      <c r="C1868" s="5">
        <v>499</v>
      </c>
      <c r="D1868" s="5">
        <v>289</v>
      </c>
      <c r="E1868" s="5">
        <v>40</v>
      </c>
      <c r="F1868" s="10" t="s">
        <v>3518</v>
      </c>
    </row>
    <row r="1869" spans="1:6" x14ac:dyDescent="0.2">
      <c r="A1869" s="5" t="s">
        <v>3519</v>
      </c>
      <c r="B1869" s="5" t="s">
        <v>3561</v>
      </c>
      <c r="C1869" s="5">
        <v>499</v>
      </c>
      <c r="D1869" s="5">
        <v>99</v>
      </c>
      <c r="E1869" s="5">
        <v>40</v>
      </c>
      <c r="F1869" s="10" t="s">
        <v>3520</v>
      </c>
    </row>
    <row r="1870" spans="1:6" x14ac:dyDescent="0.2">
      <c r="A1870" s="5" t="s">
        <v>3521</v>
      </c>
      <c r="B1870" s="5" t="s">
        <v>3561</v>
      </c>
      <c r="C1870" s="5">
        <v>1000</v>
      </c>
      <c r="D1870" s="5">
        <v>649</v>
      </c>
      <c r="E1870" s="5">
        <v>40</v>
      </c>
      <c r="F1870" s="10" t="s">
        <v>3522</v>
      </c>
    </row>
    <row r="1871" spans="1:6" x14ac:dyDescent="0.2">
      <c r="A1871" s="5" t="s">
        <v>3523</v>
      </c>
      <c r="B1871" s="5" t="s">
        <v>3561</v>
      </c>
      <c r="C1871" s="5">
        <v>220</v>
      </c>
      <c r="D1871" s="5">
        <v>220</v>
      </c>
      <c r="E1871" s="5">
        <v>40</v>
      </c>
      <c r="F1871" s="10" t="s">
        <v>3524</v>
      </c>
    </row>
    <row r="1872" spans="1:6" x14ac:dyDescent="0.2">
      <c r="A1872" s="5" t="s">
        <v>3525</v>
      </c>
      <c r="B1872" s="5" t="s">
        <v>3561</v>
      </c>
      <c r="C1872" s="5">
        <v>349</v>
      </c>
      <c r="D1872" s="5">
        <v>165</v>
      </c>
      <c r="E1872" s="5">
        <v>40</v>
      </c>
      <c r="F1872" s="10" t="s">
        <v>3526</v>
      </c>
    </row>
    <row r="1873" spans="1:6" x14ac:dyDescent="0.2">
      <c r="A1873" s="5" t="s">
        <v>3527</v>
      </c>
      <c r="B1873" s="5" t="s">
        <v>3561</v>
      </c>
      <c r="C1873" s="5">
        <v>210</v>
      </c>
      <c r="D1873" s="5">
        <v>160</v>
      </c>
      <c r="E1873" s="5">
        <v>40</v>
      </c>
      <c r="F1873" s="10" t="s">
        <v>3528</v>
      </c>
    </row>
    <row r="1874" spans="1:6" x14ac:dyDescent="0.2">
      <c r="A1874" s="5" t="s">
        <v>3529</v>
      </c>
      <c r="B1874" s="5" t="s">
        <v>3561</v>
      </c>
      <c r="C1874" s="5">
        <v>89</v>
      </c>
      <c r="D1874" s="5">
        <v>89</v>
      </c>
      <c r="E1874" s="5">
        <v>40</v>
      </c>
      <c r="F1874" s="10" t="s">
        <v>3530</v>
      </c>
    </row>
    <row r="1875" spans="1:6" x14ac:dyDescent="0.2">
      <c r="A1875" s="5" t="s">
        <v>3531</v>
      </c>
      <c r="B1875" s="5" t="s">
        <v>3561</v>
      </c>
      <c r="C1875" s="5">
        <v>128</v>
      </c>
      <c r="D1875" s="5">
        <v>119</v>
      </c>
      <c r="E1875" s="5">
        <v>40</v>
      </c>
      <c r="F1875" s="10" t="s">
        <v>3532</v>
      </c>
    </row>
    <row r="1876" spans="1:6" x14ac:dyDescent="0.2">
      <c r="A1876" s="5" t="s">
        <v>3533</v>
      </c>
      <c r="B1876" s="5" t="s">
        <v>3561</v>
      </c>
      <c r="C1876" s="5">
        <v>114</v>
      </c>
      <c r="D1876" s="5">
        <v>114</v>
      </c>
      <c r="E1876" s="5">
        <v>40</v>
      </c>
      <c r="F1876" s="10" t="s">
        <v>3534</v>
      </c>
    </row>
    <row r="1877" spans="1:6" x14ac:dyDescent="0.2">
      <c r="A1877" s="5" t="s">
        <v>3535</v>
      </c>
      <c r="B1877" s="5" t="s">
        <v>3561</v>
      </c>
      <c r="C1877" s="5">
        <v>899</v>
      </c>
      <c r="D1877" s="5">
        <v>174</v>
      </c>
      <c r="E1877" s="5">
        <v>40</v>
      </c>
      <c r="F1877" s="10" t="s">
        <v>3536</v>
      </c>
    </row>
    <row r="1878" spans="1:6" x14ac:dyDescent="0.2">
      <c r="A1878" s="5" t="s">
        <v>3537</v>
      </c>
      <c r="B1878" s="5" t="s">
        <v>3561</v>
      </c>
      <c r="C1878" s="5">
        <v>670</v>
      </c>
      <c r="D1878" s="5">
        <v>670</v>
      </c>
      <c r="E1878" s="5">
        <v>40</v>
      </c>
      <c r="F1878" s="10" t="s">
        <v>3538</v>
      </c>
    </row>
    <row r="1879" spans="1:6" x14ac:dyDescent="0.2">
      <c r="A1879" s="5" t="s">
        <v>3539</v>
      </c>
      <c r="B1879" s="5" t="s">
        <v>3561</v>
      </c>
      <c r="C1879" s="5">
        <v>800</v>
      </c>
      <c r="D1879" s="5">
        <v>410</v>
      </c>
      <c r="E1879" s="5">
        <v>40</v>
      </c>
      <c r="F1879" s="10" t="s">
        <v>3540</v>
      </c>
    </row>
    <row r="1880" spans="1:6" x14ac:dyDescent="0.2">
      <c r="A1880" s="5" t="s">
        <v>3541</v>
      </c>
      <c r="B1880" s="5" t="s">
        <v>3561</v>
      </c>
      <c r="C1880" s="5">
        <v>469</v>
      </c>
      <c r="D1880" s="5">
        <v>409</v>
      </c>
      <c r="E1880" s="5">
        <v>40</v>
      </c>
      <c r="F1880" s="10" t="s">
        <v>3542</v>
      </c>
    </row>
    <row r="1881" spans="1:6" x14ac:dyDescent="0.2">
      <c r="A1881" s="5" t="s">
        <v>3543</v>
      </c>
      <c r="B1881" s="5" t="s">
        <v>3561</v>
      </c>
      <c r="C1881" s="5">
        <v>3840</v>
      </c>
      <c r="D1881" s="5">
        <v>2999</v>
      </c>
      <c r="E1881" s="5">
        <v>40</v>
      </c>
      <c r="F1881" s="10" t="s">
        <v>3544</v>
      </c>
    </row>
    <row r="1882" spans="1:6" x14ac:dyDescent="0.2">
      <c r="A1882" s="5" t="s">
        <v>3545</v>
      </c>
      <c r="B1882" s="5" t="s">
        <v>3561</v>
      </c>
      <c r="C1882" s="5">
        <v>332</v>
      </c>
      <c r="D1882" s="5">
        <v>199</v>
      </c>
      <c r="E1882" s="5">
        <v>40</v>
      </c>
      <c r="F1882" s="10" t="s">
        <v>3546</v>
      </c>
    </row>
    <row r="1883" spans="1:6" x14ac:dyDescent="0.2">
      <c r="A1883" s="5" t="s">
        <v>3547</v>
      </c>
      <c r="B1883" s="5" t="s">
        <v>3561</v>
      </c>
      <c r="C1883" s="5">
        <v>96</v>
      </c>
      <c r="D1883" s="5">
        <v>88</v>
      </c>
      <c r="E1883" s="5">
        <v>40</v>
      </c>
      <c r="F1883" s="10" t="s">
        <v>3548</v>
      </c>
    </row>
    <row r="1884" spans="1:6" x14ac:dyDescent="0.2">
      <c r="A1884" s="5" t="s">
        <v>3549</v>
      </c>
      <c r="B1884" s="5" t="s">
        <v>3561</v>
      </c>
      <c r="C1884" s="5">
        <v>522</v>
      </c>
      <c r="D1884" s="5">
        <v>299</v>
      </c>
      <c r="E1884" s="5">
        <v>40</v>
      </c>
      <c r="F1884" s="10" t="s">
        <v>3550</v>
      </c>
    </row>
    <row r="1885" spans="1:6" x14ac:dyDescent="0.2">
      <c r="A1885" s="5" t="s">
        <v>3551</v>
      </c>
      <c r="B1885" s="5" t="s">
        <v>3561</v>
      </c>
      <c r="C1885" s="5">
        <v>165300</v>
      </c>
      <c r="D1885" s="5">
        <v>165300</v>
      </c>
      <c r="E1885" s="5">
        <v>40</v>
      </c>
      <c r="F1885" s="10" t="s">
        <v>3552</v>
      </c>
    </row>
    <row r="1886" spans="1:6" x14ac:dyDescent="0.2">
      <c r="A1886" s="5" t="s">
        <v>3553</v>
      </c>
      <c r="B1886" s="5" t="s">
        <v>3561</v>
      </c>
      <c r="C1886" s="5">
        <v>190</v>
      </c>
      <c r="D1886" s="5">
        <v>190</v>
      </c>
      <c r="E1886" s="5">
        <v>40</v>
      </c>
      <c r="F1886" s="10" t="s">
        <v>3554</v>
      </c>
    </row>
    <row r="1887" spans="1:6" x14ac:dyDescent="0.2">
      <c r="A1887" s="5" t="s">
        <v>3555</v>
      </c>
      <c r="B1887" s="5" t="s">
        <v>3561</v>
      </c>
      <c r="C1887" s="5">
        <v>225</v>
      </c>
      <c r="D1887" s="5">
        <v>205</v>
      </c>
      <c r="E1887" s="5">
        <v>40</v>
      </c>
      <c r="F1887" s="10" t="s">
        <v>3556</v>
      </c>
    </row>
    <row r="1888" spans="1:6" x14ac:dyDescent="0.2">
      <c r="A1888" s="5" t="s">
        <v>3557</v>
      </c>
      <c r="B1888" s="5" t="s">
        <v>3561</v>
      </c>
      <c r="C1888" s="5">
        <v>234</v>
      </c>
      <c r="D1888" s="5">
        <v>128</v>
      </c>
      <c r="E1888" s="5">
        <v>40</v>
      </c>
      <c r="F1888" s="10" t="s">
        <v>3558</v>
      </c>
    </row>
    <row r="1889" spans="1:6" x14ac:dyDescent="0.2">
      <c r="A1889" s="5" t="s">
        <v>3559</v>
      </c>
      <c r="B1889" s="5" t="s">
        <v>3561</v>
      </c>
      <c r="C1889" s="5">
        <v>130</v>
      </c>
      <c r="D1889" s="5">
        <v>116</v>
      </c>
      <c r="E1889" s="5">
        <v>40</v>
      </c>
      <c r="F1889" s="10" t="s">
        <v>3560</v>
      </c>
    </row>
    <row r="1890" spans="1:6" x14ac:dyDescent="0.2">
      <c r="A1890" s="2"/>
      <c r="B1890" s="2"/>
      <c r="C1890" s="2"/>
      <c r="D1890" s="2"/>
      <c r="E1890" s="2"/>
      <c r="F1890" s="8"/>
    </row>
    <row r="1891" spans="1:6" x14ac:dyDescent="0.2">
      <c r="A1891" s="2" t="s">
        <v>3575</v>
      </c>
      <c r="B1891" s="2" t="s">
        <v>3812</v>
      </c>
      <c r="C1891" s="2">
        <v>3999</v>
      </c>
      <c r="D1891" s="2">
        <v>990</v>
      </c>
      <c r="E1891" s="2">
        <v>40</v>
      </c>
      <c r="F1891" s="8" t="s">
        <v>3576</v>
      </c>
    </row>
    <row r="1892" spans="1:6" x14ac:dyDescent="0.2">
      <c r="A1892" s="2" t="s">
        <v>3577</v>
      </c>
      <c r="B1892" s="2" t="s">
        <v>3812</v>
      </c>
      <c r="C1892" s="2">
        <v>399</v>
      </c>
      <c r="D1892" s="2">
        <v>399</v>
      </c>
      <c r="E1892" s="2">
        <v>40</v>
      </c>
      <c r="F1892" s="8" t="s">
        <v>3578</v>
      </c>
    </row>
    <row r="1893" spans="1:6" x14ac:dyDescent="0.2">
      <c r="A1893" s="2" t="s">
        <v>3579</v>
      </c>
      <c r="B1893" s="2" t="s">
        <v>3812</v>
      </c>
      <c r="C1893" s="2">
        <v>1499</v>
      </c>
      <c r="D1893" s="2">
        <v>539</v>
      </c>
      <c r="E1893" s="2">
        <v>40</v>
      </c>
      <c r="F1893" s="8" t="s">
        <v>3580</v>
      </c>
    </row>
    <row r="1894" spans="1:6" x14ac:dyDescent="0.2">
      <c r="A1894" s="2" t="s">
        <v>3581</v>
      </c>
      <c r="B1894" s="2" t="s">
        <v>3812</v>
      </c>
      <c r="C1894" s="2">
        <v>3499</v>
      </c>
      <c r="D1894" s="2">
        <v>3499</v>
      </c>
      <c r="E1894" s="2">
        <v>40</v>
      </c>
      <c r="F1894" s="8" t="s">
        <v>3582</v>
      </c>
    </row>
    <row r="1895" spans="1:6" x14ac:dyDescent="0.2">
      <c r="A1895" s="2" t="s">
        <v>3583</v>
      </c>
      <c r="B1895" s="2" t="s">
        <v>3812</v>
      </c>
      <c r="C1895" s="2">
        <v>1499</v>
      </c>
      <c r="D1895" s="2">
        <v>899</v>
      </c>
      <c r="E1895" s="2">
        <v>40</v>
      </c>
      <c r="F1895" s="8" t="s">
        <v>3584</v>
      </c>
    </row>
    <row r="1896" spans="1:6" x14ac:dyDescent="0.2">
      <c r="A1896" s="2" t="s">
        <v>3585</v>
      </c>
      <c r="B1896" s="2" t="s">
        <v>3812</v>
      </c>
      <c r="C1896" s="2">
        <v>7999</v>
      </c>
      <c r="D1896" s="2">
        <v>4750</v>
      </c>
      <c r="E1896" s="2">
        <v>40</v>
      </c>
      <c r="F1896" s="8" t="s">
        <v>3586</v>
      </c>
    </row>
    <row r="1897" spans="1:6" x14ac:dyDescent="0.2">
      <c r="A1897" s="2" t="s">
        <v>3587</v>
      </c>
      <c r="B1897" s="2" t="s">
        <v>3812</v>
      </c>
      <c r="C1897" s="2">
        <v>548</v>
      </c>
      <c r="D1897" s="2">
        <v>548</v>
      </c>
      <c r="E1897" s="2">
        <v>40</v>
      </c>
      <c r="F1897" s="8" t="s">
        <v>3588</v>
      </c>
    </row>
    <row r="1898" spans="1:6" x14ac:dyDescent="0.2">
      <c r="A1898" s="2" t="s">
        <v>3589</v>
      </c>
      <c r="B1898" s="2" t="s">
        <v>3812</v>
      </c>
      <c r="C1898" s="2">
        <v>495</v>
      </c>
      <c r="D1898" s="2">
        <v>495</v>
      </c>
      <c r="E1898" s="2">
        <v>40</v>
      </c>
      <c r="F1898" s="8" t="s">
        <v>3590</v>
      </c>
    </row>
    <row r="1899" spans="1:6" x14ac:dyDescent="0.2">
      <c r="A1899" s="2" t="s">
        <v>3591</v>
      </c>
      <c r="B1899" s="2" t="s">
        <v>3812</v>
      </c>
      <c r="C1899" s="2">
        <v>2999</v>
      </c>
      <c r="D1899" s="2">
        <v>1509</v>
      </c>
      <c r="E1899" s="2">
        <v>40</v>
      </c>
      <c r="F1899" s="8" t="s">
        <v>3592</v>
      </c>
    </row>
    <row r="1900" spans="1:6" x14ac:dyDescent="0.2">
      <c r="A1900" s="2" t="s">
        <v>3593</v>
      </c>
      <c r="B1900" s="2" t="s">
        <v>3812</v>
      </c>
      <c r="C1900" s="2">
        <v>7188</v>
      </c>
      <c r="D1900" s="2">
        <v>4995</v>
      </c>
      <c r="E1900" s="2">
        <v>40</v>
      </c>
      <c r="F1900" s="8" t="s">
        <v>3594</v>
      </c>
    </row>
    <row r="1901" spans="1:6" x14ac:dyDescent="0.2">
      <c r="A1901" s="2" t="s">
        <v>3595</v>
      </c>
      <c r="B1901" s="2" t="s">
        <v>3812</v>
      </c>
      <c r="C1901" s="2">
        <v>4999</v>
      </c>
      <c r="D1901" s="2">
        <v>1899</v>
      </c>
      <c r="E1901" s="2">
        <v>40</v>
      </c>
      <c r="F1901" s="8" t="s">
        <v>3596</v>
      </c>
    </row>
    <row r="1902" spans="1:6" x14ac:dyDescent="0.2">
      <c r="A1902" s="2" t="s">
        <v>3597</v>
      </c>
      <c r="B1902" s="2" t="s">
        <v>3812</v>
      </c>
      <c r="C1902" s="2">
        <v>1734</v>
      </c>
      <c r="D1902" s="2">
        <v>879</v>
      </c>
      <c r="E1902" s="2">
        <v>40</v>
      </c>
      <c r="F1902" s="8" t="s">
        <v>3598</v>
      </c>
    </row>
    <row r="1903" spans="1:6" x14ac:dyDescent="0.2">
      <c r="A1903" s="2" t="s">
        <v>3599</v>
      </c>
      <c r="B1903" s="2" t="s">
        <v>3812</v>
      </c>
      <c r="C1903" s="2">
        <v>475</v>
      </c>
      <c r="D1903" s="2">
        <v>307</v>
      </c>
      <c r="E1903" s="2">
        <v>40</v>
      </c>
      <c r="F1903" s="8" t="s">
        <v>3600</v>
      </c>
    </row>
    <row r="1904" spans="1:6" x14ac:dyDescent="0.2">
      <c r="A1904" s="2" t="s">
        <v>3601</v>
      </c>
      <c r="B1904" s="2" t="s">
        <v>3812</v>
      </c>
      <c r="C1904" s="2">
        <v>5999</v>
      </c>
      <c r="D1904" s="2">
        <v>3999</v>
      </c>
      <c r="E1904" s="2">
        <v>40</v>
      </c>
      <c r="F1904" s="8" t="s">
        <v>3602</v>
      </c>
    </row>
    <row r="1905" spans="1:6" x14ac:dyDescent="0.2">
      <c r="A1905" s="2" t="s">
        <v>3603</v>
      </c>
      <c r="B1905" s="2" t="s">
        <v>3812</v>
      </c>
      <c r="C1905" s="2">
        <v>577</v>
      </c>
      <c r="D1905" s="2">
        <v>375</v>
      </c>
      <c r="E1905" s="2">
        <v>40</v>
      </c>
      <c r="F1905" s="8" t="s">
        <v>3604</v>
      </c>
    </row>
    <row r="1906" spans="1:6" x14ac:dyDescent="0.2">
      <c r="A1906" s="2" t="s">
        <v>3605</v>
      </c>
      <c r="B1906" s="2" t="s">
        <v>3812</v>
      </c>
      <c r="C1906" s="2">
        <v>8000</v>
      </c>
      <c r="D1906" s="2">
        <v>4099</v>
      </c>
      <c r="E1906" s="2">
        <v>40</v>
      </c>
      <c r="F1906" s="8" t="s">
        <v>3606</v>
      </c>
    </row>
    <row r="1907" spans="1:6" x14ac:dyDescent="0.2">
      <c r="A1907" s="2" t="s">
        <v>3607</v>
      </c>
      <c r="B1907" s="2" t="s">
        <v>3812</v>
      </c>
      <c r="C1907" s="2">
        <v>2500</v>
      </c>
      <c r="D1907" s="2">
        <v>750</v>
      </c>
      <c r="E1907" s="2">
        <v>40</v>
      </c>
      <c r="F1907" s="8" t="s">
        <v>3608</v>
      </c>
    </row>
    <row r="1908" spans="1:6" x14ac:dyDescent="0.2">
      <c r="A1908" s="2" t="s">
        <v>3609</v>
      </c>
      <c r="B1908" s="2" t="s">
        <v>3812</v>
      </c>
      <c r="C1908" s="2">
        <v>599</v>
      </c>
      <c r="D1908" s="2">
        <v>299</v>
      </c>
      <c r="E1908" s="2">
        <v>40</v>
      </c>
      <c r="F1908" s="8" t="s">
        <v>3610</v>
      </c>
    </row>
    <row r="1909" spans="1:6" x14ac:dyDescent="0.2">
      <c r="A1909" s="2" t="s">
        <v>3611</v>
      </c>
      <c r="B1909" s="2" t="s">
        <v>3812</v>
      </c>
      <c r="C1909" s="2">
        <v>7000</v>
      </c>
      <c r="D1909" s="2">
        <v>3900</v>
      </c>
      <c r="E1909" s="2">
        <v>40</v>
      </c>
      <c r="F1909" s="8" t="s">
        <v>3612</v>
      </c>
    </row>
    <row r="1910" spans="1:6" x14ac:dyDescent="0.2">
      <c r="A1910" s="2" t="s">
        <v>3613</v>
      </c>
      <c r="B1910" s="2" t="s">
        <v>3812</v>
      </c>
      <c r="C1910" s="2">
        <v>3499</v>
      </c>
      <c r="D1910" s="2">
        <v>3299</v>
      </c>
      <c r="E1910" s="2">
        <v>40</v>
      </c>
      <c r="F1910" s="8" t="s">
        <v>3614</v>
      </c>
    </row>
    <row r="1911" spans="1:6" x14ac:dyDescent="0.2">
      <c r="A1911" s="2" t="s">
        <v>3615</v>
      </c>
      <c r="B1911" s="2" t="s">
        <v>3812</v>
      </c>
      <c r="C1911" s="2">
        <v>3800</v>
      </c>
      <c r="D1911" s="2">
        <v>3450</v>
      </c>
      <c r="E1911" s="2">
        <v>40</v>
      </c>
      <c r="F1911" s="8" t="s">
        <v>3616</v>
      </c>
    </row>
    <row r="1912" spans="1:6" x14ac:dyDescent="0.2">
      <c r="A1912" s="2" t="s">
        <v>3617</v>
      </c>
      <c r="B1912" s="2" t="s">
        <v>3812</v>
      </c>
      <c r="C1912" s="2">
        <v>9999</v>
      </c>
      <c r="D1912" s="2">
        <v>7051</v>
      </c>
      <c r="E1912" s="2">
        <v>40</v>
      </c>
      <c r="F1912" s="8" t="s">
        <v>3618</v>
      </c>
    </row>
    <row r="1913" spans="1:6" x14ac:dyDescent="0.2">
      <c r="A1913" s="2" t="s">
        <v>3619</v>
      </c>
      <c r="B1913" s="2" t="s">
        <v>3812</v>
      </c>
      <c r="C1913" s="2">
        <v>4999</v>
      </c>
      <c r="D1913" s="2">
        <v>1800</v>
      </c>
      <c r="E1913" s="2">
        <v>40</v>
      </c>
      <c r="F1913" s="8" t="s">
        <v>3620</v>
      </c>
    </row>
    <row r="1914" spans="1:6" x14ac:dyDescent="0.2">
      <c r="A1914" s="2" t="s">
        <v>3621</v>
      </c>
      <c r="B1914" s="2" t="s">
        <v>3812</v>
      </c>
      <c r="C1914" s="2">
        <v>17999</v>
      </c>
      <c r="D1914" s="2">
        <v>8999</v>
      </c>
      <c r="E1914" s="2">
        <v>40</v>
      </c>
      <c r="F1914" s="8" t="s">
        <v>3622</v>
      </c>
    </row>
    <row r="1915" spans="1:6" x14ac:dyDescent="0.2">
      <c r="A1915" s="2" t="s">
        <v>3623</v>
      </c>
      <c r="B1915" s="2" t="s">
        <v>3812</v>
      </c>
      <c r="C1915" s="2">
        <v>10000</v>
      </c>
      <c r="D1915" s="2">
        <v>3199</v>
      </c>
      <c r="E1915" s="2">
        <v>40</v>
      </c>
      <c r="F1915" s="8" t="s">
        <v>3624</v>
      </c>
    </row>
    <row r="1916" spans="1:6" x14ac:dyDescent="0.2">
      <c r="A1916" s="2" t="s">
        <v>3625</v>
      </c>
      <c r="B1916" s="2" t="s">
        <v>3812</v>
      </c>
      <c r="C1916" s="2">
        <v>2300</v>
      </c>
      <c r="D1916" s="2">
        <v>2300</v>
      </c>
      <c r="E1916" s="2">
        <v>40</v>
      </c>
      <c r="F1916" s="8" t="s">
        <v>3626</v>
      </c>
    </row>
    <row r="1917" spans="1:6" x14ac:dyDescent="0.2">
      <c r="A1917" s="2" t="s">
        <v>3627</v>
      </c>
      <c r="B1917" s="2" t="s">
        <v>3812</v>
      </c>
      <c r="C1917" s="2">
        <v>3500</v>
      </c>
      <c r="D1917" s="2">
        <v>3500</v>
      </c>
      <c r="E1917" s="2">
        <v>40</v>
      </c>
      <c r="F1917" s="8" t="s">
        <v>3628</v>
      </c>
    </row>
    <row r="1918" spans="1:6" x14ac:dyDescent="0.2">
      <c r="A1918" s="2" t="s">
        <v>3629</v>
      </c>
      <c r="B1918" s="2" t="s">
        <v>3812</v>
      </c>
      <c r="C1918" s="2">
        <v>14999</v>
      </c>
      <c r="D1918" s="2">
        <v>7999</v>
      </c>
      <c r="E1918" s="2">
        <v>40</v>
      </c>
      <c r="F1918" s="8" t="s">
        <v>3630</v>
      </c>
    </row>
    <row r="1919" spans="1:6" x14ac:dyDescent="0.2">
      <c r="A1919" s="2" t="s">
        <v>3631</v>
      </c>
      <c r="B1919" s="2" t="s">
        <v>3812</v>
      </c>
      <c r="C1919" s="2">
        <v>14999</v>
      </c>
      <c r="D1919" s="2">
        <v>9999</v>
      </c>
      <c r="E1919" s="2">
        <v>40</v>
      </c>
      <c r="F1919" s="8" t="s">
        <v>3632</v>
      </c>
    </row>
    <row r="1920" spans="1:6" x14ac:dyDescent="0.2">
      <c r="A1920" s="2" t="s">
        <v>3633</v>
      </c>
      <c r="B1920" s="2" t="s">
        <v>3812</v>
      </c>
      <c r="C1920" s="2">
        <v>9999</v>
      </c>
      <c r="D1920" s="2">
        <v>8999</v>
      </c>
      <c r="E1920" s="2">
        <v>40</v>
      </c>
      <c r="F1920" s="8" t="s">
        <v>3634</v>
      </c>
    </row>
    <row r="1921" spans="1:6" x14ac:dyDescent="0.2">
      <c r="A1921" s="2" t="s">
        <v>3635</v>
      </c>
      <c r="B1921" s="2" t="s">
        <v>3812</v>
      </c>
      <c r="C1921" s="2">
        <v>6800</v>
      </c>
      <c r="D1921" s="2">
        <v>6800</v>
      </c>
      <c r="E1921" s="2">
        <v>40</v>
      </c>
      <c r="F1921" s="8" t="s">
        <v>3636</v>
      </c>
    </row>
    <row r="1922" spans="1:6" x14ac:dyDescent="0.2">
      <c r="A1922" s="2" t="s">
        <v>3637</v>
      </c>
      <c r="B1922" s="2" t="s">
        <v>3812</v>
      </c>
      <c r="C1922" s="2">
        <v>8999</v>
      </c>
      <c r="D1922" s="2">
        <v>3999</v>
      </c>
      <c r="E1922" s="2">
        <v>40</v>
      </c>
      <c r="F1922" s="8" t="s">
        <v>3638</v>
      </c>
    </row>
    <row r="1923" spans="1:6" x14ac:dyDescent="0.2">
      <c r="A1923" s="2" t="s">
        <v>3639</v>
      </c>
      <c r="B1923" s="2" t="s">
        <v>3812</v>
      </c>
      <c r="C1923" s="2">
        <v>849</v>
      </c>
      <c r="D1923" s="2">
        <v>849</v>
      </c>
      <c r="E1923" s="2">
        <v>40</v>
      </c>
      <c r="F1923" s="8" t="s">
        <v>3640</v>
      </c>
    </row>
    <row r="1924" spans="1:6" x14ac:dyDescent="0.2">
      <c r="A1924" s="2" t="s">
        <v>3641</v>
      </c>
      <c r="B1924" s="2" t="s">
        <v>3812</v>
      </c>
      <c r="C1924" s="2">
        <v>3749</v>
      </c>
      <c r="D1924" s="2">
        <v>2599</v>
      </c>
      <c r="E1924" s="2">
        <v>40</v>
      </c>
      <c r="F1924" s="8" t="s">
        <v>3642</v>
      </c>
    </row>
    <row r="1925" spans="1:6" x14ac:dyDescent="0.2">
      <c r="A1925" s="2" t="s">
        <v>3643</v>
      </c>
      <c r="B1925" s="2" t="s">
        <v>3812</v>
      </c>
      <c r="C1925" s="2">
        <v>9000</v>
      </c>
      <c r="D1925" s="2">
        <v>4480</v>
      </c>
      <c r="E1925" s="2">
        <v>40</v>
      </c>
      <c r="F1925" s="8" t="s">
        <v>3644</v>
      </c>
    </row>
    <row r="1926" spans="1:6" x14ac:dyDescent="0.2">
      <c r="A1926" s="2" t="s">
        <v>3645</v>
      </c>
      <c r="B1926" s="2" t="s">
        <v>3812</v>
      </c>
      <c r="C1926" s="2">
        <v>4999</v>
      </c>
      <c r="D1926" s="2">
        <v>3300</v>
      </c>
      <c r="E1926" s="2">
        <v>40</v>
      </c>
      <c r="F1926" s="8" t="s">
        <v>3646</v>
      </c>
    </row>
    <row r="1927" spans="1:6" x14ac:dyDescent="0.2">
      <c r="A1927" s="2" t="s">
        <v>3647</v>
      </c>
      <c r="B1927" s="2" t="s">
        <v>3812</v>
      </c>
      <c r="C1927" s="2">
        <v>4599</v>
      </c>
      <c r="D1927" s="2">
        <v>4199</v>
      </c>
      <c r="E1927" s="2">
        <v>40</v>
      </c>
      <c r="F1927" s="8" t="s">
        <v>3648</v>
      </c>
    </row>
    <row r="1928" spans="1:6" x14ac:dyDescent="0.2">
      <c r="A1928" s="2" t="s">
        <v>3649</v>
      </c>
      <c r="B1928" s="2" t="s">
        <v>3812</v>
      </c>
      <c r="C1928" s="2">
        <v>650</v>
      </c>
      <c r="D1928" s="2">
        <v>415</v>
      </c>
      <c r="E1928" s="2">
        <v>40</v>
      </c>
      <c r="F1928" s="8" t="s">
        <v>3650</v>
      </c>
    </row>
    <row r="1929" spans="1:6" x14ac:dyDescent="0.2">
      <c r="A1929" s="2" t="s">
        <v>3651</v>
      </c>
      <c r="B1929" s="2" t="s">
        <v>3812</v>
      </c>
      <c r="C1929" s="2">
        <v>4999</v>
      </c>
      <c r="D1929" s="2">
        <v>4999</v>
      </c>
      <c r="E1929" s="2">
        <v>40</v>
      </c>
      <c r="F1929" s="8" t="s">
        <v>3582</v>
      </c>
    </row>
    <row r="1930" spans="1:6" x14ac:dyDescent="0.2">
      <c r="A1930" s="2" t="s">
        <v>3652</v>
      </c>
      <c r="B1930" s="2" t="s">
        <v>3812</v>
      </c>
      <c r="C1930" s="2">
        <v>745</v>
      </c>
      <c r="D1930" s="2">
        <v>745</v>
      </c>
      <c r="E1930" s="2">
        <v>40</v>
      </c>
      <c r="F1930" s="8" t="s">
        <v>3653</v>
      </c>
    </row>
    <row r="1931" spans="1:6" x14ac:dyDescent="0.2">
      <c r="A1931" s="2" t="s">
        <v>3654</v>
      </c>
      <c r="B1931" s="2" t="s">
        <v>3812</v>
      </c>
      <c r="C1931" s="2">
        <v>999</v>
      </c>
      <c r="D1931" s="2">
        <v>999</v>
      </c>
      <c r="E1931" s="2">
        <v>40</v>
      </c>
      <c r="F1931" s="8" t="s">
        <v>3655</v>
      </c>
    </row>
    <row r="1932" spans="1:6" x14ac:dyDescent="0.2">
      <c r="A1932" s="2" t="s">
        <v>3656</v>
      </c>
      <c r="B1932" s="2" t="s">
        <v>3812</v>
      </c>
      <c r="C1932" s="2">
        <v>5499</v>
      </c>
      <c r="D1932" s="2">
        <v>5499</v>
      </c>
      <c r="E1932" s="2">
        <v>40</v>
      </c>
      <c r="F1932" s="8" t="s">
        <v>3657</v>
      </c>
    </row>
    <row r="1933" spans="1:6" x14ac:dyDescent="0.2">
      <c r="A1933" s="2" t="s">
        <v>3658</v>
      </c>
      <c r="B1933" s="2" t="s">
        <v>3812</v>
      </c>
      <c r="C1933" s="2">
        <v>599</v>
      </c>
      <c r="D1933" s="2">
        <v>599</v>
      </c>
      <c r="E1933" s="2">
        <v>40</v>
      </c>
      <c r="F1933" s="8" t="s">
        <v>3659</v>
      </c>
    </row>
    <row r="1934" spans="1:6" x14ac:dyDescent="0.2">
      <c r="A1934" s="2" t="s">
        <v>3660</v>
      </c>
      <c r="B1934" s="2" t="s">
        <v>3812</v>
      </c>
      <c r="C1934" s="2">
        <v>4999</v>
      </c>
      <c r="D1934" s="2">
        <v>4999</v>
      </c>
      <c r="E1934" s="2">
        <v>40</v>
      </c>
      <c r="F1934" s="8" t="s">
        <v>3661</v>
      </c>
    </row>
    <row r="1935" spans="1:6" x14ac:dyDescent="0.2">
      <c r="A1935" s="2" t="s">
        <v>3662</v>
      </c>
      <c r="B1935" s="2" t="s">
        <v>3812</v>
      </c>
      <c r="C1935" s="2">
        <v>8999</v>
      </c>
      <c r="D1935" s="2">
        <v>4899</v>
      </c>
      <c r="E1935" s="2">
        <v>40</v>
      </c>
      <c r="F1935" s="8" t="s">
        <v>3663</v>
      </c>
    </row>
    <row r="1936" spans="1:6" x14ac:dyDescent="0.2">
      <c r="A1936" s="2" t="s">
        <v>3664</v>
      </c>
      <c r="B1936" s="2" t="s">
        <v>3812</v>
      </c>
      <c r="C1936" s="2">
        <v>1400</v>
      </c>
      <c r="D1936" s="2">
        <v>549</v>
      </c>
      <c r="E1936" s="2">
        <v>40</v>
      </c>
      <c r="F1936" s="8" t="s">
        <v>3665</v>
      </c>
    </row>
    <row r="1937" spans="1:6" x14ac:dyDescent="0.2">
      <c r="A1937" s="2" t="s">
        <v>3666</v>
      </c>
      <c r="B1937" s="2" t="s">
        <v>3812</v>
      </c>
      <c r="C1937" s="2">
        <v>17000</v>
      </c>
      <c r="D1937" s="2">
        <v>9700</v>
      </c>
      <c r="E1937" s="2">
        <v>40</v>
      </c>
      <c r="F1937" s="8" t="s">
        <v>3667</v>
      </c>
    </row>
    <row r="1938" spans="1:6" x14ac:dyDescent="0.2">
      <c r="A1938" s="2" t="s">
        <v>3668</v>
      </c>
      <c r="B1938" s="2" t="s">
        <v>3812</v>
      </c>
      <c r="C1938" s="2">
        <v>14999</v>
      </c>
      <c r="D1938" s="2">
        <v>9901</v>
      </c>
      <c r="E1938" s="2">
        <v>40</v>
      </c>
      <c r="F1938" s="8" t="s">
        <v>3669</v>
      </c>
    </row>
    <row r="1939" spans="1:6" x14ac:dyDescent="0.2">
      <c r="A1939" s="2" t="s">
        <v>3670</v>
      </c>
      <c r="B1939" s="2" t="s">
        <v>3812</v>
      </c>
      <c r="C1939" s="2">
        <v>5999</v>
      </c>
      <c r="D1939" s="2">
        <v>4199</v>
      </c>
      <c r="E1939" s="2">
        <v>40</v>
      </c>
      <c r="F1939" s="8" t="s">
        <v>3671</v>
      </c>
    </row>
    <row r="1940" spans="1:6" x14ac:dyDescent="0.2">
      <c r="A1940" s="2" t="s">
        <v>3672</v>
      </c>
      <c r="B1940" s="2" t="s">
        <v>3812</v>
      </c>
      <c r="C1940" s="2">
        <v>21000</v>
      </c>
      <c r="D1940" s="2">
        <v>12199</v>
      </c>
      <c r="E1940" s="2">
        <v>40</v>
      </c>
      <c r="F1940" s="8" t="s">
        <v>3673</v>
      </c>
    </row>
    <row r="1941" spans="1:6" x14ac:dyDescent="0.2">
      <c r="A1941" s="2" t="s">
        <v>3674</v>
      </c>
      <c r="B1941" s="2" t="s">
        <v>3812</v>
      </c>
      <c r="C1941" s="2">
        <v>5999</v>
      </c>
      <c r="D1941" s="2">
        <v>2799</v>
      </c>
      <c r="E1941" s="2">
        <v>40</v>
      </c>
      <c r="F1941" s="8" t="s">
        <v>3675</v>
      </c>
    </row>
    <row r="1942" spans="1:6" x14ac:dyDescent="0.2">
      <c r="A1942" s="2" t="s">
        <v>3676</v>
      </c>
      <c r="B1942" s="2" t="s">
        <v>3812</v>
      </c>
      <c r="C1942" s="2">
        <v>7999</v>
      </c>
      <c r="D1942" s="2">
        <v>4999</v>
      </c>
      <c r="E1942" s="2">
        <v>40</v>
      </c>
      <c r="F1942" s="8" t="s">
        <v>3582</v>
      </c>
    </row>
    <row r="1943" spans="1:6" x14ac:dyDescent="0.2">
      <c r="A1943" s="2" t="s">
        <v>3677</v>
      </c>
      <c r="B1943" s="2" t="s">
        <v>3812</v>
      </c>
      <c r="C1943" s="2">
        <v>2550</v>
      </c>
      <c r="D1943" s="2">
        <v>2199</v>
      </c>
      <c r="E1943" s="2">
        <v>40</v>
      </c>
      <c r="F1943" s="8" t="s">
        <v>3678</v>
      </c>
    </row>
    <row r="1944" spans="1:6" x14ac:dyDescent="0.2">
      <c r="A1944" s="2" t="s">
        <v>3679</v>
      </c>
      <c r="B1944" s="2" t="s">
        <v>3812</v>
      </c>
      <c r="C1944" s="2">
        <v>2699</v>
      </c>
      <c r="D1944" s="2">
        <v>1599</v>
      </c>
      <c r="E1944" s="2">
        <v>40</v>
      </c>
      <c r="F1944" s="8" t="s">
        <v>3680</v>
      </c>
    </row>
    <row r="1945" spans="1:6" x14ac:dyDescent="0.2">
      <c r="A1945" s="2" t="s">
        <v>3681</v>
      </c>
      <c r="B1945" s="2" t="s">
        <v>3812</v>
      </c>
      <c r="C1945" s="2">
        <v>7999</v>
      </c>
      <c r="D1945" s="2">
        <v>4999</v>
      </c>
      <c r="E1945" s="2">
        <v>40</v>
      </c>
      <c r="F1945" s="8" t="s">
        <v>3661</v>
      </c>
    </row>
    <row r="1946" spans="1:6" x14ac:dyDescent="0.2">
      <c r="A1946" s="2" t="s">
        <v>3682</v>
      </c>
      <c r="B1946" s="2" t="s">
        <v>3812</v>
      </c>
      <c r="C1946" s="2">
        <v>799</v>
      </c>
      <c r="D1946" s="2">
        <v>399</v>
      </c>
      <c r="E1946" s="2">
        <v>40</v>
      </c>
      <c r="F1946" s="8" t="s">
        <v>3578</v>
      </c>
    </row>
    <row r="1947" spans="1:6" x14ac:dyDescent="0.2">
      <c r="A1947" s="2" t="s">
        <v>3683</v>
      </c>
      <c r="B1947" s="2" t="s">
        <v>3812</v>
      </c>
      <c r="C1947" s="2">
        <v>999</v>
      </c>
      <c r="D1947" s="2">
        <v>495</v>
      </c>
      <c r="E1947" s="2">
        <v>40</v>
      </c>
      <c r="F1947" s="8" t="s">
        <v>3684</v>
      </c>
    </row>
    <row r="1948" spans="1:6" x14ac:dyDescent="0.2">
      <c r="A1948" s="2" t="s">
        <v>3685</v>
      </c>
      <c r="B1948" s="2" t="s">
        <v>3812</v>
      </c>
      <c r="C1948" s="2">
        <v>1795</v>
      </c>
      <c r="D1948" s="2">
        <v>179</v>
      </c>
      <c r="E1948" s="2">
        <v>40</v>
      </c>
      <c r="F1948" s="8" t="s">
        <v>3686</v>
      </c>
    </row>
    <row r="1949" spans="1:6" x14ac:dyDescent="0.2">
      <c r="A1949" s="2" t="s">
        <v>3687</v>
      </c>
      <c r="B1949" s="2" t="s">
        <v>3812</v>
      </c>
      <c r="C1949" s="2">
        <v>999</v>
      </c>
      <c r="D1949" s="2">
        <v>499</v>
      </c>
      <c r="E1949" s="2">
        <v>40</v>
      </c>
      <c r="F1949" s="8" t="s">
        <v>3688</v>
      </c>
    </row>
    <row r="1950" spans="1:6" x14ac:dyDescent="0.2">
      <c r="A1950" s="2" t="s">
        <v>3689</v>
      </c>
      <c r="B1950" s="2" t="s">
        <v>3812</v>
      </c>
      <c r="C1950" s="2">
        <v>999</v>
      </c>
      <c r="D1950" s="2">
        <v>429</v>
      </c>
      <c r="E1950" s="2">
        <v>40</v>
      </c>
      <c r="F1950" s="8" t="s">
        <v>3688</v>
      </c>
    </row>
    <row r="1951" spans="1:6" x14ac:dyDescent="0.2">
      <c r="A1951" s="2" t="s">
        <v>3690</v>
      </c>
      <c r="B1951" s="2" t="s">
        <v>3812</v>
      </c>
      <c r="C1951" s="2">
        <v>999</v>
      </c>
      <c r="D1951" s="2">
        <v>399</v>
      </c>
      <c r="E1951" s="2">
        <v>40</v>
      </c>
      <c r="F1951" s="8" t="s">
        <v>3691</v>
      </c>
    </row>
    <row r="1952" spans="1:6" x14ac:dyDescent="0.2">
      <c r="A1952" s="2" t="s">
        <v>3692</v>
      </c>
      <c r="B1952" s="2" t="s">
        <v>3812</v>
      </c>
      <c r="C1952" s="2">
        <v>325</v>
      </c>
      <c r="D1952" s="2">
        <v>325</v>
      </c>
      <c r="E1952" s="2">
        <v>40</v>
      </c>
      <c r="F1952" s="8" t="s">
        <v>3693</v>
      </c>
    </row>
    <row r="1953" spans="1:6" x14ac:dyDescent="0.2">
      <c r="A1953" s="2" t="s">
        <v>3694</v>
      </c>
      <c r="B1953" s="2" t="s">
        <v>3812</v>
      </c>
      <c r="C1953" s="2">
        <v>577</v>
      </c>
      <c r="D1953" s="2">
        <v>194</v>
      </c>
      <c r="E1953" s="2">
        <v>40</v>
      </c>
      <c r="F1953" s="8" t="s">
        <v>3695</v>
      </c>
    </row>
    <row r="1954" spans="1:6" x14ac:dyDescent="0.2">
      <c r="A1954" s="2" t="s">
        <v>3696</v>
      </c>
      <c r="B1954" s="2" t="s">
        <v>3812</v>
      </c>
      <c r="C1954" s="2">
        <v>427</v>
      </c>
      <c r="D1954" s="2">
        <v>204</v>
      </c>
      <c r="E1954" s="2">
        <v>40</v>
      </c>
      <c r="F1954" s="8" t="s">
        <v>3697</v>
      </c>
    </row>
    <row r="1955" spans="1:6" x14ac:dyDescent="0.2">
      <c r="A1955" s="2" t="s">
        <v>3698</v>
      </c>
      <c r="B1955" s="2" t="s">
        <v>3812</v>
      </c>
      <c r="C1955" s="2">
        <v>879</v>
      </c>
      <c r="D1955" s="2">
        <v>167</v>
      </c>
      <c r="E1955" s="2">
        <v>40</v>
      </c>
      <c r="F1955" s="8" t="s">
        <v>3699</v>
      </c>
    </row>
    <row r="1956" spans="1:6" x14ac:dyDescent="0.2">
      <c r="A1956" s="2" t="s">
        <v>3700</v>
      </c>
      <c r="B1956" s="2" t="s">
        <v>3812</v>
      </c>
      <c r="C1956" s="2">
        <v>1299</v>
      </c>
      <c r="D1956" s="2">
        <v>489</v>
      </c>
      <c r="E1956" s="2">
        <v>40</v>
      </c>
      <c r="F1956" s="8" t="s">
        <v>3701</v>
      </c>
    </row>
    <row r="1957" spans="1:6" x14ac:dyDescent="0.2">
      <c r="A1957" s="2" t="s">
        <v>3702</v>
      </c>
      <c r="B1957" s="2" t="s">
        <v>3813</v>
      </c>
      <c r="C1957" s="2">
        <v>399</v>
      </c>
      <c r="D1957" s="2">
        <v>399</v>
      </c>
      <c r="E1957" s="2">
        <v>40</v>
      </c>
      <c r="F1957" s="8" t="s">
        <v>3703</v>
      </c>
    </row>
    <row r="1958" spans="1:6" x14ac:dyDescent="0.2">
      <c r="A1958" s="2" t="s">
        <v>3704</v>
      </c>
      <c r="B1958" s="2" t="s">
        <v>3813</v>
      </c>
      <c r="C1958" s="2">
        <v>285</v>
      </c>
      <c r="D1958" s="2">
        <v>285</v>
      </c>
      <c r="E1958" s="2">
        <v>40</v>
      </c>
      <c r="F1958" s="8" t="s">
        <v>3705</v>
      </c>
    </row>
    <row r="1959" spans="1:6" x14ac:dyDescent="0.2">
      <c r="A1959" s="2" t="s">
        <v>3706</v>
      </c>
      <c r="B1959" s="2" t="s">
        <v>3813</v>
      </c>
      <c r="C1959" s="2">
        <v>2999</v>
      </c>
      <c r="D1959" s="2">
        <v>899</v>
      </c>
      <c r="E1959" s="2">
        <v>40</v>
      </c>
      <c r="F1959" s="8" t="s">
        <v>3707</v>
      </c>
    </row>
    <row r="1960" spans="1:6" x14ac:dyDescent="0.2">
      <c r="A1960" s="2" t="s">
        <v>3708</v>
      </c>
      <c r="B1960" s="2" t="s">
        <v>3813</v>
      </c>
      <c r="C1960" s="2">
        <v>1999</v>
      </c>
      <c r="D1960" s="2">
        <v>425</v>
      </c>
      <c r="E1960" s="2">
        <v>40</v>
      </c>
      <c r="F1960" s="8" t="s">
        <v>3709</v>
      </c>
    </row>
    <row r="1961" spans="1:6" x14ac:dyDescent="0.2">
      <c r="A1961" s="2" t="s">
        <v>3710</v>
      </c>
      <c r="B1961" s="2" t="s">
        <v>3813</v>
      </c>
      <c r="C1961" s="2">
        <v>899</v>
      </c>
      <c r="D1961" s="2">
        <v>415</v>
      </c>
      <c r="E1961" s="2">
        <v>40</v>
      </c>
      <c r="F1961" s="8" t="s">
        <v>3711</v>
      </c>
    </row>
    <row r="1962" spans="1:6" x14ac:dyDescent="0.2">
      <c r="A1962" s="2" t="s">
        <v>3712</v>
      </c>
      <c r="B1962" s="2" t="s">
        <v>3813</v>
      </c>
      <c r="C1962" s="2">
        <v>324</v>
      </c>
      <c r="D1962" s="2">
        <v>324</v>
      </c>
      <c r="E1962" s="2">
        <v>40</v>
      </c>
      <c r="F1962" s="8" t="s">
        <v>3713</v>
      </c>
    </row>
    <row r="1963" spans="1:6" x14ac:dyDescent="0.2">
      <c r="A1963" s="2" t="s">
        <v>3714</v>
      </c>
      <c r="B1963" s="2" t="s">
        <v>3813</v>
      </c>
      <c r="C1963" s="2">
        <v>750</v>
      </c>
      <c r="D1963" s="2">
        <v>750</v>
      </c>
      <c r="E1963" s="2">
        <v>40</v>
      </c>
      <c r="F1963" s="8" t="s">
        <v>3715</v>
      </c>
    </row>
    <row r="1964" spans="1:6" x14ac:dyDescent="0.2">
      <c r="A1964" s="2" t="s">
        <v>3716</v>
      </c>
      <c r="B1964" s="2" t="s">
        <v>3813</v>
      </c>
      <c r="C1964" s="2">
        <v>1587</v>
      </c>
      <c r="D1964" s="2">
        <v>454</v>
      </c>
      <c r="E1964" s="2">
        <v>40</v>
      </c>
      <c r="F1964" s="8" t="s">
        <v>3717</v>
      </c>
    </row>
    <row r="1965" spans="1:6" x14ac:dyDescent="0.2">
      <c r="A1965" s="2" t="s">
        <v>3718</v>
      </c>
      <c r="B1965" s="2" t="s">
        <v>3813</v>
      </c>
      <c r="C1965" s="2">
        <v>2000</v>
      </c>
      <c r="D1965" s="2">
        <v>898</v>
      </c>
      <c r="E1965" s="2">
        <v>40</v>
      </c>
      <c r="F1965" s="8" t="s">
        <v>3703</v>
      </c>
    </row>
    <row r="1966" spans="1:6" x14ac:dyDescent="0.2">
      <c r="A1966" s="2" t="s">
        <v>3719</v>
      </c>
      <c r="B1966" s="2" t="s">
        <v>3813</v>
      </c>
      <c r="C1966" s="2">
        <v>1499</v>
      </c>
      <c r="D1966" s="2">
        <v>409</v>
      </c>
      <c r="E1966" s="2">
        <v>40</v>
      </c>
      <c r="F1966" s="8" t="s">
        <v>3720</v>
      </c>
    </row>
    <row r="1967" spans="1:6" x14ac:dyDescent="0.2">
      <c r="A1967" s="2" t="s">
        <v>3721</v>
      </c>
      <c r="B1967" s="2" t="s">
        <v>3813</v>
      </c>
      <c r="C1967" s="2">
        <v>2000</v>
      </c>
      <c r="D1967" s="2">
        <v>890</v>
      </c>
      <c r="E1967" s="2">
        <v>40</v>
      </c>
      <c r="F1967" s="8" t="s">
        <v>3722</v>
      </c>
    </row>
    <row r="1968" spans="1:6" x14ac:dyDescent="0.2">
      <c r="A1968" s="2" t="s">
        <v>3723</v>
      </c>
      <c r="B1968" s="2" t="s">
        <v>3813</v>
      </c>
      <c r="C1968" s="2">
        <v>699</v>
      </c>
      <c r="D1968" s="2">
        <v>295</v>
      </c>
      <c r="E1968" s="2">
        <v>40</v>
      </c>
      <c r="F1968" s="8" t="s">
        <v>3724</v>
      </c>
    </row>
    <row r="1969" spans="1:6" x14ac:dyDescent="0.2">
      <c r="A1969" s="2" t="s">
        <v>3725</v>
      </c>
      <c r="B1969" s="2" t="s">
        <v>3813</v>
      </c>
      <c r="C1969" s="2">
        <v>2999</v>
      </c>
      <c r="D1969" s="2">
        <v>1285</v>
      </c>
      <c r="E1969" s="2">
        <v>40</v>
      </c>
      <c r="F1969" s="8" t="s">
        <v>3726</v>
      </c>
    </row>
    <row r="1970" spans="1:6" x14ac:dyDescent="0.2">
      <c r="A1970" s="2" t="s">
        <v>3727</v>
      </c>
      <c r="B1970" s="2" t="s">
        <v>3813</v>
      </c>
      <c r="C1970" s="2">
        <v>850</v>
      </c>
      <c r="D1970" s="2">
        <v>725</v>
      </c>
      <c r="E1970" s="2">
        <v>40</v>
      </c>
      <c r="F1970" s="8" t="s">
        <v>3728</v>
      </c>
    </row>
    <row r="1971" spans="1:6" x14ac:dyDescent="0.2">
      <c r="A1971" s="2" t="s">
        <v>3729</v>
      </c>
      <c r="B1971" s="2" t="s">
        <v>3813</v>
      </c>
      <c r="C1971" s="2">
        <v>1999</v>
      </c>
      <c r="D1971" s="2">
        <v>740</v>
      </c>
      <c r="E1971" s="2">
        <v>40</v>
      </c>
      <c r="F1971" s="8" t="s">
        <v>3730</v>
      </c>
    </row>
    <row r="1972" spans="1:6" x14ac:dyDescent="0.2">
      <c r="A1972" s="2" t="s">
        <v>3731</v>
      </c>
      <c r="B1972" s="2" t="s">
        <v>3813</v>
      </c>
      <c r="C1972" s="2">
        <v>799</v>
      </c>
      <c r="D1972" s="2">
        <v>399</v>
      </c>
      <c r="E1972" s="2">
        <v>40</v>
      </c>
      <c r="F1972" s="8" t="s">
        <v>3732</v>
      </c>
    </row>
    <row r="1973" spans="1:6" x14ac:dyDescent="0.2">
      <c r="A1973" s="2" t="s">
        <v>3733</v>
      </c>
      <c r="B1973" s="2" t="s">
        <v>3813</v>
      </c>
      <c r="C1973" s="2">
        <v>2499</v>
      </c>
      <c r="D1973" s="2">
        <v>525</v>
      </c>
      <c r="E1973" s="2">
        <v>40</v>
      </c>
      <c r="F1973" s="8" t="s">
        <v>3734</v>
      </c>
    </row>
    <row r="1974" spans="1:6" x14ac:dyDescent="0.2">
      <c r="A1974" s="2" t="s">
        <v>3735</v>
      </c>
      <c r="B1974" s="2" t="s">
        <v>3813</v>
      </c>
      <c r="C1974" s="2">
        <v>1400</v>
      </c>
      <c r="D1974" s="2">
        <v>850</v>
      </c>
      <c r="E1974" s="2">
        <v>40</v>
      </c>
      <c r="F1974" s="8" t="s">
        <v>3736</v>
      </c>
    </row>
    <row r="1975" spans="1:6" x14ac:dyDescent="0.2">
      <c r="A1975" s="2" t="s">
        <v>3737</v>
      </c>
      <c r="B1975" s="2" t="s">
        <v>3813</v>
      </c>
      <c r="C1975" s="2">
        <v>899</v>
      </c>
      <c r="D1975" s="2">
        <v>799</v>
      </c>
      <c r="E1975" s="2">
        <v>40</v>
      </c>
      <c r="F1975" s="8" t="s">
        <v>3738</v>
      </c>
    </row>
    <row r="1976" spans="1:6" x14ac:dyDescent="0.2">
      <c r="A1976" s="2" t="s">
        <v>3739</v>
      </c>
      <c r="B1976" s="2" t="s">
        <v>3813</v>
      </c>
      <c r="C1976" s="2">
        <v>399</v>
      </c>
      <c r="D1976" s="2">
        <v>299</v>
      </c>
      <c r="E1976" s="2">
        <v>40</v>
      </c>
      <c r="F1976" s="8" t="s">
        <v>3740</v>
      </c>
    </row>
    <row r="1977" spans="1:6" x14ac:dyDescent="0.2">
      <c r="A1977" s="2" t="s">
        <v>3741</v>
      </c>
      <c r="B1977" s="2" t="s">
        <v>3813</v>
      </c>
      <c r="C1977" s="2">
        <v>699</v>
      </c>
      <c r="D1977" s="2">
        <v>499</v>
      </c>
      <c r="E1977" s="2">
        <v>40</v>
      </c>
      <c r="F1977" s="8" t="s">
        <v>3742</v>
      </c>
    </row>
    <row r="1978" spans="1:6" x14ac:dyDescent="0.2">
      <c r="A1978" s="2" t="s">
        <v>3743</v>
      </c>
      <c r="B1978" s="2" t="s">
        <v>3813</v>
      </c>
      <c r="C1978" s="2">
        <v>750</v>
      </c>
      <c r="D1978" s="2">
        <v>500</v>
      </c>
      <c r="E1978" s="2">
        <v>40</v>
      </c>
      <c r="F1978" s="8" t="s">
        <v>3744</v>
      </c>
    </row>
    <row r="1979" spans="1:6" x14ac:dyDescent="0.2">
      <c r="A1979" s="2" t="s">
        <v>3745</v>
      </c>
      <c r="B1979" s="2" t="s">
        <v>3813</v>
      </c>
      <c r="C1979" s="2">
        <v>1599</v>
      </c>
      <c r="D1979" s="2">
        <v>1599</v>
      </c>
      <c r="E1979" s="2">
        <v>40</v>
      </c>
      <c r="F1979" s="8" t="s">
        <v>3746</v>
      </c>
    </row>
    <row r="1980" spans="1:6" x14ac:dyDescent="0.2">
      <c r="A1980" s="2" t="s">
        <v>3747</v>
      </c>
      <c r="B1980" s="2" t="s">
        <v>3813</v>
      </c>
      <c r="C1980" s="2">
        <v>950</v>
      </c>
      <c r="D1980" s="2">
        <v>499</v>
      </c>
      <c r="E1980" s="2">
        <v>40</v>
      </c>
      <c r="F1980" s="8" t="s">
        <v>3748</v>
      </c>
    </row>
    <row r="1981" spans="1:6" x14ac:dyDescent="0.2">
      <c r="A1981" s="2" t="s">
        <v>3749</v>
      </c>
      <c r="B1981" s="2" t="s">
        <v>3813</v>
      </c>
      <c r="C1981" s="2">
        <v>1500</v>
      </c>
      <c r="D1981" s="2">
        <v>510</v>
      </c>
      <c r="E1981" s="2">
        <v>40</v>
      </c>
      <c r="F1981" s="8" t="s">
        <v>3750</v>
      </c>
    </row>
    <row r="1982" spans="1:6" x14ac:dyDescent="0.2">
      <c r="A1982" s="2" t="s">
        <v>3751</v>
      </c>
      <c r="B1982" s="2" t="s">
        <v>3813</v>
      </c>
      <c r="C1982" s="2">
        <v>569</v>
      </c>
      <c r="D1982" s="2">
        <v>569</v>
      </c>
      <c r="E1982" s="2">
        <v>40</v>
      </c>
      <c r="F1982" s="8" t="s">
        <v>3752</v>
      </c>
    </row>
    <row r="1983" spans="1:6" x14ac:dyDescent="0.2">
      <c r="A1983" s="2" t="s">
        <v>3753</v>
      </c>
      <c r="B1983" s="2" t="s">
        <v>3813</v>
      </c>
      <c r="C1983" s="2">
        <v>1139</v>
      </c>
      <c r="D1983" s="2">
        <v>1139</v>
      </c>
      <c r="E1983" s="2">
        <v>40</v>
      </c>
      <c r="F1983" s="8" t="s">
        <v>3754</v>
      </c>
    </row>
    <row r="1984" spans="1:6" x14ac:dyDescent="0.2">
      <c r="A1984" s="2" t="s">
        <v>3755</v>
      </c>
      <c r="B1984" s="2" t="s">
        <v>3813</v>
      </c>
      <c r="C1984" s="2">
        <v>550</v>
      </c>
      <c r="D1984" s="2">
        <v>550</v>
      </c>
      <c r="E1984" s="2">
        <v>40</v>
      </c>
      <c r="F1984" s="8" t="s">
        <v>3756</v>
      </c>
    </row>
    <row r="1985" spans="1:6" x14ac:dyDescent="0.2">
      <c r="A1985" s="2" t="s">
        <v>3757</v>
      </c>
      <c r="B1985" s="2" t="s">
        <v>3813</v>
      </c>
      <c r="C1985" s="2">
        <v>899</v>
      </c>
      <c r="D1985" s="2">
        <v>899</v>
      </c>
      <c r="E1985" s="2">
        <v>40</v>
      </c>
      <c r="F1985" s="8" t="s">
        <v>3758</v>
      </c>
    </row>
    <row r="1986" spans="1:6" x14ac:dyDescent="0.2">
      <c r="A1986" s="2" t="s">
        <v>3759</v>
      </c>
      <c r="B1986" s="2" t="s">
        <v>3813</v>
      </c>
      <c r="C1986" s="2">
        <v>890</v>
      </c>
      <c r="D1986" s="2">
        <v>890</v>
      </c>
      <c r="E1986" s="2">
        <v>40</v>
      </c>
      <c r="F1986" s="8" t="s">
        <v>3722</v>
      </c>
    </row>
    <row r="1987" spans="1:6" x14ac:dyDescent="0.2">
      <c r="A1987" s="2" t="s">
        <v>3760</v>
      </c>
      <c r="B1987" s="2" t="s">
        <v>3813</v>
      </c>
      <c r="C1987" s="2">
        <v>1499</v>
      </c>
      <c r="D1987" s="2">
        <v>1499</v>
      </c>
      <c r="E1987" s="2">
        <v>40</v>
      </c>
      <c r="F1987" s="8" t="s">
        <v>3761</v>
      </c>
    </row>
    <row r="1988" spans="1:6" x14ac:dyDescent="0.2">
      <c r="A1988" s="2" t="s">
        <v>3762</v>
      </c>
      <c r="B1988" s="2" t="s">
        <v>3813</v>
      </c>
      <c r="C1988" s="2">
        <v>1999</v>
      </c>
      <c r="D1988" s="2">
        <v>1400</v>
      </c>
      <c r="E1988" s="2">
        <v>40</v>
      </c>
      <c r="F1988" s="8" t="s">
        <v>3726</v>
      </c>
    </row>
    <row r="1989" spans="1:6" x14ac:dyDescent="0.2">
      <c r="A1989" s="2" t="s">
        <v>3763</v>
      </c>
      <c r="B1989" s="2" t="s">
        <v>3813</v>
      </c>
      <c r="C1989" s="2">
        <v>1599</v>
      </c>
      <c r="D1989" s="2">
        <v>999</v>
      </c>
      <c r="E1989" s="2">
        <v>40</v>
      </c>
      <c r="F1989" s="8" t="s">
        <v>3764</v>
      </c>
    </row>
    <row r="1990" spans="1:6" x14ac:dyDescent="0.2">
      <c r="A1990" s="2" t="s">
        <v>3765</v>
      </c>
      <c r="B1990" s="2" t="s">
        <v>3813</v>
      </c>
      <c r="C1990" s="2">
        <v>5195</v>
      </c>
      <c r="D1990" s="2">
        <v>3989</v>
      </c>
      <c r="E1990" s="2">
        <v>40</v>
      </c>
      <c r="F1990" s="8" t="s">
        <v>3766</v>
      </c>
    </row>
    <row r="1991" spans="1:6" x14ac:dyDescent="0.2">
      <c r="A1991" s="2" t="s">
        <v>3767</v>
      </c>
      <c r="B1991" s="2" t="s">
        <v>3813</v>
      </c>
      <c r="C1991" s="2">
        <v>860</v>
      </c>
      <c r="D1991" s="2">
        <v>860</v>
      </c>
      <c r="E1991" s="2">
        <v>40</v>
      </c>
      <c r="F1991" s="8" t="s">
        <v>3768</v>
      </c>
    </row>
    <row r="1992" spans="1:6" x14ac:dyDescent="0.2">
      <c r="A1992" s="2" t="s">
        <v>3769</v>
      </c>
      <c r="B1992" s="2" t="s">
        <v>3813</v>
      </c>
      <c r="C1992" s="2">
        <v>899</v>
      </c>
      <c r="D1992" s="2">
        <v>399</v>
      </c>
      <c r="E1992" s="2">
        <v>40</v>
      </c>
      <c r="F1992" s="8" t="s">
        <v>3770</v>
      </c>
    </row>
    <row r="1993" spans="1:6" x14ac:dyDescent="0.2">
      <c r="A1993" s="2" t="s">
        <v>3771</v>
      </c>
      <c r="B1993" s="2" t="s">
        <v>3813</v>
      </c>
      <c r="C1993" s="2">
        <v>1599</v>
      </c>
      <c r="D1993" s="2">
        <v>899</v>
      </c>
      <c r="E1993" s="2">
        <v>40</v>
      </c>
      <c r="F1993" s="8" t="s">
        <v>3772</v>
      </c>
    </row>
    <row r="1994" spans="1:6" x14ac:dyDescent="0.2">
      <c r="A1994" s="2" t="s">
        <v>3773</v>
      </c>
      <c r="B1994" s="2" t="s">
        <v>3813</v>
      </c>
      <c r="C1994" s="2">
        <v>789</v>
      </c>
      <c r="D1994" s="2">
        <v>789</v>
      </c>
      <c r="E1994" s="2">
        <v>40</v>
      </c>
      <c r="F1994" s="8" t="s">
        <v>3774</v>
      </c>
    </row>
    <row r="1995" spans="1:6" x14ac:dyDescent="0.2">
      <c r="A1995" s="2" t="s">
        <v>3775</v>
      </c>
      <c r="B1995" s="2" t="s">
        <v>3813</v>
      </c>
      <c r="C1995" s="2">
        <v>275</v>
      </c>
      <c r="D1995" s="2">
        <v>275</v>
      </c>
      <c r="E1995" s="2">
        <v>40</v>
      </c>
      <c r="F1995" s="8" t="s">
        <v>3776</v>
      </c>
    </row>
    <row r="1996" spans="1:6" x14ac:dyDescent="0.2">
      <c r="A1996" s="2" t="s">
        <v>3777</v>
      </c>
      <c r="B1996" s="2" t="s">
        <v>3813</v>
      </c>
      <c r="C1996" s="2">
        <v>699</v>
      </c>
      <c r="D1996" s="2">
        <v>699</v>
      </c>
      <c r="E1996" s="2">
        <v>40</v>
      </c>
      <c r="F1996" s="8" t="s">
        <v>3778</v>
      </c>
    </row>
    <row r="1997" spans="1:6" x14ac:dyDescent="0.2">
      <c r="A1997" s="2" t="s">
        <v>3779</v>
      </c>
      <c r="B1997" s="2" t="s">
        <v>3813</v>
      </c>
      <c r="C1997" s="2">
        <v>699</v>
      </c>
      <c r="D1997" s="2">
        <v>699</v>
      </c>
      <c r="E1997" s="2">
        <v>40</v>
      </c>
      <c r="F1997" s="8" t="s">
        <v>3780</v>
      </c>
    </row>
    <row r="1998" spans="1:6" x14ac:dyDescent="0.2">
      <c r="A1998" s="2" t="s">
        <v>3781</v>
      </c>
      <c r="B1998" s="2" t="s">
        <v>3813</v>
      </c>
      <c r="C1998" s="2">
        <v>1299</v>
      </c>
      <c r="D1998" s="2">
        <v>1299</v>
      </c>
      <c r="E1998" s="2">
        <v>40</v>
      </c>
      <c r="F1998" s="8" t="s">
        <v>3758</v>
      </c>
    </row>
    <row r="1999" spans="1:6" x14ac:dyDescent="0.2">
      <c r="A1999" s="2" t="s">
        <v>3751</v>
      </c>
      <c r="B1999" s="2" t="s">
        <v>3813</v>
      </c>
      <c r="C1999" s="2">
        <v>725</v>
      </c>
      <c r="D1999" s="2">
        <v>725</v>
      </c>
      <c r="E1999" s="2">
        <v>40</v>
      </c>
      <c r="F1999" s="8" t="s">
        <v>3782</v>
      </c>
    </row>
    <row r="2000" spans="1:6" x14ac:dyDescent="0.2">
      <c r="A2000" s="2" t="s">
        <v>3783</v>
      </c>
      <c r="B2000" s="2" t="s">
        <v>3813</v>
      </c>
      <c r="C2000" s="2">
        <v>685</v>
      </c>
      <c r="D2000" s="2">
        <v>580</v>
      </c>
      <c r="E2000" s="2">
        <v>40</v>
      </c>
      <c r="F2000" s="8" t="s">
        <v>3784</v>
      </c>
    </row>
    <row r="2001" spans="1:6" x14ac:dyDescent="0.2">
      <c r="A2001" s="2" t="s">
        <v>3785</v>
      </c>
      <c r="B2001" s="2" t="s">
        <v>3813</v>
      </c>
      <c r="C2001" s="2">
        <v>2000</v>
      </c>
      <c r="D2001" s="2">
        <v>899</v>
      </c>
      <c r="E2001" s="2">
        <v>40</v>
      </c>
      <c r="F2001" s="8" t="s">
        <v>3786</v>
      </c>
    </row>
    <row r="2002" spans="1:6" x14ac:dyDescent="0.2">
      <c r="A2002" s="2" t="s">
        <v>3787</v>
      </c>
      <c r="B2002" s="2" t="s">
        <v>3813</v>
      </c>
      <c r="C2002" s="2">
        <v>3000</v>
      </c>
      <c r="D2002" s="2">
        <v>1199</v>
      </c>
      <c r="E2002" s="2">
        <v>40</v>
      </c>
      <c r="F2002" s="8" t="s">
        <v>3788</v>
      </c>
    </row>
    <row r="2003" spans="1:6" x14ac:dyDescent="0.2">
      <c r="A2003" s="2" t="s">
        <v>3789</v>
      </c>
      <c r="B2003" s="2" t="s">
        <v>3813</v>
      </c>
      <c r="C2003" s="2">
        <v>1000</v>
      </c>
      <c r="D2003" s="2">
        <v>349.99</v>
      </c>
      <c r="E2003" s="2">
        <v>40</v>
      </c>
      <c r="F2003" s="8" t="s">
        <v>3790</v>
      </c>
    </row>
    <row r="2004" spans="1:6" x14ac:dyDescent="0.2">
      <c r="A2004" s="2" t="s">
        <v>3791</v>
      </c>
      <c r="B2004" s="2" t="s">
        <v>3813</v>
      </c>
      <c r="C2004" s="2">
        <v>1099</v>
      </c>
      <c r="D2004" s="2">
        <v>629</v>
      </c>
      <c r="E2004" s="2">
        <v>40</v>
      </c>
      <c r="F2004" s="8" t="s">
        <v>3792</v>
      </c>
    </row>
    <row r="2005" spans="1:6" x14ac:dyDescent="0.2">
      <c r="A2005" s="2" t="s">
        <v>3793</v>
      </c>
      <c r="B2005" s="2" t="s">
        <v>3813</v>
      </c>
      <c r="C2005" s="2">
        <v>1750</v>
      </c>
      <c r="D2005" s="2">
        <v>799</v>
      </c>
      <c r="E2005" s="2">
        <v>40</v>
      </c>
      <c r="F2005" s="8" t="s">
        <v>3794</v>
      </c>
    </row>
    <row r="2006" spans="1:6" x14ac:dyDescent="0.2">
      <c r="A2006" s="2" t="s">
        <v>3795</v>
      </c>
      <c r="B2006" s="2" t="s">
        <v>3813</v>
      </c>
      <c r="C2006" s="2">
        <v>3890</v>
      </c>
      <c r="D2006" s="2">
        <v>1299</v>
      </c>
      <c r="E2006" s="2">
        <v>40</v>
      </c>
      <c r="F2006" s="8" t="s">
        <v>3796</v>
      </c>
    </row>
    <row r="2007" spans="1:6" x14ac:dyDescent="0.2">
      <c r="A2007" s="2" t="s">
        <v>3797</v>
      </c>
      <c r="B2007" s="2" t="s">
        <v>3813</v>
      </c>
      <c r="C2007" s="2">
        <v>1990</v>
      </c>
      <c r="D2007" s="2">
        <v>685</v>
      </c>
      <c r="E2007" s="2">
        <v>40</v>
      </c>
      <c r="F2007" s="8" t="s">
        <v>3798</v>
      </c>
    </row>
    <row r="2008" spans="1:6" x14ac:dyDescent="0.2">
      <c r="A2008" s="2" t="s">
        <v>3799</v>
      </c>
      <c r="B2008" s="2" t="s">
        <v>3813</v>
      </c>
      <c r="C2008" s="2">
        <v>999</v>
      </c>
      <c r="D2008" s="2">
        <v>399</v>
      </c>
      <c r="E2008" s="2">
        <v>40</v>
      </c>
      <c r="F2008" s="8" t="s">
        <v>3800</v>
      </c>
    </row>
    <row r="2009" spans="1:6" x14ac:dyDescent="0.2">
      <c r="A2009" s="2" t="s">
        <v>3801</v>
      </c>
      <c r="B2009" s="2" t="s">
        <v>3813</v>
      </c>
      <c r="C2009" s="2">
        <v>899</v>
      </c>
      <c r="D2009" s="2">
        <v>299</v>
      </c>
      <c r="E2009" s="2">
        <v>40</v>
      </c>
      <c r="F2009" s="8" t="s">
        <v>3802</v>
      </c>
    </row>
    <row r="2010" spans="1:6" x14ac:dyDescent="0.2">
      <c r="A2010" s="2" t="s">
        <v>3803</v>
      </c>
      <c r="B2010" s="2" t="s">
        <v>3813</v>
      </c>
      <c r="C2010" s="2">
        <v>1190</v>
      </c>
      <c r="D2010" s="2">
        <v>499</v>
      </c>
      <c r="E2010" s="2">
        <v>40</v>
      </c>
      <c r="F2010" s="8" t="s">
        <v>3804</v>
      </c>
    </row>
    <row r="2011" spans="1:6" x14ac:dyDescent="0.2">
      <c r="A2011" s="2" t="s">
        <v>3805</v>
      </c>
      <c r="B2011" s="2" t="s">
        <v>3813</v>
      </c>
      <c r="C2011" s="2">
        <v>1100</v>
      </c>
      <c r="D2011" s="2">
        <v>329</v>
      </c>
      <c r="E2011" s="2">
        <v>40</v>
      </c>
      <c r="F2011" s="8" t="s">
        <v>3806</v>
      </c>
    </row>
    <row r="2012" spans="1:6" x14ac:dyDescent="0.2">
      <c r="A2012" s="2" t="s">
        <v>3807</v>
      </c>
      <c r="B2012" s="2" t="s">
        <v>3813</v>
      </c>
      <c r="C2012" s="2">
        <v>999</v>
      </c>
      <c r="D2012" s="2">
        <v>374</v>
      </c>
      <c r="E2012" s="2">
        <v>40</v>
      </c>
      <c r="F2012" s="8" t="s">
        <v>3808</v>
      </c>
    </row>
    <row r="2013" spans="1:6" x14ac:dyDescent="0.2">
      <c r="A2013" s="2" t="s">
        <v>3710</v>
      </c>
      <c r="B2013" s="2" t="s">
        <v>3813</v>
      </c>
      <c r="C2013" s="2">
        <v>999</v>
      </c>
      <c r="D2013" s="2">
        <v>399</v>
      </c>
      <c r="E2013" s="2">
        <v>40</v>
      </c>
      <c r="F2013" s="8" t="s">
        <v>3809</v>
      </c>
    </row>
    <row r="2014" spans="1:6" x14ac:dyDescent="0.2">
      <c r="A2014" s="2" t="s">
        <v>3810</v>
      </c>
      <c r="B2014" s="2" t="s">
        <v>3813</v>
      </c>
      <c r="C2014" s="2">
        <v>850</v>
      </c>
      <c r="D2014" s="2">
        <v>445</v>
      </c>
      <c r="E2014" s="2">
        <v>40</v>
      </c>
      <c r="F2014" s="8" t="s">
        <v>3811</v>
      </c>
    </row>
    <row r="2015" spans="1:6" x14ac:dyDescent="0.2">
      <c r="A2015" s="2" t="s">
        <v>3814</v>
      </c>
      <c r="B2015" s="2" t="s">
        <v>3870</v>
      </c>
      <c r="C2015" s="2">
        <v>699</v>
      </c>
      <c r="D2015" s="2">
        <v>699</v>
      </c>
      <c r="E2015" s="2">
        <v>40</v>
      </c>
      <c r="F2015" s="8" t="s">
        <v>3815</v>
      </c>
    </row>
    <row r="2016" spans="1:6" x14ac:dyDescent="0.2">
      <c r="A2016" s="2" t="s">
        <v>3816</v>
      </c>
      <c r="B2016" s="2" t="s">
        <v>3870</v>
      </c>
      <c r="C2016" s="2">
        <v>799</v>
      </c>
      <c r="D2016" s="2">
        <v>399</v>
      </c>
      <c r="E2016" s="2">
        <v>40</v>
      </c>
      <c r="F2016" s="8" t="s">
        <v>3817</v>
      </c>
    </row>
    <row r="2017" spans="1:6" x14ac:dyDescent="0.2">
      <c r="A2017" s="2" t="s">
        <v>3818</v>
      </c>
      <c r="B2017" s="2" t="s">
        <v>3870</v>
      </c>
      <c r="C2017" s="2">
        <v>1399</v>
      </c>
      <c r="D2017" s="2">
        <v>407</v>
      </c>
      <c r="E2017" s="2">
        <v>40</v>
      </c>
      <c r="F2017" s="8" t="s">
        <v>3819</v>
      </c>
    </row>
    <row r="2018" spans="1:6" x14ac:dyDescent="0.2">
      <c r="A2018" s="2" t="s">
        <v>3820</v>
      </c>
      <c r="B2018" s="2" t="s">
        <v>3870</v>
      </c>
      <c r="C2018" s="2">
        <v>999</v>
      </c>
      <c r="D2018" s="2">
        <v>199</v>
      </c>
      <c r="E2018" s="2">
        <v>40</v>
      </c>
      <c r="F2018" s="8" t="s">
        <v>3821</v>
      </c>
    </row>
    <row r="2019" spans="1:6" x14ac:dyDescent="0.2">
      <c r="A2019" s="2" t="s">
        <v>3822</v>
      </c>
      <c r="B2019" s="2" t="s">
        <v>3870</v>
      </c>
      <c r="C2019" s="2">
        <v>1750</v>
      </c>
      <c r="D2019" s="2">
        <v>1499</v>
      </c>
      <c r="E2019" s="2">
        <v>40</v>
      </c>
      <c r="F2019" s="8" t="s">
        <v>3823</v>
      </c>
    </row>
    <row r="2020" spans="1:6" x14ac:dyDescent="0.2">
      <c r="A2020" s="2" t="s">
        <v>3824</v>
      </c>
      <c r="B2020" s="2" t="s">
        <v>3870</v>
      </c>
      <c r="C2020" s="2">
        <v>999</v>
      </c>
      <c r="D2020" s="2">
        <v>368</v>
      </c>
      <c r="E2020" s="2">
        <v>40</v>
      </c>
      <c r="F2020" s="8" t="s">
        <v>3825</v>
      </c>
    </row>
    <row r="2021" spans="1:6" x14ac:dyDescent="0.2">
      <c r="A2021" s="2" t="s">
        <v>3826</v>
      </c>
      <c r="B2021" s="2" t="s">
        <v>3870</v>
      </c>
      <c r="C2021" s="2">
        <v>499</v>
      </c>
      <c r="D2021" s="2">
        <v>199</v>
      </c>
      <c r="E2021" s="2">
        <v>40</v>
      </c>
      <c r="F2021" s="8" t="s">
        <v>3827</v>
      </c>
    </row>
    <row r="2022" spans="1:6" x14ac:dyDescent="0.2">
      <c r="A2022" s="2" t="s">
        <v>3828</v>
      </c>
      <c r="B2022" s="2" t="s">
        <v>3870</v>
      </c>
      <c r="C2022" s="2">
        <v>1990</v>
      </c>
      <c r="D2022" s="2">
        <v>1990</v>
      </c>
      <c r="E2022" s="2">
        <v>40</v>
      </c>
      <c r="F2022" s="8" t="s">
        <v>3829</v>
      </c>
    </row>
    <row r="2023" spans="1:6" x14ac:dyDescent="0.2">
      <c r="A2023" s="2" t="s">
        <v>3830</v>
      </c>
      <c r="B2023" s="2" t="s">
        <v>3870</v>
      </c>
      <c r="C2023" s="2">
        <v>499</v>
      </c>
      <c r="D2023" s="2">
        <v>499</v>
      </c>
      <c r="E2023" s="2">
        <v>40</v>
      </c>
      <c r="F2023" s="8" t="s">
        <v>3831</v>
      </c>
    </row>
    <row r="2024" spans="1:6" x14ac:dyDescent="0.2">
      <c r="A2024" s="2" t="s">
        <v>3832</v>
      </c>
      <c r="B2024" s="2" t="s">
        <v>3870</v>
      </c>
      <c r="C2024" s="2">
        <v>999</v>
      </c>
      <c r="D2024" s="2">
        <v>699</v>
      </c>
      <c r="E2024" s="2">
        <v>40</v>
      </c>
      <c r="F2024" s="8" t="s">
        <v>3833</v>
      </c>
    </row>
    <row r="2025" spans="1:6" x14ac:dyDescent="0.2">
      <c r="A2025" s="2" t="s">
        <v>3834</v>
      </c>
      <c r="B2025" s="2" t="s">
        <v>3870</v>
      </c>
      <c r="C2025" s="2">
        <v>799</v>
      </c>
      <c r="D2025" s="2">
        <v>499</v>
      </c>
      <c r="E2025" s="2">
        <v>40</v>
      </c>
      <c r="F2025" s="8" t="s">
        <v>3835</v>
      </c>
    </row>
    <row r="2026" spans="1:6" x14ac:dyDescent="0.2">
      <c r="A2026" s="2" t="s">
        <v>3836</v>
      </c>
      <c r="B2026" s="2" t="s">
        <v>3870</v>
      </c>
      <c r="C2026" s="2">
        <v>1690</v>
      </c>
      <c r="D2026" s="2">
        <v>1267</v>
      </c>
      <c r="E2026" s="2">
        <v>40</v>
      </c>
      <c r="F2026" s="8" t="s">
        <v>3837</v>
      </c>
    </row>
    <row r="2027" spans="1:6" x14ac:dyDescent="0.2">
      <c r="A2027" s="2" t="s">
        <v>3838</v>
      </c>
      <c r="B2027" s="2" t="s">
        <v>3870</v>
      </c>
      <c r="C2027" s="2">
        <v>899</v>
      </c>
      <c r="D2027" s="2">
        <v>339</v>
      </c>
      <c r="E2027" s="2">
        <v>40</v>
      </c>
      <c r="F2027" s="8" t="s">
        <v>3839</v>
      </c>
    </row>
    <row r="2028" spans="1:6" x14ac:dyDescent="0.2">
      <c r="A2028" s="2" t="s">
        <v>3840</v>
      </c>
      <c r="B2028" s="2" t="s">
        <v>3870</v>
      </c>
      <c r="C2028" s="2">
        <v>499</v>
      </c>
      <c r="D2028" s="2">
        <v>345</v>
      </c>
      <c r="E2028" s="2">
        <v>40</v>
      </c>
      <c r="F2028" s="8" t="s">
        <v>3841</v>
      </c>
    </row>
    <row r="2029" spans="1:6" x14ac:dyDescent="0.2">
      <c r="A2029" s="2" t="s">
        <v>3842</v>
      </c>
      <c r="B2029" s="2" t="s">
        <v>3870</v>
      </c>
      <c r="C2029" s="2">
        <v>1169</v>
      </c>
      <c r="D2029" s="2">
        <v>468</v>
      </c>
      <c r="E2029" s="2">
        <v>40</v>
      </c>
      <c r="F2029" s="8" t="s">
        <v>3843</v>
      </c>
    </row>
    <row r="2030" spans="1:6" x14ac:dyDescent="0.2">
      <c r="A2030" s="2" t="s">
        <v>3844</v>
      </c>
      <c r="B2030" s="2" t="s">
        <v>3870</v>
      </c>
      <c r="C2030" s="2">
        <v>750</v>
      </c>
      <c r="D2030" s="2">
        <v>299</v>
      </c>
      <c r="E2030" s="2">
        <v>40</v>
      </c>
      <c r="F2030" s="8" t="s">
        <v>3845</v>
      </c>
    </row>
    <row r="2031" spans="1:6" x14ac:dyDescent="0.2">
      <c r="A2031" s="2" t="s">
        <v>3846</v>
      </c>
      <c r="B2031" s="2" t="s">
        <v>3870</v>
      </c>
      <c r="C2031" s="2">
        <v>350</v>
      </c>
      <c r="D2031" s="2">
        <v>249</v>
      </c>
      <c r="E2031" s="2">
        <v>40</v>
      </c>
      <c r="F2031" s="8" t="s">
        <v>3847</v>
      </c>
    </row>
    <row r="2032" spans="1:6" x14ac:dyDescent="0.2">
      <c r="A2032" s="2" t="s">
        <v>3848</v>
      </c>
      <c r="B2032" s="2" t="s">
        <v>3870</v>
      </c>
      <c r="C2032" s="2">
        <v>450</v>
      </c>
      <c r="D2032" s="2">
        <v>120</v>
      </c>
      <c r="E2032" s="2">
        <v>40</v>
      </c>
      <c r="F2032" s="8" t="s">
        <v>3849</v>
      </c>
    </row>
    <row r="2033" spans="1:6" x14ac:dyDescent="0.2">
      <c r="A2033" s="2" t="s">
        <v>3850</v>
      </c>
      <c r="B2033" s="2" t="s">
        <v>3870</v>
      </c>
      <c r="C2033" s="2">
        <v>450</v>
      </c>
      <c r="D2033" s="2">
        <v>350</v>
      </c>
      <c r="E2033" s="2">
        <v>40</v>
      </c>
      <c r="F2033" s="8" t="s">
        <v>3851</v>
      </c>
    </row>
    <row r="2034" spans="1:6" x14ac:dyDescent="0.2">
      <c r="A2034" s="2" t="s">
        <v>3852</v>
      </c>
      <c r="B2034" s="2" t="s">
        <v>3870</v>
      </c>
      <c r="C2034" s="2">
        <v>999</v>
      </c>
      <c r="D2034" s="2">
        <v>445</v>
      </c>
      <c r="E2034" s="2">
        <v>40</v>
      </c>
      <c r="F2034" s="8" t="s">
        <v>3853</v>
      </c>
    </row>
    <row r="2035" spans="1:6" x14ac:dyDescent="0.2">
      <c r="A2035" s="2" t="s">
        <v>3854</v>
      </c>
      <c r="B2035" s="2" t="s">
        <v>3870</v>
      </c>
      <c r="C2035" s="2">
        <v>499</v>
      </c>
      <c r="D2035" s="2">
        <v>385</v>
      </c>
      <c r="E2035" s="2">
        <v>40</v>
      </c>
      <c r="F2035" s="8" t="s">
        <v>3855</v>
      </c>
    </row>
    <row r="2036" spans="1:6" x14ac:dyDescent="0.2">
      <c r="A2036" s="2" t="s">
        <v>3856</v>
      </c>
      <c r="B2036" s="2" t="s">
        <v>3870</v>
      </c>
      <c r="C2036" s="2">
        <v>700</v>
      </c>
      <c r="D2036" s="2">
        <v>299</v>
      </c>
      <c r="E2036" s="2">
        <v>40</v>
      </c>
      <c r="F2036" s="8" t="s">
        <v>3857</v>
      </c>
    </row>
    <row r="2037" spans="1:6" x14ac:dyDescent="0.2">
      <c r="A2037" s="2" t="s">
        <v>3858</v>
      </c>
      <c r="B2037" s="2" t="s">
        <v>3870</v>
      </c>
      <c r="C2037" s="2">
        <v>250</v>
      </c>
      <c r="D2037" s="2">
        <v>250</v>
      </c>
      <c r="E2037" s="2">
        <v>40</v>
      </c>
      <c r="F2037" s="8" t="s">
        <v>3859</v>
      </c>
    </row>
    <row r="2038" spans="1:6" x14ac:dyDescent="0.2">
      <c r="A2038" s="2" t="s">
        <v>3860</v>
      </c>
      <c r="B2038" s="2" t="s">
        <v>3870</v>
      </c>
      <c r="C2038" s="2">
        <v>699</v>
      </c>
      <c r="D2038" s="2">
        <v>399</v>
      </c>
      <c r="E2038" s="2">
        <v>40</v>
      </c>
      <c r="F2038" s="8" t="s">
        <v>3861</v>
      </c>
    </row>
    <row r="2039" spans="1:6" x14ac:dyDescent="0.2">
      <c r="A2039" s="2" t="s">
        <v>3862</v>
      </c>
      <c r="B2039" s="2" t="s">
        <v>3870</v>
      </c>
      <c r="C2039" s="2">
        <v>250</v>
      </c>
      <c r="D2039" s="2">
        <v>250</v>
      </c>
      <c r="E2039" s="2">
        <v>40</v>
      </c>
      <c r="F2039" s="8" t="s">
        <v>3863</v>
      </c>
    </row>
    <row r="2040" spans="1:6" x14ac:dyDescent="0.2">
      <c r="A2040" s="2" t="s">
        <v>3864</v>
      </c>
      <c r="B2040" s="2" t="s">
        <v>3870</v>
      </c>
      <c r="C2040" s="2">
        <v>1299</v>
      </c>
      <c r="D2040" s="2">
        <v>399</v>
      </c>
      <c r="E2040" s="2">
        <v>40</v>
      </c>
      <c r="F2040" s="8" t="s">
        <v>3865</v>
      </c>
    </row>
    <row r="2041" spans="1:6" x14ac:dyDescent="0.2">
      <c r="A2041" s="2" t="s">
        <v>3866</v>
      </c>
      <c r="B2041" s="2" t="s">
        <v>3870</v>
      </c>
      <c r="C2041" s="2">
        <v>550</v>
      </c>
      <c r="D2041" s="2">
        <v>300</v>
      </c>
      <c r="E2041" s="2">
        <v>40</v>
      </c>
      <c r="F2041" s="8" t="s">
        <v>3867</v>
      </c>
    </row>
    <row r="2042" spans="1:6" x14ac:dyDescent="0.2">
      <c r="A2042" s="2" t="s">
        <v>3868</v>
      </c>
      <c r="B2042" s="2" t="s">
        <v>3870</v>
      </c>
      <c r="C2042" s="2">
        <v>400</v>
      </c>
      <c r="D2042" s="2">
        <v>264</v>
      </c>
      <c r="E2042" s="2">
        <v>40</v>
      </c>
      <c r="F2042" s="8" t="s">
        <v>3869</v>
      </c>
    </row>
    <row r="2043" spans="1:6" x14ac:dyDescent="0.2">
      <c r="A2043" s="2" t="s">
        <v>3871</v>
      </c>
      <c r="B2043" s="2" t="s">
        <v>3959</v>
      </c>
      <c r="C2043" s="2">
        <v>1500</v>
      </c>
      <c r="D2043" s="2">
        <v>1103</v>
      </c>
      <c r="E2043" s="2">
        <v>40</v>
      </c>
      <c r="F2043" s="8" t="s">
        <v>3872</v>
      </c>
    </row>
    <row r="2044" spans="1:6" x14ac:dyDescent="0.2">
      <c r="A2044" s="2" t="s">
        <v>3873</v>
      </c>
      <c r="B2044" s="2" t="s">
        <v>3959</v>
      </c>
      <c r="C2044" s="2">
        <v>1250</v>
      </c>
      <c r="D2044" s="2">
        <v>850</v>
      </c>
      <c r="E2044" s="2">
        <v>40</v>
      </c>
      <c r="F2044" s="8" t="s">
        <v>3874</v>
      </c>
    </row>
    <row r="2045" spans="1:6" x14ac:dyDescent="0.2">
      <c r="A2045" s="2" t="s">
        <v>3875</v>
      </c>
      <c r="B2045" s="2" t="s">
        <v>3959</v>
      </c>
      <c r="C2045" s="2">
        <v>398</v>
      </c>
      <c r="D2045" s="2">
        <v>398</v>
      </c>
      <c r="E2045" s="2">
        <v>40</v>
      </c>
      <c r="F2045" s="8" t="s">
        <v>3876</v>
      </c>
    </row>
    <row r="2046" spans="1:6" x14ac:dyDescent="0.2">
      <c r="A2046" s="2" t="s">
        <v>3877</v>
      </c>
      <c r="B2046" s="2" t="s">
        <v>3959</v>
      </c>
      <c r="C2046" s="2">
        <v>1500</v>
      </c>
      <c r="D2046" s="2">
        <v>949</v>
      </c>
      <c r="E2046" s="2">
        <v>40</v>
      </c>
      <c r="F2046" s="8" t="s">
        <v>3878</v>
      </c>
    </row>
    <row r="2047" spans="1:6" x14ac:dyDescent="0.2">
      <c r="A2047" s="2" t="s">
        <v>3879</v>
      </c>
      <c r="B2047" s="2" t="s">
        <v>3959</v>
      </c>
      <c r="C2047" s="2">
        <v>1500</v>
      </c>
      <c r="D2047" s="2">
        <v>848</v>
      </c>
      <c r="E2047" s="2">
        <v>40</v>
      </c>
      <c r="F2047" s="8" t="s">
        <v>3880</v>
      </c>
    </row>
    <row r="2048" spans="1:6" x14ac:dyDescent="0.2">
      <c r="A2048" s="2" t="s">
        <v>3881</v>
      </c>
      <c r="B2048" s="2" t="s">
        <v>3959</v>
      </c>
      <c r="C2048" s="2">
        <v>799</v>
      </c>
      <c r="D2048" s="2">
        <v>399</v>
      </c>
      <c r="E2048" s="2">
        <v>40</v>
      </c>
      <c r="F2048" s="8" t="s">
        <v>3882</v>
      </c>
    </row>
    <row r="2049" spans="1:6" x14ac:dyDescent="0.2">
      <c r="A2049" s="2" t="s">
        <v>3883</v>
      </c>
      <c r="B2049" s="2" t="s">
        <v>3959</v>
      </c>
      <c r="C2049" s="2">
        <v>499</v>
      </c>
      <c r="D2049" s="2">
        <v>499</v>
      </c>
      <c r="E2049" s="2">
        <v>40</v>
      </c>
      <c r="F2049" s="8" t="s">
        <v>3884</v>
      </c>
    </row>
    <row r="2050" spans="1:6" x14ac:dyDescent="0.2">
      <c r="A2050" s="2" t="s">
        <v>3886</v>
      </c>
      <c r="B2050" s="2" t="s">
        <v>3959</v>
      </c>
      <c r="C2050" s="2">
        <v>1650</v>
      </c>
      <c r="D2050" s="2">
        <v>1485</v>
      </c>
      <c r="E2050" s="2">
        <v>40</v>
      </c>
      <c r="F2050" s="8" t="s">
        <v>3887</v>
      </c>
    </row>
    <row r="2051" spans="1:6" x14ac:dyDescent="0.2">
      <c r="A2051" s="2" t="s">
        <v>3888</v>
      </c>
      <c r="B2051" s="2" t="s">
        <v>3959</v>
      </c>
      <c r="C2051" s="2">
        <v>1299</v>
      </c>
      <c r="D2051" s="2">
        <v>349</v>
      </c>
      <c r="E2051" s="2">
        <v>40</v>
      </c>
      <c r="F2051" s="8" t="s">
        <v>3889</v>
      </c>
    </row>
    <row r="2052" spans="1:6" x14ac:dyDescent="0.2">
      <c r="A2052" s="2" t="s">
        <v>3890</v>
      </c>
      <c r="B2052" s="2" t="s">
        <v>3959</v>
      </c>
      <c r="C2052" s="2">
        <v>899</v>
      </c>
      <c r="D2052" s="2">
        <v>399</v>
      </c>
      <c r="E2052" s="2">
        <v>40</v>
      </c>
      <c r="F2052" s="8" t="s">
        <v>3891</v>
      </c>
    </row>
    <row r="2053" spans="1:6" x14ac:dyDescent="0.2">
      <c r="A2053" s="2" t="s">
        <v>3892</v>
      </c>
      <c r="B2053" s="2" t="s">
        <v>3959</v>
      </c>
      <c r="C2053" s="2">
        <v>999</v>
      </c>
      <c r="D2053" s="2">
        <v>439</v>
      </c>
      <c r="E2053" s="2">
        <v>40</v>
      </c>
      <c r="F2053" s="8" t="s">
        <v>3893</v>
      </c>
    </row>
    <row r="2054" spans="1:6" x14ac:dyDescent="0.2">
      <c r="A2054" s="2" t="s">
        <v>3894</v>
      </c>
      <c r="B2054" s="2" t="s">
        <v>3959</v>
      </c>
      <c r="C2054" s="2">
        <v>899</v>
      </c>
      <c r="D2054" s="2">
        <v>349</v>
      </c>
      <c r="E2054" s="2">
        <v>40</v>
      </c>
      <c r="F2054" s="8" t="s">
        <v>3895</v>
      </c>
    </row>
    <row r="2055" spans="1:6" x14ac:dyDescent="0.2">
      <c r="A2055" s="2" t="s">
        <v>3896</v>
      </c>
      <c r="B2055" s="2" t="s">
        <v>3959</v>
      </c>
      <c r="C2055" s="2">
        <v>999</v>
      </c>
      <c r="D2055" s="2">
        <v>349</v>
      </c>
      <c r="E2055" s="2">
        <v>40</v>
      </c>
      <c r="F2055" s="8" t="s">
        <v>3897</v>
      </c>
    </row>
    <row r="2056" spans="1:6" x14ac:dyDescent="0.2">
      <c r="A2056" s="2" t="s">
        <v>3898</v>
      </c>
      <c r="B2056" s="2" t="s">
        <v>3959</v>
      </c>
      <c r="C2056" s="2">
        <v>899</v>
      </c>
      <c r="D2056" s="2">
        <v>345</v>
      </c>
      <c r="E2056" s="2">
        <v>40</v>
      </c>
      <c r="F2056" s="8" t="s">
        <v>3899</v>
      </c>
    </row>
    <row r="2057" spans="1:6" x14ac:dyDescent="0.2">
      <c r="A2057" s="2" t="s">
        <v>3900</v>
      </c>
      <c r="B2057" s="2" t="s">
        <v>3959</v>
      </c>
      <c r="C2057" s="2">
        <v>599</v>
      </c>
      <c r="D2057" s="2">
        <v>599</v>
      </c>
      <c r="E2057" s="2">
        <v>40</v>
      </c>
      <c r="F2057" s="8" t="s">
        <v>3901</v>
      </c>
    </row>
    <row r="2058" spans="1:6" x14ac:dyDescent="0.2">
      <c r="A2058" s="2" t="s">
        <v>3902</v>
      </c>
      <c r="B2058" s="2" t="s">
        <v>3959</v>
      </c>
      <c r="C2058" s="2">
        <v>999</v>
      </c>
      <c r="D2058" s="2">
        <v>365</v>
      </c>
      <c r="E2058" s="2">
        <v>40</v>
      </c>
      <c r="F2058" s="8" t="s">
        <v>3903</v>
      </c>
    </row>
    <row r="2059" spans="1:6" x14ac:dyDescent="0.2">
      <c r="A2059" s="2" t="s">
        <v>3904</v>
      </c>
      <c r="B2059" s="2" t="s">
        <v>3959</v>
      </c>
      <c r="C2059" s="2">
        <v>899</v>
      </c>
      <c r="D2059" s="2">
        <v>399</v>
      </c>
      <c r="E2059" s="2">
        <v>40</v>
      </c>
      <c r="F2059" s="8" t="s">
        <v>3905</v>
      </c>
    </row>
    <row r="2060" spans="1:6" x14ac:dyDescent="0.2">
      <c r="A2060" s="2" t="s">
        <v>3906</v>
      </c>
      <c r="B2060" s="2" t="s">
        <v>3959</v>
      </c>
      <c r="C2060" s="2">
        <v>499</v>
      </c>
      <c r="D2060" s="2">
        <v>248</v>
      </c>
      <c r="E2060" s="2">
        <v>40</v>
      </c>
      <c r="F2060" s="8" t="s">
        <v>3907</v>
      </c>
    </row>
    <row r="2061" spans="1:6" x14ac:dyDescent="0.2">
      <c r="A2061" s="2" t="s">
        <v>3908</v>
      </c>
      <c r="B2061" s="2" t="s">
        <v>3959</v>
      </c>
      <c r="C2061" s="2">
        <v>585</v>
      </c>
      <c r="D2061" s="2">
        <v>585</v>
      </c>
      <c r="E2061" s="2">
        <v>40</v>
      </c>
      <c r="F2061" s="8" t="s">
        <v>3909</v>
      </c>
    </row>
    <row r="2062" spans="1:6" x14ac:dyDescent="0.2">
      <c r="A2062" s="2" t="s">
        <v>3910</v>
      </c>
      <c r="B2062" s="2" t="s">
        <v>3959</v>
      </c>
      <c r="C2062" s="2">
        <v>3699</v>
      </c>
      <c r="D2062" s="2">
        <v>1995</v>
      </c>
      <c r="E2062" s="2">
        <v>40</v>
      </c>
      <c r="F2062" s="8" t="s">
        <v>3911</v>
      </c>
    </row>
    <row r="2063" spans="1:6" x14ac:dyDescent="0.2">
      <c r="A2063" s="2" t="s">
        <v>3912</v>
      </c>
      <c r="B2063" s="2" t="s">
        <v>3959</v>
      </c>
      <c r="C2063" s="2">
        <v>899</v>
      </c>
      <c r="D2063" s="2">
        <v>399</v>
      </c>
      <c r="E2063" s="2">
        <v>40</v>
      </c>
      <c r="F2063" s="8" t="s">
        <v>3913</v>
      </c>
    </row>
    <row r="2064" spans="1:6" x14ac:dyDescent="0.2">
      <c r="A2064" s="2" t="s">
        <v>3914</v>
      </c>
      <c r="B2064" s="2" t="s">
        <v>3959</v>
      </c>
      <c r="C2064" s="2">
        <v>999</v>
      </c>
      <c r="D2064" s="2">
        <v>599</v>
      </c>
      <c r="E2064" s="2">
        <v>40</v>
      </c>
      <c r="F2064" s="8" t="s">
        <v>3915</v>
      </c>
    </row>
    <row r="2065" spans="1:6" x14ac:dyDescent="0.2">
      <c r="A2065" s="2" t="s">
        <v>3916</v>
      </c>
      <c r="B2065" s="2" t="s">
        <v>3959</v>
      </c>
      <c r="C2065" s="2">
        <v>1399</v>
      </c>
      <c r="D2065" s="2">
        <v>799</v>
      </c>
      <c r="E2065" s="2">
        <v>40</v>
      </c>
      <c r="F2065" s="8" t="s">
        <v>3917</v>
      </c>
    </row>
    <row r="2066" spans="1:6" x14ac:dyDescent="0.2">
      <c r="A2066" s="2" t="s">
        <v>3918</v>
      </c>
      <c r="B2066" s="2" t="s">
        <v>3959</v>
      </c>
      <c r="C2066" s="2">
        <v>1499</v>
      </c>
      <c r="D2066" s="2">
        <v>520</v>
      </c>
      <c r="E2066" s="2">
        <v>40</v>
      </c>
      <c r="F2066" s="8" t="s">
        <v>3919</v>
      </c>
    </row>
    <row r="2067" spans="1:6" x14ac:dyDescent="0.2">
      <c r="A2067" s="2" t="s">
        <v>3920</v>
      </c>
      <c r="B2067" s="2" t="s">
        <v>3959</v>
      </c>
      <c r="C2067" s="2">
        <v>799</v>
      </c>
      <c r="D2067" s="2">
        <v>328</v>
      </c>
      <c r="E2067" s="2">
        <v>40</v>
      </c>
      <c r="F2067" s="8" t="s">
        <v>3921</v>
      </c>
    </row>
    <row r="2068" spans="1:6" x14ac:dyDescent="0.2">
      <c r="A2068" s="2" t="s">
        <v>3922</v>
      </c>
      <c r="B2068" s="2" t="s">
        <v>3959</v>
      </c>
      <c r="C2068" s="2">
        <v>1599</v>
      </c>
      <c r="D2068" s="2">
        <v>549</v>
      </c>
      <c r="E2068" s="2">
        <v>40</v>
      </c>
      <c r="F2068" s="8" t="s">
        <v>3923</v>
      </c>
    </row>
    <row r="2069" spans="1:6" x14ac:dyDescent="0.2">
      <c r="A2069" s="2" t="s">
        <v>3924</v>
      </c>
      <c r="B2069" s="2" t="s">
        <v>3959</v>
      </c>
      <c r="C2069" s="2">
        <v>899</v>
      </c>
      <c r="D2069" s="2">
        <v>349</v>
      </c>
      <c r="E2069" s="2">
        <v>40</v>
      </c>
      <c r="F2069" s="8" t="s">
        <v>3925</v>
      </c>
    </row>
    <row r="2070" spans="1:6" x14ac:dyDescent="0.2">
      <c r="A2070" s="2" t="s">
        <v>3926</v>
      </c>
      <c r="B2070" s="2" t="s">
        <v>3959</v>
      </c>
      <c r="C2070" s="2">
        <v>2499</v>
      </c>
      <c r="D2070" s="2">
        <v>1239</v>
      </c>
      <c r="E2070" s="2">
        <v>40</v>
      </c>
      <c r="F2070" s="8" t="s">
        <v>3927</v>
      </c>
    </row>
    <row r="2071" spans="1:6" x14ac:dyDescent="0.2">
      <c r="A2071" s="2" t="s">
        <v>3928</v>
      </c>
      <c r="B2071" s="2" t="s">
        <v>3959</v>
      </c>
      <c r="C2071" s="2">
        <v>899</v>
      </c>
      <c r="D2071" s="2">
        <v>380</v>
      </c>
      <c r="E2071" s="2">
        <v>40</v>
      </c>
      <c r="F2071" s="8" t="s">
        <v>3929</v>
      </c>
    </row>
    <row r="2072" spans="1:6" x14ac:dyDescent="0.2">
      <c r="A2072" s="2" t="s">
        <v>3930</v>
      </c>
      <c r="B2072" s="2" t="s">
        <v>3959</v>
      </c>
      <c r="C2072" s="2">
        <v>666</v>
      </c>
      <c r="D2072" s="2">
        <v>385</v>
      </c>
      <c r="E2072" s="2">
        <v>40</v>
      </c>
      <c r="F2072" s="8" t="s">
        <v>3931</v>
      </c>
    </row>
    <row r="2073" spans="1:6" x14ac:dyDescent="0.2">
      <c r="A2073" s="2" t="s">
        <v>3932</v>
      </c>
      <c r="B2073" s="2" t="s">
        <v>3959</v>
      </c>
      <c r="C2073" s="2">
        <v>650</v>
      </c>
      <c r="D2073" s="2">
        <v>279</v>
      </c>
      <c r="E2073" s="2">
        <v>40</v>
      </c>
      <c r="F2073" s="8" t="s">
        <v>3933</v>
      </c>
    </row>
    <row r="2074" spans="1:6" x14ac:dyDescent="0.2">
      <c r="A2074" s="2" t="s">
        <v>3934</v>
      </c>
      <c r="B2074" s="2" t="s">
        <v>3959</v>
      </c>
      <c r="C2074" s="2">
        <v>550</v>
      </c>
      <c r="D2074" s="2">
        <v>335</v>
      </c>
      <c r="E2074" s="2">
        <v>40</v>
      </c>
      <c r="F2074" s="8" t="s">
        <v>3935</v>
      </c>
    </row>
    <row r="2075" spans="1:6" x14ac:dyDescent="0.2">
      <c r="A2075" s="2" t="s">
        <v>3936</v>
      </c>
      <c r="B2075" s="2" t="s">
        <v>3959</v>
      </c>
      <c r="C2075" s="2">
        <v>799</v>
      </c>
      <c r="D2075" s="2">
        <v>585</v>
      </c>
      <c r="E2075" s="2">
        <v>40</v>
      </c>
      <c r="F2075" s="8" t="s">
        <v>3937</v>
      </c>
    </row>
    <row r="2076" spans="1:6" x14ac:dyDescent="0.2">
      <c r="A2076" s="2" t="s">
        <v>3938</v>
      </c>
      <c r="B2076" s="2" t="s">
        <v>3959</v>
      </c>
      <c r="C2076" s="2">
        <v>1299</v>
      </c>
      <c r="D2076" s="2">
        <v>549</v>
      </c>
      <c r="E2076" s="2">
        <v>40</v>
      </c>
      <c r="F2076" s="8" t="s">
        <v>3939</v>
      </c>
    </row>
    <row r="2077" spans="1:6" x14ac:dyDescent="0.2">
      <c r="A2077" s="2" t="s">
        <v>3940</v>
      </c>
      <c r="B2077" s="2" t="s">
        <v>3959</v>
      </c>
      <c r="C2077" s="2">
        <v>999</v>
      </c>
      <c r="D2077" s="2">
        <v>599</v>
      </c>
      <c r="E2077" s="2">
        <v>40</v>
      </c>
      <c r="F2077" s="8" t="s">
        <v>3941</v>
      </c>
    </row>
    <row r="2078" spans="1:6" x14ac:dyDescent="0.2">
      <c r="A2078" s="2" t="s">
        <v>3942</v>
      </c>
      <c r="B2078" s="2" t="s">
        <v>3959</v>
      </c>
      <c r="C2078" s="2">
        <v>499</v>
      </c>
      <c r="D2078" s="2">
        <v>249</v>
      </c>
      <c r="E2078" s="2">
        <v>40</v>
      </c>
      <c r="F2078" s="8" t="s">
        <v>3943</v>
      </c>
    </row>
    <row r="2079" spans="1:6" x14ac:dyDescent="0.2">
      <c r="A2079" s="2" t="s">
        <v>3944</v>
      </c>
      <c r="B2079" s="2" t="s">
        <v>3959</v>
      </c>
      <c r="C2079" s="2">
        <v>999</v>
      </c>
      <c r="D2079" s="2">
        <v>549</v>
      </c>
      <c r="E2079" s="2">
        <v>40</v>
      </c>
      <c r="F2079" s="8" t="s">
        <v>3945</v>
      </c>
    </row>
    <row r="2080" spans="1:6" x14ac:dyDescent="0.2">
      <c r="A2080" s="2" t="s">
        <v>3946</v>
      </c>
      <c r="B2080" s="2" t="s">
        <v>3959</v>
      </c>
      <c r="C2080" s="2">
        <v>1499</v>
      </c>
      <c r="D2080" s="2">
        <v>499</v>
      </c>
      <c r="E2080" s="2">
        <v>40</v>
      </c>
      <c r="F2080" s="8" t="s">
        <v>3884</v>
      </c>
    </row>
    <row r="2081" spans="1:6" x14ac:dyDescent="0.2">
      <c r="A2081" s="2" t="s">
        <v>3947</v>
      </c>
      <c r="B2081" s="2" t="s">
        <v>3959</v>
      </c>
      <c r="C2081" s="2">
        <v>1299</v>
      </c>
      <c r="D2081" s="2">
        <v>299</v>
      </c>
      <c r="E2081" s="2">
        <v>40</v>
      </c>
      <c r="F2081" s="8" t="s">
        <v>3948</v>
      </c>
    </row>
    <row r="2082" spans="1:6" x14ac:dyDescent="0.2">
      <c r="A2082" s="2" t="s">
        <v>3949</v>
      </c>
      <c r="B2082" s="2" t="s">
        <v>3959</v>
      </c>
      <c r="C2082" s="2">
        <v>799</v>
      </c>
      <c r="D2082" s="2">
        <v>299</v>
      </c>
      <c r="E2082" s="2">
        <v>40</v>
      </c>
      <c r="F2082" s="8" t="s">
        <v>3950</v>
      </c>
    </row>
    <row r="2083" spans="1:6" x14ac:dyDescent="0.2">
      <c r="A2083" s="2" t="s">
        <v>3951</v>
      </c>
      <c r="B2083" s="2" t="s">
        <v>3959</v>
      </c>
      <c r="C2083" s="2">
        <v>699</v>
      </c>
      <c r="D2083" s="2">
        <v>449</v>
      </c>
      <c r="E2083" s="2">
        <v>40</v>
      </c>
      <c r="F2083" s="8" t="s">
        <v>3952</v>
      </c>
    </row>
    <row r="2084" spans="1:6" x14ac:dyDescent="0.2">
      <c r="A2084" s="2" t="s">
        <v>3953</v>
      </c>
      <c r="B2084" s="2" t="s">
        <v>3959</v>
      </c>
      <c r="C2084" s="2">
        <v>999</v>
      </c>
      <c r="D2084" s="2">
        <v>449</v>
      </c>
      <c r="E2084" s="2">
        <v>40</v>
      </c>
      <c r="F2084" s="8" t="s">
        <v>3954</v>
      </c>
    </row>
    <row r="2085" spans="1:6" x14ac:dyDescent="0.2">
      <c r="A2085" s="2" t="s">
        <v>3955</v>
      </c>
      <c r="B2085" s="2" t="s">
        <v>3959</v>
      </c>
      <c r="C2085" s="2">
        <v>999</v>
      </c>
      <c r="D2085" s="2">
        <v>499</v>
      </c>
      <c r="E2085" s="2">
        <v>40</v>
      </c>
      <c r="F2085" s="8" t="s">
        <v>3956</v>
      </c>
    </row>
    <row r="2086" spans="1:6" x14ac:dyDescent="0.2">
      <c r="A2086" s="2" t="s">
        <v>3957</v>
      </c>
      <c r="B2086" s="2" t="s">
        <v>3959</v>
      </c>
      <c r="C2086" s="2">
        <v>1049</v>
      </c>
      <c r="D2086" s="2">
        <v>310</v>
      </c>
      <c r="E2086" s="2">
        <v>40</v>
      </c>
      <c r="F2086" s="8" t="s">
        <v>3958</v>
      </c>
    </row>
    <row r="2087" spans="1:6" x14ac:dyDescent="0.2">
      <c r="A2087" s="2" t="s">
        <v>3960</v>
      </c>
      <c r="B2087" s="2" t="s">
        <v>4078</v>
      </c>
      <c r="C2087" s="2">
        <v>380</v>
      </c>
      <c r="D2087" s="2">
        <v>380</v>
      </c>
      <c r="E2087" s="2">
        <v>40</v>
      </c>
      <c r="F2087" s="8" t="s">
        <v>3961</v>
      </c>
    </row>
    <row r="2088" spans="1:6" x14ac:dyDescent="0.2">
      <c r="A2088" s="2" t="s">
        <v>3962</v>
      </c>
      <c r="B2088" s="2" t="s">
        <v>4078</v>
      </c>
      <c r="C2088" s="2">
        <v>823</v>
      </c>
      <c r="D2088" s="2">
        <v>823</v>
      </c>
      <c r="E2088" s="2">
        <v>40</v>
      </c>
      <c r="F2088" s="8" t="s">
        <v>3963</v>
      </c>
    </row>
    <row r="2089" spans="1:6" x14ac:dyDescent="0.2">
      <c r="A2089" s="2" t="s">
        <v>3964</v>
      </c>
      <c r="B2089" s="2" t="s">
        <v>4078</v>
      </c>
      <c r="C2089" s="2">
        <v>1350</v>
      </c>
      <c r="D2089" s="2">
        <v>876</v>
      </c>
      <c r="E2089" s="2">
        <v>40</v>
      </c>
      <c r="F2089" s="8" t="s">
        <v>3965</v>
      </c>
    </row>
    <row r="2090" spans="1:6" x14ac:dyDescent="0.2">
      <c r="A2090" s="2" t="s">
        <v>3966</v>
      </c>
      <c r="B2090" s="2" t="s">
        <v>4078</v>
      </c>
      <c r="C2090" s="2">
        <v>799</v>
      </c>
      <c r="D2090" s="2">
        <v>799</v>
      </c>
      <c r="E2090" s="2">
        <v>40</v>
      </c>
      <c r="F2090" s="8" t="s">
        <v>3967</v>
      </c>
    </row>
    <row r="2091" spans="1:6" x14ac:dyDescent="0.2">
      <c r="A2091" s="2" t="s">
        <v>3968</v>
      </c>
      <c r="B2091" s="2" t="s">
        <v>4078</v>
      </c>
      <c r="C2091" s="2">
        <v>990</v>
      </c>
      <c r="D2091" s="2">
        <v>500</v>
      </c>
      <c r="E2091" s="2">
        <v>40</v>
      </c>
      <c r="F2091" s="8" t="s">
        <v>3969</v>
      </c>
    </row>
    <row r="2092" spans="1:6" x14ac:dyDescent="0.2">
      <c r="A2092" s="2" t="s">
        <v>3970</v>
      </c>
      <c r="B2092" s="2" t="s">
        <v>4078</v>
      </c>
      <c r="C2092" s="2">
        <v>1030</v>
      </c>
      <c r="D2092" s="2">
        <v>650</v>
      </c>
      <c r="E2092" s="2">
        <v>40</v>
      </c>
      <c r="F2092" s="8" t="s">
        <v>3971</v>
      </c>
    </row>
    <row r="2093" spans="1:6" x14ac:dyDescent="0.2">
      <c r="A2093" s="2" t="s">
        <v>3972</v>
      </c>
      <c r="B2093" s="2" t="s">
        <v>4078</v>
      </c>
      <c r="C2093" s="2">
        <v>1595</v>
      </c>
      <c r="D2093" s="2">
        <v>1049</v>
      </c>
      <c r="E2093" s="2">
        <v>40</v>
      </c>
      <c r="F2093" s="8" t="s">
        <v>3973</v>
      </c>
    </row>
    <row r="2094" spans="1:6" x14ac:dyDescent="0.2">
      <c r="A2094" s="2" t="s">
        <v>3974</v>
      </c>
      <c r="B2094" s="2" t="s">
        <v>4078</v>
      </c>
      <c r="C2094" s="2">
        <v>1495</v>
      </c>
      <c r="D2094" s="2">
        <v>695</v>
      </c>
      <c r="E2094" s="2">
        <v>40</v>
      </c>
      <c r="F2094" s="8" t="s">
        <v>3975</v>
      </c>
    </row>
    <row r="2095" spans="1:6" x14ac:dyDescent="0.2">
      <c r="A2095" s="2" t="s">
        <v>3976</v>
      </c>
      <c r="B2095" s="2" t="s">
        <v>4078</v>
      </c>
      <c r="C2095" s="2">
        <v>199</v>
      </c>
      <c r="D2095" s="2">
        <v>120</v>
      </c>
      <c r="E2095" s="2">
        <v>40</v>
      </c>
      <c r="F2095" s="8" t="s">
        <v>3977</v>
      </c>
    </row>
    <row r="2096" spans="1:6" x14ac:dyDescent="0.2">
      <c r="A2096" s="2" t="s">
        <v>3978</v>
      </c>
      <c r="B2096" s="2" t="s">
        <v>4078</v>
      </c>
      <c r="C2096" s="2">
        <v>499</v>
      </c>
      <c r="D2096" s="2">
        <v>199</v>
      </c>
      <c r="E2096" s="2">
        <v>40</v>
      </c>
      <c r="F2096" s="8" t="s">
        <v>3979</v>
      </c>
    </row>
    <row r="2097" spans="1:6" x14ac:dyDescent="0.2">
      <c r="A2097" s="2" t="s">
        <v>3980</v>
      </c>
      <c r="B2097" s="2" t="s">
        <v>4078</v>
      </c>
      <c r="C2097" s="2">
        <v>344</v>
      </c>
      <c r="D2097" s="2">
        <v>344</v>
      </c>
      <c r="E2097" s="2">
        <v>40</v>
      </c>
      <c r="F2097" s="8" t="s">
        <v>3981</v>
      </c>
    </row>
    <row r="2098" spans="1:6" x14ac:dyDescent="0.2">
      <c r="A2098" s="2" t="s">
        <v>3962</v>
      </c>
      <c r="B2098" s="2" t="s">
        <v>4078</v>
      </c>
      <c r="C2098" s="2">
        <v>1250</v>
      </c>
      <c r="D2098" s="2">
        <v>823</v>
      </c>
      <c r="E2098" s="2">
        <v>40</v>
      </c>
      <c r="F2098" s="8" t="s">
        <v>3982</v>
      </c>
    </row>
    <row r="2099" spans="1:6" x14ac:dyDescent="0.2">
      <c r="A2099" s="2" t="s">
        <v>3983</v>
      </c>
      <c r="B2099" s="2" t="s">
        <v>4078</v>
      </c>
      <c r="C2099" s="2">
        <v>1765</v>
      </c>
      <c r="D2099" s="2">
        <v>899</v>
      </c>
      <c r="E2099" s="2">
        <v>40</v>
      </c>
      <c r="F2099" s="8" t="s">
        <v>3984</v>
      </c>
    </row>
    <row r="2100" spans="1:6" x14ac:dyDescent="0.2">
      <c r="A2100" s="2" t="s">
        <v>3985</v>
      </c>
      <c r="B2100" s="2" t="s">
        <v>4078</v>
      </c>
      <c r="C2100" s="2">
        <v>649</v>
      </c>
      <c r="D2100" s="2">
        <v>499</v>
      </c>
      <c r="E2100" s="2">
        <v>40</v>
      </c>
      <c r="F2100" s="8" t="s">
        <v>3986</v>
      </c>
    </row>
    <row r="2101" spans="1:6" x14ac:dyDescent="0.2">
      <c r="A2101" s="2" t="s">
        <v>3980</v>
      </c>
      <c r="B2101" s="2" t="s">
        <v>4078</v>
      </c>
      <c r="C2101" s="2">
        <v>430</v>
      </c>
      <c r="D2101" s="2">
        <v>380</v>
      </c>
      <c r="E2101" s="2">
        <v>40</v>
      </c>
      <c r="F2101" s="8" t="s">
        <v>3987</v>
      </c>
    </row>
    <row r="2102" spans="1:6" x14ac:dyDescent="0.2">
      <c r="A2102" s="2" t="s">
        <v>3988</v>
      </c>
      <c r="B2102" s="2" t="s">
        <v>4078</v>
      </c>
      <c r="C2102" s="2">
        <v>325</v>
      </c>
      <c r="D2102" s="2">
        <v>325</v>
      </c>
      <c r="E2102" s="2">
        <v>40</v>
      </c>
      <c r="F2102" s="8" t="s">
        <v>3989</v>
      </c>
    </row>
    <row r="2103" spans="1:6" x14ac:dyDescent="0.2">
      <c r="A2103" s="2" t="s">
        <v>3990</v>
      </c>
      <c r="B2103" s="2" t="s">
        <v>4078</v>
      </c>
      <c r="C2103" s="2">
        <v>545</v>
      </c>
      <c r="D2103" s="2">
        <v>499</v>
      </c>
      <c r="E2103" s="2">
        <v>40</v>
      </c>
      <c r="F2103" s="8" t="s">
        <v>3991</v>
      </c>
    </row>
    <row r="2104" spans="1:6" x14ac:dyDescent="0.2">
      <c r="A2104" s="2" t="s">
        <v>3992</v>
      </c>
      <c r="B2104" s="2" t="s">
        <v>4078</v>
      </c>
      <c r="C2104" s="2">
        <v>999</v>
      </c>
      <c r="D2104" s="2">
        <v>350</v>
      </c>
      <c r="E2104" s="2">
        <v>40</v>
      </c>
      <c r="F2104" s="8" t="s">
        <v>3993</v>
      </c>
    </row>
    <row r="2105" spans="1:6" x14ac:dyDescent="0.2">
      <c r="A2105" s="2" t="s">
        <v>3994</v>
      </c>
      <c r="B2105" s="2" t="s">
        <v>4078</v>
      </c>
      <c r="C2105" s="2">
        <v>999</v>
      </c>
      <c r="D2105" s="2">
        <v>339</v>
      </c>
      <c r="E2105" s="2">
        <v>40</v>
      </c>
      <c r="F2105" s="8" t="s">
        <v>3995</v>
      </c>
    </row>
    <row r="2106" spans="1:6" x14ac:dyDescent="0.2">
      <c r="A2106" s="2" t="s">
        <v>3996</v>
      </c>
      <c r="B2106" s="2" t="s">
        <v>4078</v>
      </c>
      <c r="C2106" s="2">
        <v>1495</v>
      </c>
      <c r="D2106" s="2">
        <v>745</v>
      </c>
      <c r="E2106" s="2">
        <v>40</v>
      </c>
      <c r="F2106" s="8" t="s">
        <v>3997</v>
      </c>
    </row>
    <row r="2107" spans="1:6" x14ac:dyDescent="0.2">
      <c r="A2107" s="2" t="s">
        <v>3998</v>
      </c>
      <c r="B2107" s="2" t="s">
        <v>4078</v>
      </c>
      <c r="C2107" s="2">
        <v>299</v>
      </c>
      <c r="D2107" s="2">
        <v>99</v>
      </c>
      <c r="E2107" s="2">
        <v>40</v>
      </c>
      <c r="F2107" s="8" t="s">
        <v>3999</v>
      </c>
    </row>
    <row r="2108" spans="1:6" x14ac:dyDescent="0.2">
      <c r="A2108" s="2" t="s">
        <v>4000</v>
      </c>
      <c r="B2108" s="2" t="s">
        <v>4078</v>
      </c>
      <c r="C2108" s="2">
        <v>249</v>
      </c>
      <c r="D2108" s="2">
        <v>249</v>
      </c>
      <c r="E2108" s="2">
        <v>40</v>
      </c>
      <c r="F2108" s="8" t="s">
        <v>4001</v>
      </c>
    </row>
    <row r="2109" spans="1:6" x14ac:dyDescent="0.2">
      <c r="A2109" s="2" t="s">
        <v>4002</v>
      </c>
      <c r="B2109" s="2" t="s">
        <v>4078</v>
      </c>
      <c r="C2109" s="2">
        <v>349</v>
      </c>
      <c r="D2109" s="2">
        <v>289</v>
      </c>
      <c r="E2109" s="2">
        <v>40</v>
      </c>
      <c r="F2109" s="8" t="s">
        <v>4003</v>
      </c>
    </row>
    <row r="2110" spans="1:6" x14ac:dyDescent="0.2">
      <c r="A2110" s="2" t="s">
        <v>4004</v>
      </c>
      <c r="B2110" s="2" t="s">
        <v>4078</v>
      </c>
      <c r="C2110" s="2">
        <v>899</v>
      </c>
      <c r="D2110" s="2">
        <v>299</v>
      </c>
      <c r="E2110" s="2">
        <v>40</v>
      </c>
      <c r="F2110" s="8" t="s">
        <v>4005</v>
      </c>
    </row>
    <row r="2111" spans="1:6" x14ac:dyDescent="0.2">
      <c r="A2111" s="2" t="s">
        <v>4006</v>
      </c>
      <c r="B2111" s="2" t="s">
        <v>4078</v>
      </c>
      <c r="C2111" s="2">
        <v>699</v>
      </c>
      <c r="D2111" s="2">
        <v>300</v>
      </c>
      <c r="E2111" s="2">
        <v>40</v>
      </c>
      <c r="F2111" s="8" t="s">
        <v>4007</v>
      </c>
    </row>
    <row r="2112" spans="1:6" x14ac:dyDescent="0.2">
      <c r="A2112" s="2" t="s">
        <v>4008</v>
      </c>
      <c r="B2112" s="2" t="s">
        <v>4078</v>
      </c>
      <c r="C2112" s="2">
        <v>599</v>
      </c>
      <c r="D2112" s="2">
        <v>399</v>
      </c>
      <c r="E2112" s="2">
        <v>40</v>
      </c>
      <c r="F2112" s="8" t="s">
        <v>4009</v>
      </c>
    </row>
    <row r="2113" spans="1:6" x14ac:dyDescent="0.2">
      <c r="A2113" s="2" t="s">
        <v>4010</v>
      </c>
      <c r="B2113" s="2" t="s">
        <v>4078</v>
      </c>
      <c r="C2113" s="2">
        <v>1050</v>
      </c>
      <c r="D2113" s="2">
        <v>990</v>
      </c>
      <c r="E2113" s="2">
        <v>40</v>
      </c>
      <c r="F2113" s="8" t="s">
        <v>4011</v>
      </c>
    </row>
    <row r="2114" spans="1:6" x14ac:dyDescent="0.2">
      <c r="A2114" s="2" t="s">
        <v>4012</v>
      </c>
      <c r="B2114" s="2" t="s">
        <v>4078</v>
      </c>
      <c r="C2114" s="2">
        <v>999</v>
      </c>
      <c r="D2114" s="2">
        <v>444</v>
      </c>
      <c r="E2114" s="2">
        <v>40</v>
      </c>
      <c r="F2114" s="8" t="s">
        <v>4013</v>
      </c>
    </row>
    <row r="2115" spans="1:6" x14ac:dyDescent="0.2">
      <c r="A2115" s="2" t="s">
        <v>4014</v>
      </c>
      <c r="B2115" s="2" t="s">
        <v>4078</v>
      </c>
      <c r="C2115" s="2">
        <v>1299</v>
      </c>
      <c r="D2115" s="2">
        <v>349</v>
      </c>
      <c r="E2115" s="2">
        <v>40</v>
      </c>
      <c r="F2115" s="8" t="s">
        <v>4015</v>
      </c>
    </row>
    <row r="2116" spans="1:6" x14ac:dyDescent="0.2">
      <c r="A2116" s="2" t="s">
        <v>4016</v>
      </c>
      <c r="B2116" s="2" t="s">
        <v>4078</v>
      </c>
      <c r="C2116" s="2">
        <v>900</v>
      </c>
      <c r="D2116" s="2">
        <v>635</v>
      </c>
      <c r="E2116" s="2">
        <v>40</v>
      </c>
      <c r="F2116" s="8" t="s">
        <v>4017</v>
      </c>
    </row>
    <row r="2117" spans="1:6" x14ac:dyDescent="0.2">
      <c r="A2117" s="2" t="s">
        <v>4018</v>
      </c>
      <c r="B2117" s="2" t="s">
        <v>4078</v>
      </c>
      <c r="C2117" s="2">
        <v>1100</v>
      </c>
      <c r="D2117" s="2">
        <v>1100</v>
      </c>
      <c r="E2117" s="2">
        <v>40</v>
      </c>
      <c r="F2117" s="8" t="s">
        <v>4019</v>
      </c>
    </row>
    <row r="2118" spans="1:6" x14ac:dyDescent="0.2">
      <c r="A2118" s="2" t="s">
        <v>4020</v>
      </c>
      <c r="B2118" s="2" t="s">
        <v>4078</v>
      </c>
      <c r="C2118" s="2">
        <v>595</v>
      </c>
      <c r="D2118" s="2">
        <v>483</v>
      </c>
      <c r="E2118" s="2">
        <v>40</v>
      </c>
      <c r="F2118" s="8" t="s">
        <v>4021</v>
      </c>
    </row>
    <row r="2119" spans="1:6" x14ac:dyDescent="0.2">
      <c r="A2119" s="2" t="s">
        <v>4022</v>
      </c>
      <c r="B2119" s="2" t="s">
        <v>4078</v>
      </c>
      <c r="C2119" s="2">
        <v>1200</v>
      </c>
      <c r="D2119" s="2">
        <v>1049</v>
      </c>
      <c r="E2119" s="2">
        <v>40</v>
      </c>
      <c r="F2119" s="8" t="s">
        <v>4023</v>
      </c>
    </row>
    <row r="2120" spans="1:6" x14ac:dyDescent="0.2">
      <c r="A2120" s="2" t="s">
        <v>4004</v>
      </c>
      <c r="B2120" s="2" t="s">
        <v>4078</v>
      </c>
      <c r="C2120" s="2">
        <v>799</v>
      </c>
      <c r="D2120" s="2">
        <v>398</v>
      </c>
      <c r="E2120" s="2">
        <v>40</v>
      </c>
      <c r="F2120" s="8" t="s">
        <v>4024</v>
      </c>
    </row>
    <row r="2121" spans="1:6" x14ac:dyDescent="0.2">
      <c r="A2121" s="2" t="s">
        <v>4025</v>
      </c>
      <c r="B2121" s="2" t="s">
        <v>4078</v>
      </c>
      <c r="C2121" s="2">
        <v>699</v>
      </c>
      <c r="D2121" s="2">
        <v>349</v>
      </c>
      <c r="E2121" s="2">
        <v>40</v>
      </c>
      <c r="F2121" s="8" t="s">
        <v>4026</v>
      </c>
    </row>
    <row r="2122" spans="1:6" x14ac:dyDescent="0.2">
      <c r="A2122" s="2" t="s">
        <v>4027</v>
      </c>
      <c r="B2122" s="2" t="s">
        <v>4078</v>
      </c>
      <c r="C2122" s="2">
        <v>599</v>
      </c>
      <c r="D2122" s="2">
        <v>311</v>
      </c>
      <c r="E2122" s="2">
        <v>40</v>
      </c>
      <c r="F2122" s="8" t="s">
        <v>4028</v>
      </c>
    </row>
    <row r="2123" spans="1:6" x14ac:dyDescent="0.2">
      <c r="A2123" s="2" t="s">
        <v>4029</v>
      </c>
      <c r="B2123" s="2" t="s">
        <v>4078</v>
      </c>
      <c r="C2123" s="2">
        <v>599</v>
      </c>
      <c r="D2123" s="2">
        <v>320</v>
      </c>
      <c r="E2123" s="2">
        <v>40</v>
      </c>
      <c r="F2123" s="8" t="s">
        <v>4030</v>
      </c>
    </row>
    <row r="2124" spans="1:6" x14ac:dyDescent="0.2">
      <c r="A2124" s="2" t="s">
        <v>4031</v>
      </c>
      <c r="B2124" s="2" t="s">
        <v>4078</v>
      </c>
      <c r="C2124" s="2">
        <v>499</v>
      </c>
      <c r="D2124" s="2">
        <v>279</v>
      </c>
      <c r="E2124" s="2">
        <v>40</v>
      </c>
      <c r="F2124" s="8" t="s">
        <v>4032</v>
      </c>
    </row>
    <row r="2125" spans="1:6" x14ac:dyDescent="0.2">
      <c r="A2125" s="2" t="s">
        <v>4033</v>
      </c>
      <c r="B2125" s="2" t="s">
        <v>4078</v>
      </c>
      <c r="C2125" s="2">
        <v>999</v>
      </c>
      <c r="D2125" s="2">
        <v>329</v>
      </c>
      <c r="E2125" s="2">
        <v>40</v>
      </c>
      <c r="F2125" s="8" t="s">
        <v>3995</v>
      </c>
    </row>
    <row r="2126" spans="1:6" x14ac:dyDescent="0.2">
      <c r="A2126" s="2" t="s">
        <v>4034</v>
      </c>
      <c r="B2126" s="2" t="s">
        <v>4078</v>
      </c>
      <c r="C2126" s="2">
        <v>558</v>
      </c>
      <c r="D2126" s="2">
        <v>558</v>
      </c>
      <c r="E2126" s="2">
        <v>40</v>
      </c>
      <c r="F2126" s="8" t="s">
        <v>4035</v>
      </c>
    </row>
    <row r="2127" spans="1:6" x14ac:dyDescent="0.2">
      <c r="A2127" s="2" t="s">
        <v>4036</v>
      </c>
      <c r="B2127" s="2" t="s">
        <v>4078</v>
      </c>
      <c r="C2127" s="2">
        <v>549</v>
      </c>
      <c r="D2127" s="2">
        <v>249</v>
      </c>
      <c r="E2127" s="2">
        <v>40</v>
      </c>
      <c r="F2127" s="8" t="s">
        <v>4037</v>
      </c>
    </row>
    <row r="2128" spans="1:6" x14ac:dyDescent="0.2">
      <c r="A2128" s="2" t="s">
        <v>4038</v>
      </c>
      <c r="B2128" s="2" t="s">
        <v>4078</v>
      </c>
      <c r="C2128" s="2">
        <v>999</v>
      </c>
      <c r="D2128" s="2">
        <v>499</v>
      </c>
      <c r="E2128" s="2">
        <v>40</v>
      </c>
      <c r="F2128" s="8" t="s">
        <v>4039</v>
      </c>
    </row>
    <row r="2129" spans="1:6" x14ac:dyDescent="0.2">
      <c r="A2129" s="2" t="s">
        <v>4040</v>
      </c>
      <c r="B2129" s="2" t="s">
        <v>4078</v>
      </c>
      <c r="C2129" s="2">
        <v>1299</v>
      </c>
      <c r="D2129" s="2">
        <v>499</v>
      </c>
      <c r="E2129" s="2">
        <v>40</v>
      </c>
      <c r="F2129" s="8" t="s">
        <v>4041</v>
      </c>
    </row>
    <row r="2130" spans="1:6" x14ac:dyDescent="0.2">
      <c r="A2130" s="2" t="s">
        <v>4042</v>
      </c>
      <c r="B2130" s="2" t="s">
        <v>4078</v>
      </c>
      <c r="C2130" s="2">
        <v>1699</v>
      </c>
      <c r="D2130" s="2">
        <v>1599</v>
      </c>
      <c r="E2130" s="2">
        <v>40</v>
      </c>
      <c r="F2130" s="8" t="s">
        <v>4043</v>
      </c>
    </row>
    <row r="2131" spans="1:6" x14ac:dyDescent="0.2">
      <c r="A2131" s="2" t="s">
        <v>4044</v>
      </c>
      <c r="B2131" s="2" t="s">
        <v>4078</v>
      </c>
      <c r="C2131" s="2">
        <v>999</v>
      </c>
      <c r="D2131" s="2">
        <v>299</v>
      </c>
      <c r="E2131" s="2">
        <v>40</v>
      </c>
      <c r="F2131" s="8" t="s">
        <v>4045</v>
      </c>
    </row>
    <row r="2132" spans="1:6" x14ac:dyDescent="0.2">
      <c r="A2132" s="2" t="s">
        <v>4046</v>
      </c>
      <c r="B2132" s="2" t="s">
        <v>4078</v>
      </c>
      <c r="C2132" s="2">
        <v>1949</v>
      </c>
      <c r="D2132" s="2">
        <v>1732</v>
      </c>
      <c r="E2132" s="2">
        <v>40</v>
      </c>
      <c r="F2132" s="8" t="s">
        <v>4047</v>
      </c>
    </row>
    <row r="2133" spans="1:6" x14ac:dyDescent="0.2">
      <c r="A2133" s="2" t="s">
        <v>4048</v>
      </c>
      <c r="B2133" s="2" t="s">
        <v>4078</v>
      </c>
      <c r="C2133" s="2">
        <v>7100</v>
      </c>
      <c r="D2133" s="2">
        <v>4590</v>
      </c>
      <c r="E2133" s="2">
        <v>40</v>
      </c>
      <c r="F2133" s="8" t="s">
        <v>4049</v>
      </c>
    </row>
    <row r="2134" spans="1:6" x14ac:dyDescent="0.2">
      <c r="A2134" s="2" t="s">
        <v>4050</v>
      </c>
      <c r="B2134" s="2" t="s">
        <v>4078</v>
      </c>
      <c r="C2134" s="2">
        <v>595</v>
      </c>
      <c r="D2134" s="2">
        <v>484</v>
      </c>
      <c r="E2134" s="2">
        <v>40</v>
      </c>
      <c r="F2134" s="8" t="s">
        <v>4051</v>
      </c>
    </row>
    <row r="2135" spans="1:6" x14ac:dyDescent="0.2">
      <c r="A2135" s="2" t="s">
        <v>4052</v>
      </c>
      <c r="B2135" s="2" t="s">
        <v>4078</v>
      </c>
      <c r="C2135" s="2">
        <v>899</v>
      </c>
      <c r="D2135" s="2">
        <v>399</v>
      </c>
      <c r="E2135" s="2">
        <v>40</v>
      </c>
      <c r="F2135" s="8" t="s">
        <v>4053</v>
      </c>
    </row>
    <row r="2136" spans="1:6" x14ac:dyDescent="0.2">
      <c r="A2136" s="2" t="s">
        <v>4054</v>
      </c>
      <c r="B2136" s="2" t="s">
        <v>4078</v>
      </c>
      <c r="C2136" s="2">
        <v>2400</v>
      </c>
      <c r="D2136" s="2">
        <v>2399</v>
      </c>
      <c r="E2136" s="2">
        <v>40</v>
      </c>
      <c r="F2136" s="8" t="s">
        <v>4055</v>
      </c>
    </row>
    <row r="2137" spans="1:6" x14ac:dyDescent="0.2">
      <c r="A2137" s="2" t="s">
        <v>4056</v>
      </c>
      <c r="B2137" s="2" t="s">
        <v>4078</v>
      </c>
      <c r="C2137" s="2">
        <v>999</v>
      </c>
      <c r="D2137" s="2">
        <v>145</v>
      </c>
      <c r="E2137" s="2">
        <v>40</v>
      </c>
      <c r="F2137" s="8" t="s">
        <v>4057</v>
      </c>
    </row>
    <row r="2138" spans="1:6" x14ac:dyDescent="0.2">
      <c r="A2138" s="2" t="s">
        <v>4058</v>
      </c>
      <c r="B2138" s="2" t="s">
        <v>4078</v>
      </c>
      <c r="C2138" s="2">
        <v>499</v>
      </c>
      <c r="D2138" s="2">
        <v>249</v>
      </c>
      <c r="E2138" s="2">
        <v>40</v>
      </c>
      <c r="F2138" s="8" t="s">
        <v>4059</v>
      </c>
    </row>
    <row r="2139" spans="1:6" x14ac:dyDescent="0.2">
      <c r="A2139" s="2" t="s">
        <v>4060</v>
      </c>
      <c r="B2139" s="2" t="s">
        <v>4078</v>
      </c>
      <c r="C2139" s="2">
        <v>189</v>
      </c>
      <c r="D2139" s="2">
        <v>189</v>
      </c>
      <c r="E2139" s="2">
        <v>40</v>
      </c>
      <c r="F2139" s="8" t="s">
        <v>4061</v>
      </c>
    </row>
    <row r="2140" spans="1:6" x14ac:dyDescent="0.2">
      <c r="A2140" s="2" t="s">
        <v>4062</v>
      </c>
      <c r="B2140" s="2" t="s">
        <v>4078</v>
      </c>
      <c r="C2140" s="2">
        <v>1399</v>
      </c>
      <c r="D2140" s="2">
        <v>354</v>
      </c>
      <c r="E2140" s="2">
        <v>40</v>
      </c>
      <c r="F2140" s="8" t="s">
        <v>4063</v>
      </c>
    </row>
    <row r="2141" spans="1:6" x14ac:dyDescent="0.2">
      <c r="A2141" s="2" t="s">
        <v>4064</v>
      </c>
      <c r="B2141" s="2" t="s">
        <v>4078</v>
      </c>
      <c r="C2141" s="2">
        <v>1499</v>
      </c>
      <c r="D2141" s="2">
        <v>464</v>
      </c>
      <c r="E2141" s="2">
        <v>40</v>
      </c>
      <c r="F2141" s="8" t="s">
        <v>4065</v>
      </c>
    </row>
    <row r="2142" spans="1:6" x14ac:dyDescent="0.2">
      <c r="A2142" s="2" t="s">
        <v>4066</v>
      </c>
      <c r="B2142" s="2" t="s">
        <v>4078</v>
      </c>
      <c r="C2142" s="2">
        <v>599</v>
      </c>
      <c r="D2142" s="2">
        <v>240</v>
      </c>
      <c r="E2142" s="2">
        <v>40</v>
      </c>
      <c r="F2142" s="8" t="s">
        <v>4067</v>
      </c>
    </row>
    <row r="2143" spans="1:6" x14ac:dyDescent="0.2">
      <c r="A2143" s="2" t="s">
        <v>4068</v>
      </c>
      <c r="B2143" s="2" t="s">
        <v>4078</v>
      </c>
      <c r="C2143" s="2">
        <v>249</v>
      </c>
      <c r="D2143" s="2">
        <v>195</v>
      </c>
      <c r="E2143" s="2">
        <v>40</v>
      </c>
      <c r="F2143" s="8" t="s">
        <v>4069</v>
      </c>
    </row>
    <row r="2144" spans="1:6" x14ac:dyDescent="0.2">
      <c r="A2144" s="2" t="s">
        <v>4070</v>
      </c>
      <c r="B2144" s="2" t="s">
        <v>4078</v>
      </c>
      <c r="C2144" s="2">
        <v>399</v>
      </c>
      <c r="D2144" s="2">
        <v>319</v>
      </c>
      <c r="E2144" s="2">
        <v>40</v>
      </c>
      <c r="F2144" s="8" t="s">
        <v>4071</v>
      </c>
    </row>
    <row r="2145" spans="1:6" x14ac:dyDescent="0.2">
      <c r="A2145" s="2" t="s">
        <v>4072</v>
      </c>
      <c r="B2145" s="2" t="s">
        <v>4078</v>
      </c>
      <c r="C2145" s="2">
        <v>75</v>
      </c>
      <c r="D2145" s="2">
        <v>75</v>
      </c>
      <c r="E2145" s="2">
        <v>40</v>
      </c>
      <c r="F2145" s="8" t="s">
        <v>4073</v>
      </c>
    </row>
    <row r="2146" spans="1:6" x14ac:dyDescent="0.2">
      <c r="A2146" s="2" t="s">
        <v>4074</v>
      </c>
      <c r="B2146" s="2" t="s">
        <v>4078</v>
      </c>
      <c r="C2146" s="2">
        <v>990</v>
      </c>
      <c r="D2146" s="2">
        <v>413</v>
      </c>
      <c r="E2146" s="2">
        <v>40</v>
      </c>
      <c r="F2146" s="8" t="s">
        <v>4075</v>
      </c>
    </row>
    <row r="2147" spans="1:6" x14ac:dyDescent="0.2">
      <c r="A2147" s="2" t="s">
        <v>4076</v>
      </c>
      <c r="B2147" s="2" t="s">
        <v>4078</v>
      </c>
      <c r="C2147" s="2">
        <v>699</v>
      </c>
      <c r="D2147" s="2">
        <v>265</v>
      </c>
      <c r="E2147" s="2">
        <v>40</v>
      </c>
      <c r="F2147" s="8" t="s">
        <v>4077</v>
      </c>
    </row>
    <row r="2148" spans="1:6" x14ac:dyDescent="0.2">
      <c r="A2148" s="2" t="s">
        <v>4079</v>
      </c>
      <c r="B2148" s="2" t="s">
        <v>4139</v>
      </c>
      <c r="C2148" s="2">
        <v>1299</v>
      </c>
      <c r="D2148" s="2">
        <v>899</v>
      </c>
      <c r="E2148" s="2">
        <v>40</v>
      </c>
      <c r="F2148" s="8" t="s">
        <v>4080</v>
      </c>
    </row>
    <row r="2149" spans="1:6" x14ac:dyDescent="0.2">
      <c r="A2149" s="2" t="s">
        <v>4081</v>
      </c>
      <c r="B2149" s="2" t="s">
        <v>4139</v>
      </c>
      <c r="C2149" s="2">
        <v>1190</v>
      </c>
      <c r="D2149" s="2">
        <v>858</v>
      </c>
      <c r="E2149" s="2">
        <v>40</v>
      </c>
      <c r="F2149" s="8" t="s">
        <v>4082</v>
      </c>
    </row>
    <row r="2150" spans="1:6" x14ac:dyDescent="0.2">
      <c r="A2150" s="2" t="s">
        <v>4083</v>
      </c>
      <c r="B2150" s="2" t="s">
        <v>4139</v>
      </c>
      <c r="C2150" s="2">
        <v>999</v>
      </c>
      <c r="D2150" s="2">
        <v>699</v>
      </c>
      <c r="E2150" s="2">
        <v>40</v>
      </c>
      <c r="F2150" s="8" t="s">
        <v>4084</v>
      </c>
    </row>
    <row r="2151" spans="1:6" x14ac:dyDescent="0.2">
      <c r="A2151" s="2" t="s">
        <v>4085</v>
      </c>
      <c r="B2151" s="2" t="s">
        <v>4139</v>
      </c>
      <c r="C2151" s="2">
        <v>799</v>
      </c>
      <c r="D2151" s="2">
        <v>649</v>
      </c>
      <c r="E2151" s="2">
        <v>40</v>
      </c>
      <c r="F2151" s="8" t="s">
        <v>4086</v>
      </c>
    </row>
    <row r="2152" spans="1:6" x14ac:dyDescent="0.2">
      <c r="A2152" s="2" t="s">
        <v>4087</v>
      </c>
      <c r="B2152" s="2" t="s">
        <v>4139</v>
      </c>
      <c r="C2152" s="2">
        <v>1550</v>
      </c>
      <c r="D2152" s="2">
        <v>913</v>
      </c>
      <c r="E2152" s="2">
        <v>40</v>
      </c>
      <c r="F2152" s="8" t="s">
        <v>4088</v>
      </c>
    </row>
    <row r="2153" spans="1:6" x14ac:dyDescent="0.2">
      <c r="A2153" s="2" t="s">
        <v>4089</v>
      </c>
      <c r="B2153" s="2" t="s">
        <v>4139</v>
      </c>
      <c r="C2153" s="2">
        <v>999</v>
      </c>
      <c r="D2153" s="2">
        <v>699</v>
      </c>
      <c r="E2153" s="2">
        <v>40</v>
      </c>
      <c r="F2153" s="8" t="s">
        <v>4090</v>
      </c>
    </row>
    <row r="2154" spans="1:6" x14ac:dyDescent="0.2">
      <c r="A2154" s="2" t="s">
        <v>4091</v>
      </c>
      <c r="B2154" s="2" t="s">
        <v>4139</v>
      </c>
      <c r="C2154" s="2">
        <v>4995</v>
      </c>
      <c r="D2154" s="2">
        <v>2239</v>
      </c>
      <c r="E2154" s="2">
        <v>40</v>
      </c>
      <c r="F2154" s="8" t="s">
        <v>4092</v>
      </c>
    </row>
    <row r="2155" spans="1:6" x14ac:dyDescent="0.2">
      <c r="A2155" s="2" t="s">
        <v>4093</v>
      </c>
      <c r="B2155" s="2" t="s">
        <v>4139</v>
      </c>
      <c r="C2155" s="2">
        <v>2249</v>
      </c>
      <c r="D2155" s="2">
        <v>653</v>
      </c>
      <c r="E2155" s="2">
        <v>40</v>
      </c>
      <c r="F2155" s="8" t="s">
        <v>4094</v>
      </c>
    </row>
    <row r="2156" spans="1:6" x14ac:dyDescent="0.2">
      <c r="A2156" s="2" t="s">
        <v>4095</v>
      </c>
      <c r="B2156" s="2" t="s">
        <v>4139</v>
      </c>
      <c r="C2156" s="2">
        <v>3699</v>
      </c>
      <c r="D2156" s="2">
        <v>2899</v>
      </c>
      <c r="E2156" s="2">
        <v>40</v>
      </c>
      <c r="F2156" s="8" t="s">
        <v>4096</v>
      </c>
    </row>
    <row r="2157" spans="1:6" x14ac:dyDescent="0.2">
      <c r="A2157" s="2" t="s">
        <v>4097</v>
      </c>
      <c r="B2157" s="2" t="s">
        <v>4139</v>
      </c>
      <c r="C2157" s="2">
        <v>2489</v>
      </c>
      <c r="D2157" s="2">
        <v>1299</v>
      </c>
      <c r="E2157" s="2">
        <v>40</v>
      </c>
      <c r="F2157" s="8" t="s">
        <v>4098</v>
      </c>
    </row>
    <row r="2158" spans="1:6" x14ac:dyDescent="0.2">
      <c r="A2158" s="2" t="s">
        <v>4099</v>
      </c>
      <c r="B2158" s="2" t="s">
        <v>4139</v>
      </c>
      <c r="C2158" s="2">
        <v>1650</v>
      </c>
      <c r="D2158" s="2">
        <v>550</v>
      </c>
      <c r="E2158" s="2">
        <v>40</v>
      </c>
      <c r="F2158" s="8" t="s">
        <v>4100</v>
      </c>
    </row>
    <row r="2159" spans="1:6" x14ac:dyDescent="0.2">
      <c r="A2159" s="2" t="s">
        <v>4101</v>
      </c>
      <c r="B2159" s="2" t="s">
        <v>4139</v>
      </c>
      <c r="C2159" s="2">
        <v>699</v>
      </c>
      <c r="D2159" s="2">
        <v>399</v>
      </c>
      <c r="E2159" s="2">
        <v>40</v>
      </c>
      <c r="F2159" s="8" t="s">
        <v>4102</v>
      </c>
    </row>
    <row r="2160" spans="1:6" x14ac:dyDescent="0.2">
      <c r="A2160" s="2" t="s">
        <v>4103</v>
      </c>
      <c r="B2160" s="2" t="s">
        <v>4139</v>
      </c>
      <c r="C2160" s="2">
        <v>1999</v>
      </c>
      <c r="D2160" s="2">
        <v>1149</v>
      </c>
      <c r="E2160" s="2">
        <v>40</v>
      </c>
      <c r="F2160" s="8" t="s">
        <v>4104</v>
      </c>
    </row>
    <row r="2161" spans="1:6" x14ac:dyDescent="0.2">
      <c r="A2161" s="2" t="s">
        <v>4105</v>
      </c>
      <c r="B2161" s="2" t="s">
        <v>4139</v>
      </c>
      <c r="C2161" s="2">
        <v>2549</v>
      </c>
      <c r="D2161" s="2">
        <v>1219</v>
      </c>
      <c r="E2161" s="2">
        <v>40</v>
      </c>
      <c r="F2161" s="8" t="s">
        <v>4106</v>
      </c>
    </row>
    <row r="2162" spans="1:6" x14ac:dyDescent="0.2">
      <c r="A2162" s="2" t="s">
        <v>4107</v>
      </c>
      <c r="B2162" s="2" t="s">
        <v>4139</v>
      </c>
      <c r="C2162" s="2">
        <v>4399</v>
      </c>
      <c r="D2162" s="2">
        <v>3799</v>
      </c>
      <c r="E2162" s="2">
        <v>40</v>
      </c>
      <c r="F2162" s="8" t="s">
        <v>4108</v>
      </c>
    </row>
    <row r="2163" spans="1:6" x14ac:dyDescent="0.2">
      <c r="A2163" s="2" t="s">
        <v>4097</v>
      </c>
      <c r="B2163" s="2" t="s">
        <v>4139</v>
      </c>
      <c r="C2163" s="2">
        <v>2489</v>
      </c>
      <c r="D2163" s="2">
        <v>1248</v>
      </c>
      <c r="E2163" s="2">
        <v>40</v>
      </c>
      <c r="F2163" s="8" t="s">
        <v>4109</v>
      </c>
    </row>
    <row r="2164" spans="1:6" x14ac:dyDescent="0.2">
      <c r="A2164" s="2" t="s">
        <v>4110</v>
      </c>
      <c r="B2164" s="2" t="s">
        <v>4139</v>
      </c>
      <c r="C2164" s="2">
        <v>2489</v>
      </c>
      <c r="D2164" s="2">
        <v>1249</v>
      </c>
      <c r="E2164" s="2">
        <v>40</v>
      </c>
      <c r="F2164" s="8" t="s">
        <v>4111</v>
      </c>
    </row>
    <row r="2165" spans="1:6" x14ac:dyDescent="0.2">
      <c r="A2165" s="2" t="s">
        <v>4093</v>
      </c>
      <c r="B2165" s="2" t="s">
        <v>4139</v>
      </c>
      <c r="C2165" s="2">
        <v>2249</v>
      </c>
      <c r="D2165" s="2">
        <v>650</v>
      </c>
      <c r="E2165" s="2">
        <v>40</v>
      </c>
      <c r="F2165" s="8" t="s">
        <v>4112</v>
      </c>
    </row>
    <row r="2166" spans="1:6" x14ac:dyDescent="0.2">
      <c r="A2166" s="2" t="s">
        <v>4113</v>
      </c>
      <c r="B2166" s="2" t="s">
        <v>4139</v>
      </c>
      <c r="C2166" s="2">
        <v>2099</v>
      </c>
      <c r="D2166" s="2">
        <v>1111</v>
      </c>
      <c r="E2166" s="2">
        <v>40</v>
      </c>
      <c r="F2166" s="8" t="s">
        <v>4114</v>
      </c>
    </row>
    <row r="2167" spans="1:6" x14ac:dyDescent="0.2">
      <c r="A2167" s="2" t="s">
        <v>4093</v>
      </c>
      <c r="B2167" s="2" t="s">
        <v>4139</v>
      </c>
      <c r="C2167" s="2">
        <v>1499</v>
      </c>
      <c r="D2167" s="2">
        <v>337</v>
      </c>
      <c r="E2167" s="2">
        <v>40</v>
      </c>
      <c r="F2167" s="8" t="s">
        <v>4115</v>
      </c>
    </row>
    <row r="2168" spans="1:6" x14ac:dyDescent="0.2">
      <c r="A2168" s="2" t="s">
        <v>4116</v>
      </c>
      <c r="B2168" s="2" t="s">
        <v>4139</v>
      </c>
      <c r="C2168" s="2">
        <v>2199</v>
      </c>
      <c r="D2168" s="2">
        <v>749</v>
      </c>
      <c r="E2168" s="2">
        <v>40</v>
      </c>
      <c r="F2168" s="8" t="s">
        <v>4117</v>
      </c>
    </row>
    <row r="2169" spans="1:6" x14ac:dyDescent="0.2">
      <c r="A2169" s="2" t="s">
        <v>4118</v>
      </c>
      <c r="B2169" s="2" t="s">
        <v>4139</v>
      </c>
      <c r="C2169" s="2">
        <v>2489</v>
      </c>
      <c r="D2169" s="2">
        <v>999</v>
      </c>
      <c r="E2169" s="2">
        <v>40</v>
      </c>
      <c r="F2169" s="8" t="s">
        <v>4119</v>
      </c>
    </row>
    <row r="2170" spans="1:6" x14ac:dyDescent="0.2">
      <c r="A2170" s="2" t="s">
        <v>4120</v>
      </c>
      <c r="B2170" s="2" t="s">
        <v>4139</v>
      </c>
      <c r="C2170" s="2">
        <v>699</v>
      </c>
      <c r="D2170" s="2">
        <v>325</v>
      </c>
      <c r="E2170" s="2">
        <v>40</v>
      </c>
      <c r="F2170" s="8" t="s">
        <v>4121</v>
      </c>
    </row>
    <row r="2171" spans="1:6" x14ac:dyDescent="0.2">
      <c r="A2171" s="2" t="s">
        <v>4122</v>
      </c>
      <c r="B2171" s="2" t="s">
        <v>4139</v>
      </c>
      <c r="C2171" s="2">
        <v>699</v>
      </c>
      <c r="D2171" s="2">
        <v>449</v>
      </c>
      <c r="E2171" s="2">
        <v>40</v>
      </c>
      <c r="F2171" s="8" t="s">
        <v>4123</v>
      </c>
    </row>
    <row r="2172" spans="1:6" x14ac:dyDescent="0.2">
      <c r="A2172" s="2" t="s">
        <v>4093</v>
      </c>
      <c r="B2172" s="2" t="s">
        <v>4139</v>
      </c>
      <c r="C2172" s="2">
        <v>2099</v>
      </c>
      <c r="D2172" s="2">
        <v>471</v>
      </c>
      <c r="E2172" s="2">
        <v>40</v>
      </c>
      <c r="F2172" s="8" t="s">
        <v>4124</v>
      </c>
    </row>
    <row r="2173" spans="1:6" x14ac:dyDescent="0.2">
      <c r="A2173" s="2" t="s">
        <v>4125</v>
      </c>
      <c r="B2173" s="2" t="s">
        <v>4139</v>
      </c>
      <c r="C2173" s="2">
        <v>599</v>
      </c>
      <c r="D2173" s="2">
        <v>299</v>
      </c>
      <c r="E2173" s="2">
        <v>40</v>
      </c>
      <c r="F2173" s="8" t="s">
        <v>4126</v>
      </c>
    </row>
    <row r="2174" spans="1:6" x14ac:dyDescent="0.2">
      <c r="A2174" s="2" t="s">
        <v>4127</v>
      </c>
      <c r="B2174" s="2" t="s">
        <v>4139</v>
      </c>
      <c r="C2174" s="2">
        <v>599</v>
      </c>
      <c r="D2174" s="2">
        <v>279</v>
      </c>
      <c r="E2174" s="2">
        <v>40</v>
      </c>
      <c r="F2174" s="8" t="s">
        <v>4128</v>
      </c>
    </row>
    <row r="2175" spans="1:6" x14ac:dyDescent="0.2">
      <c r="A2175" s="2" t="s">
        <v>4129</v>
      </c>
      <c r="B2175" s="2" t="s">
        <v>4139</v>
      </c>
      <c r="C2175" s="2">
        <v>999</v>
      </c>
      <c r="D2175" s="2">
        <v>419</v>
      </c>
      <c r="E2175" s="2">
        <v>40</v>
      </c>
      <c r="F2175" s="8" t="s">
        <v>4130</v>
      </c>
    </row>
    <row r="2176" spans="1:6" x14ac:dyDescent="0.2">
      <c r="A2176" s="2" t="s">
        <v>4131</v>
      </c>
      <c r="B2176" s="2" t="s">
        <v>4139</v>
      </c>
      <c r="C2176" s="2">
        <v>619</v>
      </c>
      <c r="D2176" s="2">
        <v>459</v>
      </c>
      <c r="E2176" s="2">
        <v>40</v>
      </c>
      <c r="F2176" s="8" t="s">
        <v>4132</v>
      </c>
    </row>
    <row r="2177" spans="1:6" x14ac:dyDescent="0.2">
      <c r="A2177" s="2" t="s">
        <v>4133</v>
      </c>
      <c r="B2177" s="2" t="s">
        <v>4139</v>
      </c>
      <c r="C2177" s="2">
        <v>799</v>
      </c>
      <c r="D2177" s="2">
        <v>399</v>
      </c>
      <c r="E2177" s="2">
        <v>40</v>
      </c>
      <c r="F2177" s="8" t="s">
        <v>4134</v>
      </c>
    </row>
    <row r="2178" spans="1:6" x14ac:dyDescent="0.2">
      <c r="A2178" s="2" t="s">
        <v>4135</v>
      </c>
      <c r="B2178" s="2" t="s">
        <v>4139</v>
      </c>
      <c r="C2178" s="2">
        <v>699</v>
      </c>
      <c r="D2178" s="2">
        <v>360</v>
      </c>
      <c r="E2178" s="2">
        <v>40</v>
      </c>
      <c r="F2178" s="8" t="s">
        <v>4136</v>
      </c>
    </row>
    <row r="2179" spans="1:6" x14ac:dyDescent="0.2">
      <c r="A2179" s="2" t="s">
        <v>4093</v>
      </c>
      <c r="B2179" s="2" t="s">
        <v>4139</v>
      </c>
      <c r="C2179" s="2">
        <v>1499</v>
      </c>
      <c r="D2179" s="2">
        <v>429</v>
      </c>
      <c r="E2179" s="2">
        <v>40</v>
      </c>
      <c r="F2179" s="8" t="s">
        <v>4137</v>
      </c>
    </row>
    <row r="2180" spans="1:6" x14ac:dyDescent="0.2">
      <c r="A2180" s="2" t="s">
        <v>4093</v>
      </c>
      <c r="B2180" s="2" t="s">
        <v>4139</v>
      </c>
      <c r="C2180" s="2">
        <v>465</v>
      </c>
      <c r="D2180" s="2">
        <v>465</v>
      </c>
      <c r="E2180" s="2">
        <v>40</v>
      </c>
      <c r="F2180" s="8" t="s">
        <v>4138</v>
      </c>
    </row>
    <row r="2181" spans="1:6" x14ac:dyDescent="0.2">
      <c r="A2181" s="2" t="s">
        <v>4140</v>
      </c>
      <c r="B2181" s="2" t="s">
        <v>4185</v>
      </c>
      <c r="C2181" s="2">
        <v>1050</v>
      </c>
      <c r="D2181" s="2">
        <v>511</v>
      </c>
      <c r="E2181" s="2">
        <v>40</v>
      </c>
      <c r="F2181" s="8" t="s">
        <v>4141</v>
      </c>
    </row>
    <row r="2182" spans="1:6" x14ac:dyDescent="0.2">
      <c r="A2182" s="2" t="s">
        <v>4142</v>
      </c>
      <c r="B2182" s="2" t="s">
        <v>4185</v>
      </c>
      <c r="C2182" s="2">
        <v>225</v>
      </c>
      <c r="D2182" s="2">
        <v>208</v>
      </c>
      <c r="E2182" s="2">
        <v>40</v>
      </c>
      <c r="F2182" s="8" t="s">
        <v>4143</v>
      </c>
    </row>
    <row r="2183" spans="1:6" x14ac:dyDescent="0.2">
      <c r="A2183" s="2" t="s">
        <v>4144</v>
      </c>
      <c r="B2183" s="2" t="s">
        <v>4185</v>
      </c>
      <c r="C2183" s="2">
        <v>669</v>
      </c>
      <c r="D2183" s="2">
        <v>275</v>
      </c>
      <c r="E2183" s="2">
        <v>40</v>
      </c>
      <c r="F2183" s="8" t="s">
        <v>4145</v>
      </c>
    </row>
    <row r="2184" spans="1:6" x14ac:dyDescent="0.2">
      <c r="A2184" s="2" t="s">
        <v>4146</v>
      </c>
      <c r="B2184" s="2" t="s">
        <v>4185</v>
      </c>
      <c r="C2184" s="2">
        <v>3000</v>
      </c>
      <c r="D2184" s="2">
        <v>799</v>
      </c>
      <c r="E2184" s="2">
        <v>40</v>
      </c>
      <c r="F2184" s="8" t="s">
        <v>4147</v>
      </c>
    </row>
    <row r="2185" spans="1:6" x14ac:dyDescent="0.2">
      <c r="A2185" s="2" t="s">
        <v>4148</v>
      </c>
      <c r="B2185" s="2" t="s">
        <v>4185</v>
      </c>
      <c r="C2185" s="2">
        <v>1999</v>
      </c>
      <c r="D2185" s="2">
        <v>599</v>
      </c>
      <c r="E2185" s="2">
        <v>40</v>
      </c>
      <c r="F2185" s="8" t="s">
        <v>4149</v>
      </c>
    </row>
    <row r="2186" spans="1:6" x14ac:dyDescent="0.2">
      <c r="A2186" s="2" t="s">
        <v>4150</v>
      </c>
      <c r="B2186" s="2" t="s">
        <v>4185</v>
      </c>
      <c r="C2186" s="2">
        <v>4000</v>
      </c>
      <c r="D2186" s="2">
        <v>1100</v>
      </c>
      <c r="E2186" s="2">
        <v>40</v>
      </c>
      <c r="F2186" s="8" t="s">
        <v>4151</v>
      </c>
    </row>
    <row r="2187" spans="1:6" x14ac:dyDescent="0.2">
      <c r="A2187" s="2" t="s">
        <v>4152</v>
      </c>
      <c r="B2187" s="2" t="s">
        <v>4185</v>
      </c>
      <c r="C2187" s="2">
        <v>4000</v>
      </c>
      <c r="D2187" s="2">
        <v>999</v>
      </c>
      <c r="E2187" s="2">
        <v>40</v>
      </c>
      <c r="F2187" s="8" t="s">
        <v>4153</v>
      </c>
    </row>
    <row r="2188" spans="1:6" x14ac:dyDescent="0.2">
      <c r="A2188" s="2" t="s">
        <v>4154</v>
      </c>
      <c r="B2188" s="2" t="s">
        <v>4185</v>
      </c>
      <c r="C2188" s="2">
        <v>4000</v>
      </c>
      <c r="D2188" s="2">
        <v>999</v>
      </c>
      <c r="E2188" s="2">
        <v>40</v>
      </c>
      <c r="F2188" s="8" t="s">
        <v>4155</v>
      </c>
    </row>
    <row r="2189" spans="1:6" x14ac:dyDescent="0.2">
      <c r="A2189" s="2" t="s">
        <v>4156</v>
      </c>
      <c r="B2189" s="2" t="s">
        <v>4185</v>
      </c>
      <c r="C2189" s="2">
        <v>900</v>
      </c>
      <c r="D2189" s="2">
        <v>499</v>
      </c>
      <c r="E2189" s="2">
        <v>40</v>
      </c>
      <c r="F2189" s="8" t="s">
        <v>4157</v>
      </c>
    </row>
    <row r="2190" spans="1:6" x14ac:dyDescent="0.2">
      <c r="A2190" s="2" t="s">
        <v>4158</v>
      </c>
      <c r="B2190" s="2" t="s">
        <v>4185</v>
      </c>
      <c r="C2190" s="2">
        <v>4000</v>
      </c>
      <c r="D2190" s="2">
        <v>1199</v>
      </c>
      <c r="E2190" s="2">
        <v>40</v>
      </c>
      <c r="F2190" s="8" t="s">
        <v>4159</v>
      </c>
    </row>
    <row r="2191" spans="1:6" x14ac:dyDescent="0.2">
      <c r="A2191" s="2" t="s">
        <v>4160</v>
      </c>
      <c r="B2191" s="2" t="s">
        <v>4185</v>
      </c>
      <c r="C2191" s="2">
        <v>4000</v>
      </c>
      <c r="D2191" s="2">
        <v>1280</v>
      </c>
      <c r="E2191" s="2">
        <v>40</v>
      </c>
      <c r="F2191" s="8" t="s">
        <v>4161</v>
      </c>
    </row>
    <row r="2192" spans="1:6" x14ac:dyDescent="0.2">
      <c r="A2192" s="2" t="s">
        <v>4162</v>
      </c>
      <c r="B2192" s="2" t="s">
        <v>4185</v>
      </c>
      <c r="C2192" s="2">
        <v>2595</v>
      </c>
      <c r="D2192" s="2">
        <v>2200</v>
      </c>
      <c r="E2192" s="2">
        <v>40</v>
      </c>
      <c r="F2192" s="8" t="s">
        <v>4163</v>
      </c>
    </row>
    <row r="2193" spans="1:6" x14ac:dyDescent="0.2">
      <c r="A2193" s="2" t="s">
        <v>4164</v>
      </c>
      <c r="B2193" s="2" t="s">
        <v>4185</v>
      </c>
      <c r="C2193" s="2">
        <v>3000</v>
      </c>
      <c r="D2193" s="2">
        <v>650</v>
      </c>
      <c r="E2193" s="2">
        <v>40</v>
      </c>
      <c r="F2193" s="8" t="s">
        <v>4165</v>
      </c>
    </row>
    <row r="2194" spans="1:6" x14ac:dyDescent="0.2">
      <c r="A2194" s="2" t="s">
        <v>4166</v>
      </c>
      <c r="B2194" s="2" t="s">
        <v>4185</v>
      </c>
      <c r="C2194" s="2">
        <v>3400</v>
      </c>
      <c r="D2194" s="2">
        <v>2499</v>
      </c>
      <c r="E2194" s="2">
        <v>40</v>
      </c>
      <c r="F2194" s="8" t="s">
        <v>4167</v>
      </c>
    </row>
    <row r="2195" spans="1:6" x14ac:dyDescent="0.2">
      <c r="A2195" s="2" t="s">
        <v>4168</v>
      </c>
      <c r="B2195" s="2" t="s">
        <v>4185</v>
      </c>
      <c r="C2195" s="2">
        <v>3000</v>
      </c>
      <c r="D2195" s="2">
        <v>650</v>
      </c>
      <c r="E2195" s="2">
        <v>40</v>
      </c>
      <c r="F2195" s="8" t="s">
        <v>4169</v>
      </c>
    </row>
    <row r="2196" spans="1:6" x14ac:dyDescent="0.2">
      <c r="A2196" s="2" t="s">
        <v>4170</v>
      </c>
      <c r="B2196" s="2" t="s">
        <v>4185</v>
      </c>
      <c r="C2196" s="2">
        <v>749</v>
      </c>
      <c r="D2196" s="2">
        <v>460</v>
      </c>
      <c r="E2196" s="2">
        <v>40</v>
      </c>
      <c r="F2196" s="8" t="s">
        <v>4171</v>
      </c>
    </row>
    <row r="2197" spans="1:6" x14ac:dyDescent="0.2">
      <c r="A2197" s="2" t="s">
        <v>4172</v>
      </c>
      <c r="B2197" s="2" t="s">
        <v>4185</v>
      </c>
      <c r="C2197" s="2">
        <v>3000</v>
      </c>
      <c r="D2197" s="2">
        <v>699</v>
      </c>
      <c r="E2197" s="2">
        <v>40</v>
      </c>
      <c r="F2197" s="8" t="s">
        <v>4173</v>
      </c>
    </row>
    <row r="2198" spans="1:6" x14ac:dyDescent="0.2">
      <c r="A2198" s="2" t="s">
        <v>4174</v>
      </c>
      <c r="B2198" s="2" t="s">
        <v>4185</v>
      </c>
      <c r="C2198" s="2">
        <v>1150</v>
      </c>
      <c r="D2198" s="2">
        <v>610</v>
      </c>
      <c r="E2198" s="2">
        <v>40</v>
      </c>
      <c r="F2198" s="8" t="s">
        <v>4175</v>
      </c>
    </row>
    <row r="2199" spans="1:6" x14ac:dyDescent="0.2">
      <c r="A2199" s="2" t="s">
        <v>4176</v>
      </c>
      <c r="B2199" s="2" t="s">
        <v>4185</v>
      </c>
      <c r="C2199" s="2">
        <v>6300</v>
      </c>
      <c r="D2199" s="2">
        <v>1999</v>
      </c>
      <c r="E2199" s="2">
        <v>40</v>
      </c>
      <c r="F2199" s="8" t="s">
        <v>4177</v>
      </c>
    </row>
    <row r="2200" spans="1:6" x14ac:dyDescent="0.2">
      <c r="A2200" s="2" t="s">
        <v>4178</v>
      </c>
      <c r="B2200" s="2" t="s">
        <v>4185</v>
      </c>
      <c r="C2200" s="2">
        <v>2700</v>
      </c>
      <c r="D2200" s="2">
        <v>1750</v>
      </c>
      <c r="E2200" s="2">
        <v>40</v>
      </c>
      <c r="F2200" s="8" t="s">
        <v>4179</v>
      </c>
    </row>
    <row r="2201" spans="1:6" x14ac:dyDescent="0.2">
      <c r="A2201" s="2" t="s">
        <v>4180</v>
      </c>
      <c r="B2201" s="2" t="s">
        <v>4185</v>
      </c>
      <c r="C2201" s="2">
        <v>2699</v>
      </c>
      <c r="D2201" s="2">
        <v>2350</v>
      </c>
      <c r="E2201" s="2">
        <v>40</v>
      </c>
      <c r="F2201" s="8" t="s">
        <v>4181</v>
      </c>
    </row>
    <row r="2202" spans="1:6" x14ac:dyDescent="0.2">
      <c r="A2202" s="2" t="s">
        <v>4182</v>
      </c>
      <c r="B2202" s="2" t="s">
        <v>4185</v>
      </c>
      <c r="C2202" s="2">
        <v>1698</v>
      </c>
      <c r="D2202" s="2">
        <v>679</v>
      </c>
      <c r="E2202" s="2">
        <v>40</v>
      </c>
      <c r="F2202" s="8" t="s">
        <v>4183</v>
      </c>
    </row>
    <row r="2203" spans="1:6" x14ac:dyDescent="0.2">
      <c r="A2203" s="2" t="s">
        <v>4184</v>
      </c>
      <c r="B2203" s="2" t="s">
        <v>4185</v>
      </c>
      <c r="C2203" s="2">
        <v>1698</v>
      </c>
      <c r="D2203" s="2">
        <v>679</v>
      </c>
      <c r="E2203" s="2">
        <v>40</v>
      </c>
      <c r="F2203" s="8" t="s">
        <v>4183</v>
      </c>
    </row>
    <row r="2204" spans="1:6" x14ac:dyDescent="0.2">
      <c r="A2204" s="2" t="s">
        <v>4186</v>
      </c>
      <c r="B2204" s="2" t="s">
        <v>4230</v>
      </c>
      <c r="C2204" s="2">
        <v>999</v>
      </c>
      <c r="D2204" s="2">
        <v>549</v>
      </c>
      <c r="E2204" s="2">
        <v>40</v>
      </c>
      <c r="F2204" s="8" t="s">
        <v>4187</v>
      </c>
    </row>
    <row r="2205" spans="1:6" x14ac:dyDescent="0.2">
      <c r="A2205" s="2" t="s">
        <v>4188</v>
      </c>
      <c r="B2205" s="2" t="s">
        <v>4230</v>
      </c>
      <c r="C2205" s="2">
        <v>899</v>
      </c>
      <c r="D2205" s="2">
        <v>639</v>
      </c>
      <c r="E2205" s="2">
        <v>40</v>
      </c>
      <c r="F2205" s="8" t="s">
        <v>4189</v>
      </c>
    </row>
    <row r="2206" spans="1:6" x14ac:dyDescent="0.2">
      <c r="A2206" s="2" t="s">
        <v>4190</v>
      </c>
      <c r="B2206" s="2" t="s">
        <v>4230</v>
      </c>
      <c r="C2206" s="2">
        <v>2600</v>
      </c>
      <c r="D2206" s="2">
        <v>2228</v>
      </c>
      <c r="E2206" s="2">
        <v>40</v>
      </c>
      <c r="F2206" s="8" t="s">
        <v>4191</v>
      </c>
    </row>
    <row r="2207" spans="1:6" x14ac:dyDescent="0.2">
      <c r="A2207" s="2" t="s">
        <v>4192</v>
      </c>
      <c r="B2207" s="2" t="s">
        <v>4230</v>
      </c>
      <c r="C2207" s="2">
        <v>400</v>
      </c>
      <c r="D2207" s="2">
        <v>235</v>
      </c>
      <c r="E2207" s="2">
        <v>40</v>
      </c>
      <c r="F2207" s="8" t="s">
        <v>4193</v>
      </c>
    </row>
    <row r="2208" spans="1:6" x14ac:dyDescent="0.2">
      <c r="A2208" s="2" t="s">
        <v>4194</v>
      </c>
      <c r="B2208" s="2" t="s">
        <v>4230</v>
      </c>
      <c r="C2208" s="2">
        <v>1325</v>
      </c>
      <c r="D2208" s="2">
        <v>1125</v>
      </c>
      <c r="E2208" s="2">
        <v>40</v>
      </c>
      <c r="F2208" s="8" t="s">
        <v>4195</v>
      </c>
    </row>
    <row r="2209" spans="1:6" x14ac:dyDescent="0.2">
      <c r="A2209" s="2" t="s">
        <v>4197</v>
      </c>
      <c r="B2209" s="2" t="s">
        <v>4230</v>
      </c>
      <c r="C2209" s="2">
        <v>899</v>
      </c>
      <c r="D2209" s="2">
        <v>649</v>
      </c>
      <c r="E2209" s="2">
        <v>40</v>
      </c>
      <c r="F2209" s="8" t="s">
        <v>4198</v>
      </c>
    </row>
    <row r="2210" spans="1:6" x14ac:dyDescent="0.2">
      <c r="A2210" s="2" t="s">
        <v>4199</v>
      </c>
      <c r="B2210" s="2" t="s">
        <v>4230</v>
      </c>
      <c r="C2210" s="2">
        <v>999</v>
      </c>
      <c r="D2210" s="2">
        <v>445</v>
      </c>
      <c r="E2210" s="2">
        <v>40</v>
      </c>
      <c r="F2210" s="8" t="s">
        <v>4200</v>
      </c>
    </row>
    <row r="2211" spans="1:6" x14ac:dyDescent="0.2">
      <c r="A2211" s="2" t="s">
        <v>4201</v>
      </c>
      <c r="B2211" s="2" t="s">
        <v>4230</v>
      </c>
      <c r="C2211" s="2">
        <v>749</v>
      </c>
      <c r="D2211" s="2">
        <v>649</v>
      </c>
      <c r="E2211" s="2">
        <v>40</v>
      </c>
      <c r="F2211" s="8" t="s">
        <v>4202</v>
      </c>
    </row>
    <row r="2212" spans="1:6" x14ac:dyDescent="0.2">
      <c r="A2212" s="2" t="s">
        <v>4203</v>
      </c>
      <c r="B2212" s="2" t="s">
        <v>4230</v>
      </c>
      <c r="C2212" s="2">
        <v>2140</v>
      </c>
      <c r="D2212" s="2">
        <v>1968</v>
      </c>
      <c r="E2212" s="2">
        <v>40</v>
      </c>
      <c r="F2212" s="8" t="s">
        <v>4204</v>
      </c>
    </row>
    <row r="2213" spans="1:6" x14ac:dyDescent="0.2">
      <c r="A2213" s="2" t="s">
        <v>4205</v>
      </c>
      <c r="B2213" s="2" t="s">
        <v>4230</v>
      </c>
      <c r="C2213" s="2">
        <v>990</v>
      </c>
      <c r="D2213" s="2">
        <v>754</v>
      </c>
      <c r="E2213" s="2">
        <v>40</v>
      </c>
      <c r="F2213" s="8" t="s">
        <v>4206</v>
      </c>
    </row>
    <row r="2214" spans="1:6" x14ac:dyDescent="0.2">
      <c r="A2214" s="2" t="s">
        <v>4207</v>
      </c>
      <c r="B2214" s="2" t="s">
        <v>4230</v>
      </c>
      <c r="C2214" s="2">
        <v>2300</v>
      </c>
      <c r="D2214" s="2">
        <v>1888</v>
      </c>
      <c r="E2214" s="2">
        <v>40</v>
      </c>
      <c r="F2214" s="8" t="s">
        <v>4191</v>
      </c>
    </row>
    <row r="2215" spans="1:6" x14ac:dyDescent="0.2">
      <c r="A2215" s="2" t="s">
        <v>4208</v>
      </c>
      <c r="B2215" s="2" t="s">
        <v>4230</v>
      </c>
      <c r="C2215" s="2">
        <v>3499</v>
      </c>
      <c r="D2215" s="2">
        <v>3199</v>
      </c>
      <c r="E2215" s="2">
        <v>40</v>
      </c>
      <c r="F2215" s="8" t="s">
        <v>4209</v>
      </c>
    </row>
    <row r="2216" spans="1:6" x14ac:dyDescent="0.2">
      <c r="A2216" s="2" t="s">
        <v>4210</v>
      </c>
      <c r="B2216" s="2" t="s">
        <v>4230</v>
      </c>
      <c r="C2216" s="2">
        <v>990</v>
      </c>
      <c r="D2216" s="2">
        <v>900</v>
      </c>
      <c r="E2216" s="2">
        <v>40</v>
      </c>
      <c r="F2216" s="8" t="s">
        <v>4211</v>
      </c>
    </row>
    <row r="2217" spans="1:6" x14ac:dyDescent="0.2">
      <c r="A2217" s="2" t="s">
        <v>4212</v>
      </c>
      <c r="B2217" s="2" t="s">
        <v>4230</v>
      </c>
      <c r="C2217" s="2">
        <v>449</v>
      </c>
      <c r="D2217" s="2">
        <v>205</v>
      </c>
      <c r="E2217" s="2">
        <v>40</v>
      </c>
      <c r="F2217" s="8" t="s">
        <v>4213</v>
      </c>
    </row>
    <row r="2218" spans="1:6" x14ac:dyDescent="0.2">
      <c r="A2218" s="2" t="s">
        <v>4214</v>
      </c>
      <c r="B2218" s="2" t="s">
        <v>4230</v>
      </c>
      <c r="C2218" s="2">
        <v>550</v>
      </c>
      <c r="D2218" s="2">
        <v>310</v>
      </c>
      <c r="E2218" s="2">
        <v>40</v>
      </c>
      <c r="F2218" s="8" t="s">
        <v>4215</v>
      </c>
    </row>
    <row r="2219" spans="1:6" x14ac:dyDescent="0.2">
      <c r="A2219" s="2" t="s">
        <v>4216</v>
      </c>
      <c r="B2219" s="2" t="s">
        <v>4230</v>
      </c>
      <c r="C2219" s="2">
        <v>999</v>
      </c>
      <c r="D2219" s="2">
        <v>549</v>
      </c>
      <c r="E2219" s="2">
        <v>40</v>
      </c>
      <c r="F2219" s="8" t="s">
        <v>4217</v>
      </c>
    </row>
    <row r="2220" spans="1:6" x14ac:dyDescent="0.2">
      <c r="A2220" s="2" t="s">
        <v>4218</v>
      </c>
      <c r="B2220" s="2" t="s">
        <v>4230</v>
      </c>
      <c r="C2220" s="2">
        <v>2650</v>
      </c>
      <c r="D2220" s="2">
        <v>1872</v>
      </c>
      <c r="E2220" s="2">
        <v>40</v>
      </c>
      <c r="F2220" s="8" t="s">
        <v>4219</v>
      </c>
    </row>
    <row r="2221" spans="1:6" x14ac:dyDescent="0.2">
      <c r="A2221" s="2" t="s">
        <v>4220</v>
      </c>
      <c r="B2221" s="2" t="s">
        <v>4230</v>
      </c>
      <c r="C2221" s="2">
        <v>899</v>
      </c>
      <c r="D2221" s="2">
        <v>619</v>
      </c>
      <c r="E2221" s="2">
        <v>40</v>
      </c>
      <c r="F2221" s="8" t="s">
        <v>4221</v>
      </c>
    </row>
    <row r="2222" spans="1:6" x14ac:dyDescent="0.2">
      <c r="A2222" s="2" t="s">
        <v>4222</v>
      </c>
      <c r="B2222" s="2" t="s">
        <v>4230</v>
      </c>
      <c r="C2222" s="2">
        <v>1699</v>
      </c>
      <c r="D2222" s="2">
        <v>1499</v>
      </c>
      <c r="E2222" s="2">
        <v>40</v>
      </c>
      <c r="F2222" s="8" t="s">
        <v>4223</v>
      </c>
    </row>
    <row r="2223" spans="1:6" x14ac:dyDescent="0.2">
      <c r="A2223" s="2" t="s">
        <v>4224</v>
      </c>
      <c r="B2223" s="2" t="s">
        <v>4230</v>
      </c>
      <c r="C2223" s="2">
        <v>1999</v>
      </c>
      <c r="D2223" s="2">
        <v>605</v>
      </c>
      <c r="E2223" s="2">
        <v>40</v>
      </c>
      <c r="F2223" s="8" t="s">
        <v>4225</v>
      </c>
    </row>
    <row r="2224" spans="1:6" x14ac:dyDescent="0.2">
      <c r="A2224" s="2" t="s">
        <v>4226</v>
      </c>
      <c r="B2224" s="2" t="s">
        <v>4230</v>
      </c>
      <c r="C2224" s="2">
        <v>789</v>
      </c>
      <c r="D2224" s="2">
        <v>780</v>
      </c>
      <c r="E2224" s="2">
        <v>40</v>
      </c>
      <c r="F2224" s="8" t="s">
        <v>4227</v>
      </c>
    </row>
    <row r="2225" spans="1:6" x14ac:dyDescent="0.2">
      <c r="A2225" s="2" t="s">
        <v>4228</v>
      </c>
      <c r="B2225" s="2" t="s">
        <v>4230</v>
      </c>
      <c r="C2225" s="2">
        <v>2140</v>
      </c>
      <c r="D2225" s="2">
        <v>1718</v>
      </c>
      <c r="E2225" s="2">
        <v>40</v>
      </c>
      <c r="F2225" s="8" t="s">
        <v>4229</v>
      </c>
    </row>
    <row r="2226" spans="1:6" x14ac:dyDescent="0.2">
      <c r="A2226" s="2" t="s">
        <v>4231</v>
      </c>
      <c r="B2226" s="2" t="s">
        <v>4278</v>
      </c>
      <c r="C2226" s="2">
        <v>1220</v>
      </c>
      <c r="D2226" s="2">
        <v>1049</v>
      </c>
      <c r="E2226" s="2">
        <v>40</v>
      </c>
      <c r="F2226" s="8" t="s">
        <v>4232</v>
      </c>
    </row>
    <row r="2227" spans="1:6" x14ac:dyDescent="0.2">
      <c r="A2227" s="2" t="s">
        <v>4233</v>
      </c>
      <c r="B2227" s="2" t="s">
        <v>4278</v>
      </c>
      <c r="C2227" s="2">
        <v>1250</v>
      </c>
      <c r="D2227" s="2">
        <v>966</v>
      </c>
      <c r="E2227" s="2">
        <v>40</v>
      </c>
      <c r="F2227" s="8" t="s">
        <v>4234</v>
      </c>
    </row>
    <row r="2228" spans="1:6" x14ac:dyDescent="0.2">
      <c r="A2228" s="2" t="s">
        <v>4235</v>
      </c>
      <c r="B2228" s="2" t="s">
        <v>4278</v>
      </c>
      <c r="C2228" s="2">
        <v>370</v>
      </c>
      <c r="D2228" s="2">
        <v>339</v>
      </c>
      <c r="E2228" s="2">
        <v>40</v>
      </c>
      <c r="F2228" s="8" t="s">
        <v>4236</v>
      </c>
    </row>
    <row r="2229" spans="1:6" x14ac:dyDescent="0.2">
      <c r="A2229" s="2" t="s">
        <v>4237</v>
      </c>
      <c r="B2229" s="2" t="s">
        <v>4278</v>
      </c>
      <c r="C2229" s="2">
        <v>4000</v>
      </c>
      <c r="D2229" s="2">
        <v>1749</v>
      </c>
      <c r="E2229" s="2">
        <v>40</v>
      </c>
      <c r="F2229" s="8" t="s">
        <v>4238</v>
      </c>
    </row>
    <row r="2230" spans="1:6" x14ac:dyDescent="0.2">
      <c r="A2230" s="2" t="s">
        <v>4239</v>
      </c>
      <c r="B2230" s="2" t="s">
        <v>4278</v>
      </c>
      <c r="C2230" s="2">
        <v>250</v>
      </c>
      <c r="D2230" s="2">
        <v>180</v>
      </c>
      <c r="E2230" s="2">
        <v>40</v>
      </c>
      <c r="F2230" s="8" t="s">
        <v>4240</v>
      </c>
    </row>
    <row r="2231" spans="1:6" x14ac:dyDescent="0.2">
      <c r="A2231" s="2" t="s">
        <v>4241</v>
      </c>
      <c r="B2231" s="2" t="s">
        <v>4278</v>
      </c>
      <c r="C2231" s="2">
        <v>5100</v>
      </c>
      <c r="D2231" s="2">
        <v>2379</v>
      </c>
      <c r="E2231" s="2">
        <v>40</v>
      </c>
      <c r="F2231" s="8" t="s">
        <v>4242</v>
      </c>
    </row>
    <row r="2232" spans="1:6" x14ac:dyDescent="0.2">
      <c r="A2232" s="2" t="s">
        <v>4243</v>
      </c>
      <c r="B2232" s="2" t="s">
        <v>4278</v>
      </c>
      <c r="C2232" s="2">
        <v>895</v>
      </c>
      <c r="D2232" s="2">
        <v>782</v>
      </c>
      <c r="E2232" s="2">
        <v>40</v>
      </c>
      <c r="F2232" s="8" t="s">
        <v>4244</v>
      </c>
    </row>
    <row r="2233" spans="1:6" x14ac:dyDescent="0.2">
      <c r="A2233" s="2" t="s">
        <v>4245</v>
      </c>
      <c r="B2233" s="2" t="s">
        <v>4278</v>
      </c>
      <c r="C2233" s="2">
        <v>600</v>
      </c>
      <c r="D2233" s="2">
        <v>455</v>
      </c>
      <c r="E2233" s="2">
        <v>40</v>
      </c>
      <c r="F2233" s="8" t="s">
        <v>4246</v>
      </c>
    </row>
    <row r="2234" spans="1:6" x14ac:dyDescent="0.2">
      <c r="A2234" s="2" t="s">
        <v>4247</v>
      </c>
      <c r="B2234" s="2" t="s">
        <v>4278</v>
      </c>
      <c r="C2234" s="2">
        <v>2200</v>
      </c>
      <c r="D2234" s="2">
        <v>1715</v>
      </c>
      <c r="E2234" s="2">
        <v>40</v>
      </c>
      <c r="F2234" s="8" t="s">
        <v>4248</v>
      </c>
    </row>
    <row r="2235" spans="1:6" x14ac:dyDescent="0.2">
      <c r="A2235" s="2" t="s">
        <v>4249</v>
      </c>
      <c r="B2235" s="2" t="s">
        <v>4278</v>
      </c>
      <c r="C2235" s="2">
        <v>850</v>
      </c>
      <c r="D2235" s="2">
        <v>392</v>
      </c>
      <c r="E2235" s="2">
        <v>40</v>
      </c>
      <c r="F2235" s="8" t="s">
        <v>4250</v>
      </c>
    </row>
    <row r="2236" spans="1:6" x14ac:dyDescent="0.2">
      <c r="A2236" s="2" t="s">
        <v>4251</v>
      </c>
      <c r="B2236" s="2" t="s">
        <v>4278</v>
      </c>
      <c r="C2236" s="2">
        <v>1700</v>
      </c>
      <c r="D2236" s="2">
        <v>804</v>
      </c>
      <c r="E2236" s="2">
        <v>40</v>
      </c>
      <c r="F2236" s="8" t="s">
        <v>4252</v>
      </c>
    </row>
    <row r="2237" spans="1:6" x14ac:dyDescent="0.2">
      <c r="A2237" s="2" t="s">
        <v>4253</v>
      </c>
      <c r="B2237" s="2" t="s">
        <v>4278</v>
      </c>
      <c r="C2237" s="2">
        <v>830</v>
      </c>
      <c r="D2237" s="2">
        <v>830</v>
      </c>
      <c r="E2237" s="2">
        <v>40</v>
      </c>
      <c r="F2237" s="8" t="s">
        <v>4254</v>
      </c>
    </row>
    <row r="2238" spans="1:6" x14ac:dyDescent="0.2">
      <c r="A2238" s="2" t="s">
        <v>4255</v>
      </c>
      <c r="B2238" s="2" t="s">
        <v>4278</v>
      </c>
      <c r="C2238" s="2">
        <v>1400</v>
      </c>
      <c r="D2238" s="2">
        <v>699</v>
      </c>
      <c r="E2238" s="2">
        <v>40</v>
      </c>
      <c r="F2238" s="8" t="s">
        <v>4256</v>
      </c>
    </row>
    <row r="2239" spans="1:6" x14ac:dyDescent="0.2">
      <c r="A2239" s="2" t="s">
        <v>4257</v>
      </c>
      <c r="B2239" s="2" t="s">
        <v>4278</v>
      </c>
      <c r="C2239" s="2">
        <v>2800</v>
      </c>
      <c r="D2239" s="2">
        <v>1299</v>
      </c>
      <c r="E2239" s="2">
        <v>40</v>
      </c>
      <c r="F2239" s="8" t="s">
        <v>4258</v>
      </c>
    </row>
    <row r="2240" spans="1:6" x14ac:dyDescent="0.2">
      <c r="A2240" s="2" t="s">
        <v>4259</v>
      </c>
      <c r="B2240" s="2" t="s">
        <v>4278</v>
      </c>
      <c r="C2240" s="2">
        <v>2400</v>
      </c>
      <c r="D2240" s="2">
        <v>799</v>
      </c>
      <c r="E2240" s="2">
        <v>40</v>
      </c>
      <c r="F2240" s="8" t="s">
        <v>4260</v>
      </c>
    </row>
    <row r="2241" spans="1:6" x14ac:dyDescent="0.2">
      <c r="A2241" s="2" t="s">
        <v>4261</v>
      </c>
      <c r="B2241" s="2" t="s">
        <v>4278</v>
      </c>
      <c r="C2241" s="2">
        <v>2798</v>
      </c>
      <c r="D2241" s="2">
        <v>1566</v>
      </c>
      <c r="E2241" s="2">
        <v>40</v>
      </c>
      <c r="F2241" s="8" t="s">
        <v>4262</v>
      </c>
    </row>
    <row r="2242" spans="1:6" x14ac:dyDescent="0.2">
      <c r="A2242" s="2" t="s">
        <v>4263</v>
      </c>
      <c r="B2242" s="2" t="s">
        <v>4278</v>
      </c>
      <c r="C2242" s="2">
        <v>1435</v>
      </c>
      <c r="D2242" s="2">
        <v>1421</v>
      </c>
      <c r="E2242" s="2">
        <v>40</v>
      </c>
      <c r="F2242" s="8" t="s">
        <v>4264</v>
      </c>
    </row>
    <row r="2243" spans="1:6" x14ac:dyDescent="0.2">
      <c r="A2243" s="2" t="s">
        <v>4265</v>
      </c>
      <c r="B2243" s="2" t="s">
        <v>4278</v>
      </c>
      <c r="C2243" s="2">
        <v>6300</v>
      </c>
      <c r="D2243" s="2">
        <v>2951.5</v>
      </c>
      <c r="E2243" s="2">
        <v>40</v>
      </c>
      <c r="F2243" s="8" t="s">
        <v>4266</v>
      </c>
    </row>
    <row r="2244" spans="1:6" x14ac:dyDescent="0.2">
      <c r="A2244" s="2" t="s">
        <v>4267</v>
      </c>
      <c r="B2244" s="2" t="s">
        <v>4278</v>
      </c>
      <c r="C2244" s="2">
        <v>10000</v>
      </c>
      <c r="D2244" s="2">
        <v>4199</v>
      </c>
      <c r="E2244" s="2">
        <v>40</v>
      </c>
      <c r="F2244" s="8" t="s">
        <v>4268</v>
      </c>
    </row>
    <row r="2245" spans="1:6" x14ac:dyDescent="0.2">
      <c r="A2245" s="2" t="s">
        <v>4269</v>
      </c>
      <c r="B2245" s="2" t="s">
        <v>4278</v>
      </c>
      <c r="C2245" s="2">
        <v>1150</v>
      </c>
      <c r="D2245" s="2">
        <v>1057</v>
      </c>
      <c r="E2245" s="2">
        <v>40</v>
      </c>
      <c r="F2245" s="8" t="s">
        <v>4270</v>
      </c>
    </row>
    <row r="2246" spans="1:6" x14ac:dyDescent="0.2">
      <c r="A2246" s="2" t="s">
        <v>4271</v>
      </c>
      <c r="B2246" s="2" t="s">
        <v>4278</v>
      </c>
      <c r="C2246" s="2">
        <v>2800</v>
      </c>
      <c r="D2246" s="2">
        <v>1499</v>
      </c>
      <c r="E2246" s="2">
        <v>40</v>
      </c>
      <c r="F2246" s="8" t="s">
        <v>4272</v>
      </c>
    </row>
    <row r="2247" spans="1:6" x14ac:dyDescent="0.2">
      <c r="A2247" s="2" t="s">
        <v>4273</v>
      </c>
      <c r="B2247" s="2" t="s">
        <v>4278</v>
      </c>
      <c r="C2247" s="2">
        <v>2598</v>
      </c>
      <c r="D2247" s="2">
        <v>1154</v>
      </c>
      <c r="E2247" s="2">
        <v>40</v>
      </c>
      <c r="F2247" s="8" t="s">
        <v>4262</v>
      </c>
    </row>
    <row r="2248" spans="1:6" x14ac:dyDescent="0.2">
      <c r="A2248" s="2" t="s">
        <v>4274</v>
      </c>
      <c r="B2248" s="2" t="s">
        <v>4278</v>
      </c>
      <c r="C2248" s="2">
        <v>3399</v>
      </c>
      <c r="D2248" s="2">
        <v>3399</v>
      </c>
      <c r="E2248" s="2">
        <v>40</v>
      </c>
      <c r="F2248" s="8" t="s">
        <v>4275</v>
      </c>
    </row>
    <row r="2249" spans="1:6" x14ac:dyDescent="0.2">
      <c r="A2249" s="2" t="s">
        <v>4276</v>
      </c>
      <c r="B2249" s="2" t="s">
        <v>4278</v>
      </c>
      <c r="C2249" s="2">
        <v>1699</v>
      </c>
      <c r="D2249" s="2">
        <v>1594</v>
      </c>
      <c r="E2249" s="2">
        <v>40</v>
      </c>
      <c r="F2249" s="8" t="s">
        <v>4277</v>
      </c>
    </row>
    <row r="2250" spans="1:6" x14ac:dyDescent="0.2">
      <c r="A2250" s="2" t="s">
        <v>4279</v>
      </c>
      <c r="B2250" s="2" t="s">
        <v>4319</v>
      </c>
      <c r="C2250" s="2">
        <v>675</v>
      </c>
      <c r="D2250" s="2">
        <v>625</v>
      </c>
      <c r="E2250" s="2">
        <v>40</v>
      </c>
      <c r="F2250" s="8" t="s">
        <v>4280</v>
      </c>
    </row>
    <row r="2251" spans="1:6" x14ac:dyDescent="0.2">
      <c r="A2251" s="2" t="s">
        <v>4281</v>
      </c>
      <c r="B2251" s="2" t="s">
        <v>4319</v>
      </c>
      <c r="C2251" s="2">
        <v>7500</v>
      </c>
      <c r="D2251" s="2">
        <v>2999</v>
      </c>
      <c r="E2251" s="2">
        <v>40</v>
      </c>
      <c r="F2251" s="8" t="s">
        <v>4282</v>
      </c>
    </row>
    <row r="2252" spans="1:6" x14ac:dyDescent="0.2">
      <c r="A2252" s="2" t="s">
        <v>4283</v>
      </c>
      <c r="B2252" s="2" t="s">
        <v>4319</v>
      </c>
      <c r="C2252" s="2">
        <v>999</v>
      </c>
      <c r="D2252" s="2">
        <v>649</v>
      </c>
      <c r="E2252" s="2">
        <v>40</v>
      </c>
      <c r="F2252" s="8" t="s">
        <v>4284</v>
      </c>
    </row>
    <row r="2253" spans="1:6" x14ac:dyDescent="0.2">
      <c r="A2253" s="2" t="s">
        <v>4285</v>
      </c>
      <c r="B2253" s="2" t="s">
        <v>4319</v>
      </c>
      <c r="C2253" s="2">
        <v>1649</v>
      </c>
      <c r="D2253" s="2">
        <v>1140</v>
      </c>
      <c r="E2253" s="2">
        <v>40</v>
      </c>
      <c r="F2253" s="8" t="s">
        <v>4286</v>
      </c>
    </row>
    <row r="2254" spans="1:6" x14ac:dyDescent="0.2">
      <c r="A2254" s="2" t="s">
        <v>4287</v>
      </c>
      <c r="B2254" s="2" t="s">
        <v>4319</v>
      </c>
      <c r="C2254" s="2">
        <v>1299</v>
      </c>
      <c r="D2254" s="2">
        <v>499</v>
      </c>
      <c r="E2254" s="2">
        <v>40</v>
      </c>
      <c r="F2254" s="8" t="s">
        <v>4288</v>
      </c>
    </row>
    <row r="2255" spans="1:6" x14ac:dyDescent="0.2">
      <c r="A2255" s="2" t="s">
        <v>4289</v>
      </c>
      <c r="B2255" s="2" t="s">
        <v>4319</v>
      </c>
      <c r="C2255" s="2">
        <v>4000</v>
      </c>
      <c r="D2255" s="2">
        <v>1770</v>
      </c>
      <c r="E2255" s="2">
        <v>40</v>
      </c>
      <c r="F2255" s="8" t="s">
        <v>4290</v>
      </c>
    </row>
    <row r="2256" spans="1:6" x14ac:dyDescent="0.2">
      <c r="A2256" s="2" t="s">
        <v>4291</v>
      </c>
      <c r="B2256" s="2" t="s">
        <v>4319</v>
      </c>
      <c r="C2256" s="2">
        <v>999</v>
      </c>
      <c r="D2256" s="2">
        <v>889</v>
      </c>
      <c r="E2256" s="2">
        <v>40</v>
      </c>
      <c r="F2256" s="8" t="s">
        <v>4286</v>
      </c>
    </row>
    <row r="2257" spans="1:6" x14ac:dyDescent="0.2">
      <c r="A2257" s="2" t="s">
        <v>4292</v>
      </c>
      <c r="B2257" s="2" t="s">
        <v>4319</v>
      </c>
      <c r="C2257" s="2">
        <v>4000</v>
      </c>
      <c r="D2257" s="2">
        <v>2504</v>
      </c>
      <c r="E2257" s="2">
        <v>40</v>
      </c>
      <c r="F2257" s="8" t="s">
        <v>4293</v>
      </c>
    </row>
    <row r="2258" spans="1:6" x14ac:dyDescent="0.2">
      <c r="A2258" s="2" t="s">
        <v>4294</v>
      </c>
      <c r="B2258" s="2" t="s">
        <v>4319</v>
      </c>
      <c r="C2258" s="2">
        <v>599</v>
      </c>
      <c r="D2258" s="2">
        <v>362</v>
      </c>
      <c r="E2258" s="2">
        <v>40</v>
      </c>
      <c r="F2258" s="8" t="s">
        <v>4295</v>
      </c>
    </row>
    <row r="2259" spans="1:6" x14ac:dyDescent="0.2">
      <c r="A2259" s="2" t="s">
        <v>4296</v>
      </c>
      <c r="B2259" s="2" t="s">
        <v>4319</v>
      </c>
      <c r="C2259" s="2">
        <v>2599</v>
      </c>
      <c r="D2259" s="2">
        <v>1659</v>
      </c>
      <c r="E2259" s="2">
        <v>40</v>
      </c>
      <c r="F2259" s="8" t="s">
        <v>4286</v>
      </c>
    </row>
    <row r="2260" spans="1:6" x14ac:dyDescent="0.2">
      <c r="A2260" s="2" t="s">
        <v>4297</v>
      </c>
      <c r="B2260" s="2" t="s">
        <v>4319</v>
      </c>
      <c r="C2260" s="2">
        <v>599</v>
      </c>
      <c r="D2260" s="2">
        <v>396</v>
      </c>
      <c r="E2260" s="2">
        <v>40</v>
      </c>
      <c r="F2260" s="8" t="s">
        <v>4298</v>
      </c>
    </row>
    <row r="2261" spans="1:6" x14ac:dyDescent="0.2">
      <c r="A2261" s="2" t="s">
        <v>4299</v>
      </c>
      <c r="B2261" s="2" t="s">
        <v>4319</v>
      </c>
      <c r="C2261" s="2">
        <v>13500</v>
      </c>
      <c r="D2261" s="2">
        <v>5299</v>
      </c>
      <c r="E2261" s="2">
        <v>40</v>
      </c>
      <c r="F2261" s="8" t="s">
        <v>4300</v>
      </c>
    </row>
    <row r="2262" spans="1:6" x14ac:dyDescent="0.2">
      <c r="A2262" s="2" t="s">
        <v>4301</v>
      </c>
      <c r="B2262" s="2" t="s">
        <v>4319</v>
      </c>
      <c r="C2262" s="2">
        <v>1099</v>
      </c>
      <c r="D2262" s="2">
        <v>430</v>
      </c>
      <c r="E2262" s="2">
        <v>40</v>
      </c>
      <c r="F2262" s="8" t="s">
        <v>4302</v>
      </c>
    </row>
    <row r="2263" spans="1:6" x14ac:dyDescent="0.2">
      <c r="A2263" s="2" t="s">
        <v>4303</v>
      </c>
      <c r="B2263" s="2" t="s">
        <v>4319</v>
      </c>
      <c r="C2263" s="2">
        <v>2200</v>
      </c>
      <c r="D2263" s="2">
        <v>2200</v>
      </c>
      <c r="E2263" s="2">
        <v>40</v>
      </c>
      <c r="F2263" s="8" t="s">
        <v>4304</v>
      </c>
    </row>
    <row r="2264" spans="1:6" x14ac:dyDescent="0.2">
      <c r="A2264" s="2" t="s">
        <v>4305</v>
      </c>
      <c r="B2264" s="2" t="s">
        <v>4319</v>
      </c>
      <c r="C2264" s="2">
        <v>3200</v>
      </c>
      <c r="D2264" s="2">
        <v>3200</v>
      </c>
      <c r="E2264" s="2">
        <v>40</v>
      </c>
      <c r="F2264" s="8" t="s">
        <v>4306</v>
      </c>
    </row>
    <row r="2265" spans="1:6" x14ac:dyDescent="0.2">
      <c r="A2265" s="2" t="s">
        <v>4307</v>
      </c>
      <c r="B2265" s="2" t="s">
        <v>4319</v>
      </c>
      <c r="C2265" s="2">
        <v>1999</v>
      </c>
      <c r="D2265" s="2">
        <v>599</v>
      </c>
      <c r="E2265" s="2">
        <v>40</v>
      </c>
      <c r="F2265" s="8" t="s">
        <v>4308</v>
      </c>
    </row>
    <row r="2266" spans="1:6" x14ac:dyDescent="0.2">
      <c r="A2266" s="2" t="s">
        <v>4309</v>
      </c>
      <c r="B2266" s="2" t="s">
        <v>4319</v>
      </c>
      <c r="C2266" s="2">
        <v>1999</v>
      </c>
      <c r="D2266" s="2">
        <v>599</v>
      </c>
      <c r="E2266" s="2">
        <v>40</v>
      </c>
      <c r="F2266" s="8" t="s">
        <v>4310</v>
      </c>
    </row>
    <row r="2267" spans="1:6" x14ac:dyDescent="0.2">
      <c r="A2267" s="2" t="s">
        <v>4311</v>
      </c>
      <c r="B2267" s="2" t="s">
        <v>4319</v>
      </c>
      <c r="C2267" s="2">
        <v>1226</v>
      </c>
      <c r="D2267" s="2">
        <v>1176</v>
      </c>
      <c r="E2267" s="2">
        <v>40</v>
      </c>
      <c r="F2267" s="8" t="s">
        <v>4312</v>
      </c>
    </row>
    <row r="2268" spans="1:6" x14ac:dyDescent="0.2">
      <c r="A2268" s="2" t="s">
        <v>4313</v>
      </c>
      <c r="B2268" s="2" t="s">
        <v>4319</v>
      </c>
      <c r="C2268" s="2">
        <v>3999</v>
      </c>
      <c r="D2268" s="2">
        <v>1199</v>
      </c>
      <c r="E2268" s="2">
        <v>40</v>
      </c>
      <c r="F2268" s="8" t="s">
        <v>4314</v>
      </c>
    </row>
    <row r="2269" spans="1:6" x14ac:dyDescent="0.2">
      <c r="A2269" s="2" t="s">
        <v>4315</v>
      </c>
      <c r="B2269" s="2" t="s">
        <v>4319</v>
      </c>
      <c r="C2269" s="2">
        <v>2075</v>
      </c>
      <c r="D2269" s="2">
        <v>1455</v>
      </c>
      <c r="E2269" s="2">
        <v>40</v>
      </c>
      <c r="F2269" s="8" t="s">
        <v>4316</v>
      </c>
    </row>
    <row r="2270" spans="1:6" x14ac:dyDescent="0.2">
      <c r="A2270" s="2" t="s">
        <v>4317</v>
      </c>
      <c r="B2270" s="2" t="s">
        <v>4319</v>
      </c>
      <c r="C2270" s="2">
        <v>3699</v>
      </c>
      <c r="D2270" s="2">
        <v>1799</v>
      </c>
      <c r="E2270" s="2">
        <v>40</v>
      </c>
      <c r="F2270" s="8" t="s">
        <v>4318</v>
      </c>
    </row>
    <row r="2271" spans="1:6" x14ac:dyDescent="0.2">
      <c r="A2271" s="2" t="s">
        <v>4346</v>
      </c>
      <c r="B2271" s="2" t="s">
        <v>4378</v>
      </c>
      <c r="C2271" s="2">
        <v>999</v>
      </c>
      <c r="D2271" s="2">
        <v>849</v>
      </c>
      <c r="E2271" s="2">
        <v>40</v>
      </c>
      <c r="F2271" s="8" t="s">
        <v>4347</v>
      </c>
    </row>
    <row r="2272" spans="1:6" x14ac:dyDescent="0.2">
      <c r="A2272" s="2" t="s">
        <v>4348</v>
      </c>
      <c r="B2272" s="2" t="s">
        <v>4378</v>
      </c>
      <c r="C2272" s="2">
        <v>1250</v>
      </c>
      <c r="D2272" s="2">
        <v>1035</v>
      </c>
      <c r="E2272" s="2">
        <v>40</v>
      </c>
      <c r="F2272" s="8" t="s">
        <v>4349</v>
      </c>
    </row>
    <row r="2273" spans="1:6" x14ac:dyDescent="0.2">
      <c r="A2273" s="2" t="s">
        <v>4350</v>
      </c>
      <c r="B2273" s="2" t="s">
        <v>4378</v>
      </c>
      <c r="C2273" s="2">
        <v>1999</v>
      </c>
      <c r="D2273" s="2">
        <v>1199</v>
      </c>
      <c r="E2273" s="2">
        <v>40</v>
      </c>
      <c r="F2273" s="8" t="s">
        <v>4351</v>
      </c>
    </row>
    <row r="2274" spans="1:6" x14ac:dyDescent="0.2">
      <c r="A2274" s="2" t="s">
        <v>4352</v>
      </c>
      <c r="B2274" s="2" t="s">
        <v>4378</v>
      </c>
      <c r="C2274" s="2">
        <v>1190</v>
      </c>
      <c r="D2274" s="2">
        <v>714</v>
      </c>
      <c r="E2274" s="2">
        <v>40</v>
      </c>
      <c r="F2274" s="8" t="s">
        <v>4353</v>
      </c>
    </row>
    <row r="2275" spans="1:6" x14ac:dyDescent="0.2">
      <c r="A2275" s="2" t="s">
        <v>4354</v>
      </c>
      <c r="B2275" s="2" t="s">
        <v>4378</v>
      </c>
      <c r="C2275" s="2">
        <v>690</v>
      </c>
      <c r="D2275" s="2">
        <v>414</v>
      </c>
      <c r="E2275" s="2">
        <v>40</v>
      </c>
      <c r="F2275" s="8" t="s">
        <v>4355</v>
      </c>
    </row>
    <row r="2276" spans="1:6" x14ac:dyDescent="0.2">
      <c r="A2276" s="2" t="s">
        <v>4356</v>
      </c>
      <c r="B2276" s="2" t="s">
        <v>4378</v>
      </c>
      <c r="C2276" s="2">
        <v>389</v>
      </c>
      <c r="D2276" s="2">
        <v>389</v>
      </c>
      <c r="E2276" s="2">
        <v>40</v>
      </c>
      <c r="F2276" s="8" t="s">
        <v>4357</v>
      </c>
    </row>
    <row r="2277" spans="1:6" x14ac:dyDescent="0.2">
      <c r="A2277" s="2" t="s">
        <v>4358</v>
      </c>
      <c r="B2277" s="2" t="s">
        <v>4378</v>
      </c>
      <c r="C2277" s="2">
        <v>599</v>
      </c>
      <c r="D2277" s="2">
        <v>199</v>
      </c>
      <c r="E2277" s="2">
        <v>40</v>
      </c>
      <c r="F2277" s="8" t="s">
        <v>4359</v>
      </c>
    </row>
    <row r="2278" spans="1:6" x14ac:dyDescent="0.2">
      <c r="A2278" s="2" t="s">
        <v>4360</v>
      </c>
      <c r="B2278" s="2" t="s">
        <v>4378</v>
      </c>
      <c r="C2278" s="2">
        <v>1190</v>
      </c>
      <c r="D2278" s="2">
        <v>714</v>
      </c>
      <c r="E2278" s="2">
        <v>40</v>
      </c>
      <c r="F2278" s="8" t="s">
        <v>4361</v>
      </c>
    </row>
    <row r="2279" spans="1:6" x14ac:dyDescent="0.2">
      <c r="A2279" s="2" t="s">
        <v>4362</v>
      </c>
      <c r="B2279" s="2" t="s">
        <v>4378</v>
      </c>
      <c r="C2279" s="2">
        <v>2599</v>
      </c>
      <c r="D2279" s="2">
        <v>999</v>
      </c>
      <c r="E2279" s="2">
        <v>40</v>
      </c>
      <c r="F2279" s="8" t="s">
        <v>4363</v>
      </c>
    </row>
    <row r="2280" spans="1:6" x14ac:dyDescent="0.2">
      <c r="A2280" s="2" t="s">
        <v>4364</v>
      </c>
      <c r="B2280" s="2" t="s">
        <v>4378</v>
      </c>
      <c r="C2280" s="2">
        <v>2700</v>
      </c>
      <c r="D2280" s="2">
        <v>2144</v>
      </c>
      <c r="E2280" s="2">
        <v>40</v>
      </c>
      <c r="F2280" s="8" t="s">
        <v>4365</v>
      </c>
    </row>
    <row r="2281" spans="1:6" x14ac:dyDescent="0.2">
      <c r="A2281" s="2" t="s">
        <v>4366</v>
      </c>
      <c r="B2281" s="2" t="s">
        <v>4378</v>
      </c>
      <c r="C2281" s="2">
        <v>1690</v>
      </c>
      <c r="D2281" s="2">
        <v>1267</v>
      </c>
      <c r="E2281" s="2">
        <v>40</v>
      </c>
      <c r="F2281" s="8" t="s">
        <v>4367</v>
      </c>
    </row>
    <row r="2282" spans="1:6" x14ac:dyDescent="0.2">
      <c r="A2282" s="2" t="s">
        <v>4368</v>
      </c>
      <c r="B2282" s="2" t="s">
        <v>4378</v>
      </c>
      <c r="C2282" s="2">
        <v>690</v>
      </c>
      <c r="D2282" s="2">
        <v>414</v>
      </c>
      <c r="E2282" s="2">
        <v>40</v>
      </c>
      <c r="F2282" s="8" t="s">
        <v>4369</v>
      </c>
    </row>
    <row r="2283" spans="1:6" x14ac:dyDescent="0.2">
      <c r="A2283" s="2" t="s">
        <v>4370</v>
      </c>
      <c r="B2283" s="2" t="s">
        <v>4378</v>
      </c>
      <c r="C2283" s="2">
        <v>1690</v>
      </c>
      <c r="D2283" s="2">
        <v>1267</v>
      </c>
      <c r="E2283" s="2">
        <v>40</v>
      </c>
      <c r="F2283" s="8" t="s">
        <v>4371</v>
      </c>
    </row>
    <row r="2284" spans="1:6" x14ac:dyDescent="0.2">
      <c r="A2284" s="2" t="s">
        <v>4372</v>
      </c>
      <c r="B2284" s="2" t="s">
        <v>4378</v>
      </c>
      <c r="C2284" s="2">
        <v>1690</v>
      </c>
      <c r="D2284" s="2">
        <v>1267</v>
      </c>
      <c r="E2284" s="2">
        <v>40</v>
      </c>
      <c r="F2284" s="8" t="s">
        <v>4373</v>
      </c>
    </row>
    <row r="2285" spans="1:6" x14ac:dyDescent="0.2">
      <c r="A2285" s="2" t="s">
        <v>4374</v>
      </c>
      <c r="B2285" s="2" t="s">
        <v>4378</v>
      </c>
      <c r="C2285" s="2">
        <v>1099</v>
      </c>
      <c r="D2285" s="2">
        <v>399</v>
      </c>
      <c r="E2285" s="2">
        <v>40</v>
      </c>
      <c r="F2285" s="8" t="s">
        <v>4375</v>
      </c>
    </row>
    <row r="2286" spans="1:6" x14ac:dyDescent="0.2">
      <c r="A2286" s="2" t="s">
        <v>4376</v>
      </c>
      <c r="B2286" s="2" t="s">
        <v>4378</v>
      </c>
      <c r="C2286" s="2">
        <v>1690</v>
      </c>
      <c r="D2286" s="2">
        <v>1267</v>
      </c>
      <c r="E2286" s="2">
        <v>40</v>
      </c>
      <c r="F2286" s="8" t="s">
        <v>4377</v>
      </c>
    </row>
    <row r="2287" spans="1:6" x14ac:dyDescent="0.2">
      <c r="A2287" s="2" t="s">
        <v>4321</v>
      </c>
      <c r="B2287" s="2" t="s">
        <v>4509</v>
      </c>
      <c r="C2287" s="2">
        <v>999</v>
      </c>
      <c r="D2287" s="2">
        <v>599</v>
      </c>
      <c r="E2287" s="2">
        <v>40</v>
      </c>
      <c r="F2287" s="8" t="s">
        <v>4379</v>
      </c>
    </row>
    <row r="2288" spans="1:6" x14ac:dyDescent="0.2">
      <c r="A2288" s="2" t="s">
        <v>4380</v>
      </c>
      <c r="B2288" s="2" t="s">
        <v>4509</v>
      </c>
      <c r="C2288" s="2">
        <v>499</v>
      </c>
      <c r="D2288" s="2">
        <v>499</v>
      </c>
      <c r="E2288" s="2">
        <v>40</v>
      </c>
      <c r="F2288" s="8" t="s">
        <v>4381</v>
      </c>
    </row>
    <row r="2289" spans="1:6" x14ac:dyDescent="0.2">
      <c r="A2289" s="2" t="s">
        <v>4332</v>
      </c>
      <c r="B2289" s="2" t="s">
        <v>4509</v>
      </c>
      <c r="C2289" s="2">
        <v>1200</v>
      </c>
      <c r="D2289" s="2">
        <v>338</v>
      </c>
      <c r="E2289" s="2">
        <v>40</v>
      </c>
      <c r="F2289" s="8" t="s">
        <v>4382</v>
      </c>
    </row>
    <row r="2290" spans="1:6" x14ac:dyDescent="0.2">
      <c r="A2290" s="2" t="s">
        <v>4383</v>
      </c>
      <c r="B2290" s="2" t="s">
        <v>4509</v>
      </c>
      <c r="C2290" s="2">
        <v>630</v>
      </c>
      <c r="D2290" s="2">
        <v>630</v>
      </c>
      <c r="E2290" s="2">
        <v>40</v>
      </c>
      <c r="F2290" s="8" t="s">
        <v>4384</v>
      </c>
    </row>
    <row r="2291" spans="1:6" x14ac:dyDescent="0.2">
      <c r="A2291" s="2" t="s">
        <v>4323</v>
      </c>
      <c r="B2291" s="2" t="s">
        <v>4509</v>
      </c>
      <c r="C2291" s="2">
        <v>1200</v>
      </c>
      <c r="D2291" s="2">
        <v>549</v>
      </c>
      <c r="E2291" s="2">
        <v>40</v>
      </c>
      <c r="F2291" s="8" t="s">
        <v>4385</v>
      </c>
    </row>
    <row r="2292" spans="1:6" x14ac:dyDescent="0.2">
      <c r="A2292" s="2" t="s">
        <v>4320</v>
      </c>
      <c r="B2292" s="2" t="s">
        <v>4509</v>
      </c>
      <c r="C2292" s="2">
        <v>1999</v>
      </c>
      <c r="D2292" s="2">
        <v>645</v>
      </c>
      <c r="E2292" s="2">
        <v>40</v>
      </c>
      <c r="F2292" s="8" t="s">
        <v>4386</v>
      </c>
    </row>
    <row r="2293" spans="1:6" x14ac:dyDescent="0.2">
      <c r="A2293" s="2" t="s">
        <v>4387</v>
      </c>
      <c r="B2293" s="2" t="s">
        <v>4509</v>
      </c>
      <c r="C2293" s="2">
        <v>799</v>
      </c>
      <c r="D2293" s="2">
        <v>799</v>
      </c>
      <c r="E2293" s="2">
        <v>40</v>
      </c>
      <c r="F2293" s="8" t="s">
        <v>4388</v>
      </c>
    </row>
    <row r="2294" spans="1:6" x14ac:dyDescent="0.2">
      <c r="A2294" s="2" t="s">
        <v>4324</v>
      </c>
      <c r="B2294" s="2" t="s">
        <v>4509</v>
      </c>
      <c r="C2294" s="2">
        <v>1999</v>
      </c>
      <c r="D2294" s="2">
        <v>590</v>
      </c>
      <c r="E2294" s="2">
        <v>40</v>
      </c>
      <c r="F2294" s="8" t="s">
        <v>4389</v>
      </c>
    </row>
    <row r="2295" spans="1:6" x14ac:dyDescent="0.2">
      <c r="A2295" s="2" t="s">
        <v>4390</v>
      </c>
      <c r="B2295" s="2" t="s">
        <v>4509</v>
      </c>
      <c r="C2295" s="2">
        <v>1999</v>
      </c>
      <c r="D2295" s="2">
        <v>1090</v>
      </c>
      <c r="E2295" s="2">
        <v>40</v>
      </c>
      <c r="F2295" s="8" t="s">
        <v>4391</v>
      </c>
    </row>
    <row r="2296" spans="1:6" x14ac:dyDescent="0.2">
      <c r="A2296" s="2" t="s">
        <v>4392</v>
      </c>
      <c r="B2296" s="2" t="s">
        <v>4509</v>
      </c>
      <c r="C2296" s="2">
        <v>569</v>
      </c>
      <c r="D2296" s="2">
        <v>569</v>
      </c>
      <c r="E2296" s="2">
        <v>40</v>
      </c>
      <c r="F2296" s="8" t="s">
        <v>4393</v>
      </c>
    </row>
    <row r="2297" spans="1:6" x14ac:dyDescent="0.2">
      <c r="A2297" s="2" t="s">
        <v>4322</v>
      </c>
      <c r="B2297" s="2" t="s">
        <v>4509</v>
      </c>
      <c r="C2297" s="2">
        <v>1900</v>
      </c>
      <c r="D2297" s="2">
        <v>799</v>
      </c>
      <c r="E2297" s="2">
        <v>40</v>
      </c>
      <c r="F2297" s="8" t="s">
        <v>4394</v>
      </c>
    </row>
    <row r="2298" spans="1:6" x14ac:dyDescent="0.2">
      <c r="A2298" s="2" t="s">
        <v>4325</v>
      </c>
      <c r="B2298" s="2" t="s">
        <v>4509</v>
      </c>
      <c r="C2298" s="2">
        <v>1999</v>
      </c>
      <c r="D2298" s="2">
        <v>630</v>
      </c>
      <c r="E2298" s="2">
        <v>40</v>
      </c>
      <c r="F2298" s="8" t="s">
        <v>4384</v>
      </c>
    </row>
    <row r="2299" spans="1:6" x14ac:dyDescent="0.2">
      <c r="A2299" s="2" t="s">
        <v>4331</v>
      </c>
      <c r="B2299" s="2" t="s">
        <v>4509</v>
      </c>
      <c r="C2299" s="2">
        <v>1750</v>
      </c>
      <c r="D2299" s="2">
        <v>695</v>
      </c>
      <c r="E2299" s="2">
        <v>40</v>
      </c>
      <c r="F2299" s="8" t="s">
        <v>4395</v>
      </c>
    </row>
    <row r="2300" spans="1:6" x14ac:dyDescent="0.2">
      <c r="A2300" s="2" t="s">
        <v>4326</v>
      </c>
      <c r="B2300" s="2" t="s">
        <v>4509</v>
      </c>
      <c r="C2300" s="2">
        <v>3200</v>
      </c>
      <c r="D2300" s="2">
        <v>1699</v>
      </c>
      <c r="E2300" s="2">
        <v>40</v>
      </c>
      <c r="F2300" s="8" t="s">
        <v>4396</v>
      </c>
    </row>
    <row r="2301" spans="1:6" x14ac:dyDescent="0.2">
      <c r="A2301" s="2" t="s">
        <v>4335</v>
      </c>
      <c r="B2301" s="2" t="s">
        <v>4509</v>
      </c>
      <c r="C2301" s="2">
        <v>2000</v>
      </c>
      <c r="D2301" s="2">
        <v>799</v>
      </c>
      <c r="E2301" s="2">
        <v>40</v>
      </c>
      <c r="F2301" s="8" t="s">
        <v>4388</v>
      </c>
    </row>
    <row r="2302" spans="1:6" x14ac:dyDescent="0.2">
      <c r="A2302" s="2" t="s">
        <v>4336</v>
      </c>
      <c r="B2302" s="2" t="s">
        <v>4509</v>
      </c>
      <c r="C2302" s="2">
        <v>1999</v>
      </c>
      <c r="D2302" s="2">
        <v>1360</v>
      </c>
      <c r="E2302" s="2">
        <v>40</v>
      </c>
      <c r="F2302" s="8" t="s">
        <v>4397</v>
      </c>
    </row>
    <row r="2303" spans="1:6" x14ac:dyDescent="0.2">
      <c r="A2303" s="2" t="s">
        <v>4341</v>
      </c>
      <c r="B2303" s="2" t="s">
        <v>4509</v>
      </c>
      <c r="C2303" s="2">
        <v>599</v>
      </c>
      <c r="D2303" s="2">
        <v>299</v>
      </c>
      <c r="E2303" s="2">
        <v>40</v>
      </c>
      <c r="F2303" s="8" t="s">
        <v>4398</v>
      </c>
    </row>
    <row r="2304" spans="1:6" x14ac:dyDescent="0.2">
      <c r="A2304" s="2" t="s">
        <v>4344</v>
      </c>
      <c r="B2304" s="2" t="s">
        <v>4509</v>
      </c>
      <c r="C2304" s="2">
        <v>999</v>
      </c>
      <c r="D2304" s="2">
        <v>449</v>
      </c>
      <c r="E2304" s="2">
        <v>40</v>
      </c>
      <c r="F2304" s="8" t="s">
        <v>4399</v>
      </c>
    </row>
    <row r="2305" spans="1:6" x14ac:dyDescent="0.2">
      <c r="A2305" s="2" t="s">
        <v>4345</v>
      </c>
      <c r="B2305" s="2" t="s">
        <v>4509</v>
      </c>
      <c r="C2305" s="2">
        <v>1999</v>
      </c>
      <c r="D2305" s="2">
        <v>532</v>
      </c>
      <c r="E2305" s="2">
        <v>40</v>
      </c>
      <c r="F2305" s="8" t="s">
        <v>4400</v>
      </c>
    </row>
    <row r="2306" spans="1:6" x14ac:dyDescent="0.2">
      <c r="A2306" s="2" t="s">
        <v>4401</v>
      </c>
      <c r="B2306" s="2" t="s">
        <v>4509</v>
      </c>
      <c r="C2306" s="2">
        <v>3000</v>
      </c>
      <c r="D2306" s="2">
        <v>999</v>
      </c>
      <c r="E2306" s="2">
        <v>40</v>
      </c>
      <c r="F2306" s="8" t="s">
        <v>4402</v>
      </c>
    </row>
    <row r="2307" spans="1:6" x14ac:dyDescent="0.2">
      <c r="A2307" s="2" t="s">
        <v>4403</v>
      </c>
      <c r="B2307" s="2" t="s">
        <v>4509</v>
      </c>
      <c r="C2307" s="2">
        <v>3000</v>
      </c>
      <c r="D2307" s="2">
        <v>1030</v>
      </c>
      <c r="E2307" s="2">
        <v>40</v>
      </c>
      <c r="F2307" s="8" t="s">
        <v>4404</v>
      </c>
    </row>
    <row r="2308" spans="1:6" x14ac:dyDescent="0.2">
      <c r="A2308" s="2" t="s">
        <v>4405</v>
      </c>
      <c r="B2308" s="2" t="s">
        <v>4509</v>
      </c>
      <c r="C2308" s="2">
        <v>1900</v>
      </c>
      <c r="D2308" s="2">
        <v>1350</v>
      </c>
      <c r="E2308" s="2">
        <v>40</v>
      </c>
      <c r="F2308" s="8" t="s">
        <v>4406</v>
      </c>
    </row>
    <row r="2309" spans="1:6" x14ac:dyDescent="0.2">
      <c r="A2309" s="2" t="s">
        <v>4407</v>
      </c>
      <c r="B2309" s="2" t="s">
        <v>4509</v>
      </c>
      <c r="C2309" s="2">
        <v>699</v>
      </c>
      <c r="D2309" s="2">
        <v>399.99</v>
      </c>
      <c r="E2309" s="2">
        <v>40</v>
      </c>
      <c r="F2309" s="8" t="s">
        <v>4408</v>
      </c>
    </row>
    <row r="2310" spans="1:6" x14ac:dyDescent="0.2">
      <c r="A2310" s="2" t="s">
        <v>4409</v>
      </c>
      <c r="B2310" s="2" t="s">
        <v>4509</v>
      </c>
      <c r="C2310" s="2">
        <v>999</v>
      </c>
      <c r="D2310" s="2">
        <v>449</v>
      </c>
      <c r="E2310" s="2">
        <v>40</v>
      </c>
      <c r="F2310" s="8" t="s">
        <v>4410</v>
      </c>
    </row>
    <row r="2311" spans="1:6" x14ac:dyDescent="0.2">
      <c r="A2311" s="2" t="s">
        <v>4411</v>
      </c>
      <c r="B2311" s="2" t="s">
        <v>4509</v>
      </c>
      <c r="C2311" s="2">
        <v>799</v>
      </c>
      <c r="D2311" s="2">
        <v>499</v>
      </c>
      <c r="E2311" s="2">
        <v>40</v>
      </c>
      <c r="F2311" s="8" t="s">
        <v>4412</v>
      </c>
    </row>
    <row r="2312" spans="1:6" x14ac:dyDescent="0.2">
      <c r="A2312" s="2" t="s">
        <v>4413</v>
      </c>
      <c r="B2312" s="2" t="s">
        <v>4509</v>
      </c>
      <c r="C2312" s="2">
        <v>1599</v>
      </c>
      <c r="D2312" s="2">
        <v>1253</v>
      </c>
      <c r="E2312" s="2">
        <v>40</v>
      </c>
      <c r="F2312" s="8" t="s">
        <v>4414</v>
      </c>
    </row>
    <row r="2313" spans="1:6" x14ac:dyDescent="0.2">
      <c r="A2313" s="2" t="s">
        <v>4415</v>
      </c>
      <c r="B2313" s="2" t="s">
        <v>4509</v>
      </c>
      <c r="C2313" s="2">
        <v>1600</v>
      </c>
      <c r="D2313" s="2">
        <v>699</v>
      </c>
      <c r="E2313" s="2">
        <v>40</v>
      </c>
      <c r="F2313" s="8" t="s">
        <v>4416</v>
      </c>
    </row>
    <row r="2314" spans="1:6" x14ac:dyDescent="0.2">
      <c r="A2314" s="2" t="s">
        <v>4417</v>
      </c>
      <c r="B2314" s="2" t="s">
        <v>4509</v>
      </c>
      <c r="C2314" s="2">
        <v>3500</v>
      </c>
      <c r="D2314" s="2">
        <v>2399</v>
      </c>
      <c r="E2314" s="2">
        <v>40</v>
      </c>
      <c r="F2314" s="8" t="s">
        <v>4418</v>
      </c>
    </row>
    <row r="2315" spans="1:6" x14ac:dyDescent="0.2">
      <c r="A2315" s="2" t="s">
        <v>4419</v>
      </c>
      <c r="B2315" s="2" t="s">
        <v>4509</v>
      </c>
      <c r="C2315" s="2">
        <v>3600</v>
      </c>
      <c r="D2315" s="2">
        <v>2200</v>
      </c>
      <c r="E2315" s="2">
        <v>40</v>
      </c>
      <c r="F2315" s="8" t="s">
        <v>4420</v>
      </c>
    </row>
    <row r="2316" spans="1:6" x14ac:dyDescent="0.2">
      <c r="A2316" s="2" t="s">
        <v>4421</v>
      </c>
      <c r="B2316" s="2" t="s">
        <v>4509</v>
      </c>
      <c r="C2316" s="2">
        <v>1999</v>
      </c>
      <c r="D2316" s="2">
        <v>999</v>
      </c>
      <c r="E2316" s="2">
        <v>40</v>
      </c>
      <c r="F2316" s="8" t="s">
        <v>4422</v>
      </c>
    </row>
    <row r="2317" spans="1:6" x14ac:dyDescent="0.2">
      <c r="A2317" s="2" t="s">
        <v>4423</v>
      </c>
      <c r="B2317" s="2" t="s">
        <v>4509</v>
      </c>
      <c r="C2317" s="2">
        <v>5999</v>
      </c>
      <c r="D2317" s="2">
        <v>2610</v>
      </c>
      <c r="E2317" s="2">
        <v>40</v>
      </c>
      <c r="F2317" s="8" t="s">
        <v>4424</v>
      </c>
    </row>
    <row r="2318" spans="1:6" x14ac:dyDescent="0.2">
      <c r="A2318" s="2" t="s">
        <v>4425</v>
      </c>
      <c r="B2318" s="2" t="s">
        <v>4509</v>
      </c>
      <c r="C2318" s="2">
        <v>1999</v>
      </c>
      <c r="D2318" s="2">
        <v>1450</v>
      </c>
      <c r="E2318" s="2">
        <v>40</v>
      </c>
      <c r="F2318" s="8" t="s">
        <v>4426</v>
      </c>
    </row>
    <row r="2319" spans="1:6" x14ac:dyDescent="0.2">
      <c r="A2319" s="2" t="s">
        <v>4427</v>
      </c>
      <c r="B2319" s="2" t="s">
        <v>4509</v>
      </c>
      <c r="C2319" s="2">
        <v>1999</v>
      </c>
      <c r="D2319" s="2">
        <v>1249</v>
      </c>
      <c r="E2319" s="2">
        <v>40</v>
      </c>
      <c r="F2319" s="8" t="s">
        <v>4428</v>
      </c>
    </row>
    <row r="2320" spans="1:6" x14ac:dyDescent="0.2">
      <c r="A2320" s="2" t="s">
        <v>4429</v>
      </c>
      <c r="B2320" s="2" t="s">
        <v>4509</v>
      </c>
      <c r="C2320" s="2">
        <v>999</v>
      </c>
      <c r="D2320" s="2">
        <v>894</v>
      </c>
      <c r="E2320" s="2">
        <v>40</v>
      </c>
      <c r="F2320" s="8" t="s">
        <v>4430</v>
      </c>
    </row>
    <row r="2321" spans="1:6" x14ac:dyDescent="0.2">
      <c r="A2321" s="2" t="s">
        <v>4431</v>
      </c>
      <c r="B2321" s="2" t="s">
        <v>4509</v>
      </c>
      <c r="C2321" s="2">
        <v>429</v>
      </c>
      <c r="D2321" s="2">
        <v>429</v>
      </c>
      <c r="E2321" s="2">
        <v>40</v>
      </c>
      <c r="F2321" s="8" t="s">
        <v>4432</v>
      </c>
    </row>
    <row r="2322" spans="1:6" x14ac:dyDescent="0.2">
      <c r="A2322" s="2" t="s">
        <v>4433</v>
      </c>
      <c r="B2322" s="2" t="s">
        <v>4509</v>
      </c>
      <c r="C2322" s="2">
        <v>1999</v>
      </c>
      <c r="D2322" s="2">
        <v>1450</v>
      </c>
      <c r="E2322" s="2">
        <v>40</v>
      </c>
      <c r="F2322" s="8" t="s">
        <v>4434</v>
      </c>
    </row>
    <row r="2323" spans="1:6" x14ac:dyDescent="0.2">
      <c r="A2323" s="2" t="s">
        <v>4435</v>
      </c>
      <c r="B2323" s="2" t="s">
        <v>4509</v>
      </c>
      <c r="C2323" s="2">
        <v>575</v>
      </c>
      <c r="D2323" s="2">
        <v>575</v>
      </c>
      <c r="E2323" s="2">
        <v>40</v>
      </c>
      <c r="F2323" s="8" t="s">
        <v>4436</v>
      </c>
    </row>
    <row r="2324" spans="1:6" x14ac:dyDescent="0.2">
      <c r="A2324" s="2" t="s">
        <v>4437</v>
      </c>
      <c r="B2324" s="2" t="s">
        <v>4509</v>
      </c>
      <c r="C2324" s="2">
        <v>599</v>
      </c>
      <c r="D2324" s="2">
        <v>299</v>
      </c>
      <c r="E2324" s="2">
        <v>40</v>
      </c>
      <c r="F2324" s="8" t="s">
        <v>4438</v>
      </c>
    </row>
    <row r="2325" spans="1:6" x14ac:dyDescent="0.2">
      <c r="A2325" s="2" t="s">
        <v>4439</v>
      </c>
      <c r="B2325" s="2" t="s">
        <v>4509</v>
      </c>
      <c r="C2325" s="2">
        <v>499</v>
      </c>
      <c r="D2325" s="2">
        <v>499</v>
      </c>
      <c r="E2325" s="2">
        <v>40</v>
      </c>
      <c r="F2325" s="8" t="s">
        <v>4440</v>
      </c>
    </row>
    <row r="2326" spans="1:6" x14ac:dyDescent="0.2">
      <c r="A2326" s="2" t="s">
        <v>4441</v>
      </c>
      <c r="B2326" s="2" t="s">
        <v>4509</v>
      </c>
      <c r="C2326" s="2">
        <v>497</v>
      </c>
      <c r="D2326" s="2">
        <v>497</v>
      </c>
      <c r="E2326" s="2">
        <v>40</v>
      </c>
      <c r="F2326" s="8" t="s">
        <v>4442</v>
      </c>
    </row>
    <row r="2327" spans="1:6" x14ac:dyDescent="0.2">
      <c r="A2327" s="2" t="s">
        <v>4443</v>
      </c>
      <c r="B2327" s="2" t="s">
        <v>4509</v>
      </c>
      <c r="C2327" s="2">
        <v>1999</v>
      </c>
      <c r="D2327" s="2">
        <v>1090</v>
      </c>
      <c r="E2327" s="2">
        <v>40</v>
      </c>
      <c r="F2327" s="8" t="s">
        <v>4444</v>
      </c>
    </row>
    <row r="2328" spans="1:6" x14ac:dyDescent="0.2">
      <c r="A2328" s="2" t="s">
        <v>4445</v>
      </c>
      <c r="B2328" s="2" t="s">
        <v>4509</v>
      </c>
      <c r="C2328" s="2">
        <v>1296</v>
      </c>
      <c r="D2328" s="2">
        <v>483</v>
      </c>
      <c r="E2328" s="2">
        <v>40</v>
      </c>
      <c r="F2328" s="8" t="s">
        <v>4446</v>
      </c>
    </row>
    <row r="2329" spans="1:6" x14ac:dyDescent="0.2">
      <c r="A2329" s="2" t="s">
        <v>4447</v>
      </c>
      <c r="B2329" s="2" t="s">
        <v>4509</v>
      </c>
      <c r="C2329" s="2">
        <v>894</v>
      </c>
      <c r="D2329" s="2">
        <v>894</v>
      </c>
      <c r="E2329" s="2">
        <v>40</v>
      </c>
      <c r="F2329" s="8" t="s">
        <v>4448</v>
      </c>
    </row>
    <row r="2330" spans="1:6" x14ac:dyDescent="0.2">
      <c r="A2330" s="2" t="s">
        <v>4449</v>
      </c>
      <c r="B2330" s="2" t="s">
        <v>4509</v>
      </c>
      <c r="C2330" s="2">
        <v>899</v>
      </c>
      <c r="D2330" s="2">
        <v>449</v>
      </c>
      <c r="E2330" s="2">
        <v>40</v>
      </c>
      <c r="F2330" s="8" t="s">
        <v>4450</v>
      </c>
    </row>
    <row r="2331" spans="1:6" x14ac:dyDescent="0.2">
      <c r="A2331" s="2" t="s">
        <v>4451</v>
      </c>
      <c r="B2331" s="2" t="s">
        <v>4509</v>
      </c>
      <c r="C2331" s="2">
        <v>1999</v>
      </c>
      <c r="D2331" s="2">
        <v>755</v>
      </c>
      <c r="E2331" s="2">
        <v>40</v>
      </c>
      <c r="F2331" s="8" t="s">
        <v>4452</v>
      </c>
    </row>
    <row r="2332" spans="1:6" x14ac:dyDescent="0.2">
      <c r="A2332" s="2" t="s">
        <v>4453</v>
      </c>
      <c r="B2332" s="2" t="s">
        <v>4509</v>
      </c>
      <c r="C2332" s="2">
        <v>1999</v>
      </c>
      <c r="D2332" s="2">
        <v>1510</v>
      </c>
      <c r="E2332" s="2">
        <v>40</v>
      </c>
      <c r="F2332" s="8" t="s">
        <v>4454</v>
      </c>
    </row>
    <row r="2333" spans="1:6" x14ac:dyDescent="0.2">
      <c r="A2333" s="2" t="s">
        <v>4455</v>
      </c>
      <c r="B2333" s="2" t="s">
        <v>4509</v>
      </c>
      <c r="C2333" s="2">
        <v>1202</v>
      </c>
      <c r="D2333" s="2">
        <v>487</v>
      </c>
      <c r="E2333" s="2">
        <v>40</v>
      </c>
      <c r="F2333" s="8" t="s">
        <v>4456</v>
      </c>
    </row>
    <row r="2334" spans="1:6" x14ac:dyDescent="0.2">
      <c r="A2334" s="2" t="s">
        <v>4457</v>
      </c>
      <c r="B2334" s="2" t="s">
        <v>4509</v>
      </c>
      <c r="C2334" s="2">
        <v>3000</v>
      </c>
      <c r="D2334" s="2">
        <v>699</v>
      </c>
      <c r="E2334" s="2">
        <v>40</v>
      </c>
      <c r="F2334" s="8" t="s">
        <v>4458</v>
      </c>
    </row>
    <row r="2335" spans="1:6" x14ac:dyDescent="0.2">
      <c r="A2335" s="2" t="s">
        <v>4459</v>
      </c>
      <c r="B2335" s="2" t="s">
        <v>4509</v>
      </c>
      <c r="C2335" s="2">
        <v>899</v>
      </c>
      <c r="D2335" s="2">
        <v>899</v>
      </c>
      <c r="E2335" s="2">
        <v>40</v>
      </c>
      <c r="F2335" s="8" t="s">
        <v>4460</v>
      </c>
    </row>
    <row r="2336" spans="1:6" x14ac:dyDescent="0.2">
      <c r="A2336" s="2" t="s">
        <v>4461</v>
      </c>
      <c r="B2336" s="2" t="s">
        <v>4509</v>
      </c>
      <c r="C2336" s="2">
        <v>999</v>
      </c>
      <c r="D2336" s="2">
        <v>499</v>
      </c>
      <c r="E2336" s="2">
        <v>40</v>
      </c>
      <c r="F2336" s="8" t="s">
        <v>4462</v>
      </c>
    </row>
    <row r="2337" spans="1:6" x14ac:dyDescent="0.2">
      <c r="A2337" s="2" t="s">
        <v>4463</v>
      </c>
      <c r="B2337" s="2" t="s">
        <v>4509</v>
      </c>
      <c r="C2337" s="2">
        <v>1750</v>
      </c>
      <c r="D2337" s="2">
        <v>625</v>
      </c>
      <c r="E2337" s="2">
        <v>40</v>
      </c>
      <c r="F2337" s="8" t="s">
        <v>4464</v>
      </c>
    </row>
    <row r="2338" spans="1:6" x14ac:dyDescent="0.2">
      <c r="A2338" s="2" t="s">
        <v>4465</v>
      </c>
      <c r="B2338" s="2" t="s">
        <v>4509</v>
      </c>
      <c r="C2338" s="2">
        <v>799</v>
      </c>
      <c r="D2338" s="2">
        <v>499</v>
      </c>
      <c r="E2338" s="2">
        <v>40</v>
      </c>
      <c r="F2338" s="8" t="s">
        <v>4466</v>
      </c>
    </row>
    <row r="2339" spans="1:6" x14ac:dyDescent="0.2">
      <c r="A2339" s="2" t="s">
        <v>4467</v>
      </c>
      <c r="B2339" s="2" t="s">
        <v>4509</v>
      </c>
      <c r="C2339" s="2">
        <v>1999</v>
      </c>
      <c r="D2339" s="2">
        <v>999</v>
      </c>
      <c r="E2339" s="2">
        <v>40</v>
      </c>
      <c r="F2339" s="8" t="s">
        <v>4468</v>
      </c>
    </row>
    <row r="2340" spans="1:6" x14ac:dyDescent="0.2">
      <c r="A2340" s="2" t="s">
        <v>4469</v>
      </c>
      <c r="B2340" s="2" t="s">
        <v>4509</v>
      </c>
      <c r="C2340" s="2">
        <v>2000</v>
      </c>
      <c r="D2340" s="2">
        <v>699</v>
      </c>
      <c r="E2340" s="2">
        <v>40</v>
      </c>
      <c r="F2340" s="8" t="s">
        <v>4470</v>
      </c>
    </row>
    <row r="2341" spans="1:6" x14ac:dyDescent="0.2">
      <c r="A2341" s="2" t="s">
        <v>4471</v>
      </c>
      <c r="B2341" s="2" t="s">
        <v>4509</v>
      </c>
      <c r="C2341" s="2">
        <v>800</v>
      </c>
      <c r="D2341" s="2">
        <v>289</v>
      </c>
      <c r="E2341" s="2">
        <v>40</v>
      </c>
      <c r="F2341" s="8" t="s">
        <v>4472</v>
      </c>
    </row>
    <row r="2342" spans="1:6" x14ac:dyDescent="0.2">
      <c r="A2342" s="2" t="s">
        <v>4473</v>
      </c>
      <c r="B2342" s="2" t="s">
        <v>4509</v>
      </c>
      <c r="C2342" s="2">
        <v>999</v>
      </c>
      <c r="D2342" s="2">
        <v>499</v>
      </c>
      <c r="E2342" s="2">
        <v>40</v>
      </c>
      <c r="F2342" s="8" t="s">
        <v>4474</v>
      </c>
    </row>
    <row r="2343" spans="1:6" x14ac:dyDescent="0.2">
      <c r="A2343" s="2" t="s">
        <v>4475</v>
      </c>
      <c r="B2343" s="2" t="s">
        <v>4509</v>
      </c>
      <c r="C2343" s="2">
        <v>999</v>
      </c>
      <c r="D2343" s="2">
        <v>629</v>
      </c>
      <c r="E2343" s="2">
        <v>40</v>
      </c>
      <c r="F2343" s="8" t="s">
        <v>4476</v>
      </c>
    </row>
    <row r="2344" spans="1:6" x14ac:dyDescent="0.2">
      <c r="A2344" s="2" t="s">
        <v>4477</v>
      </c>
      <c r="B2344" s="2" t="s">
        <v>4509</v>
      </c>
      <c r="C2344" s="2">
        <v>1950</v>
      </c>
      <c r="D2344" s="2">
        <v>1100</v>
      </c>
      <c r="E2344" s="2">
        <v>40</v>
      </c>
      <c r="F2344" s="8" t="s">
        <v>4478</v>
      </c>
    </row>
    <row r="2345" spans="1:6" x14ac:dyDescent="0.2">
      <c r="A2345" s="2" t="s">
        <v>4479</v>
      </c>
      <c r="B2345" s="2" t="s">
        <v>4509</v>
      </c>
      <c r="C2345" s="2">
        <v>4999</v>
      </c>
      <c r="D2345" s="2">
        <v>3784</v>
      </c>
      <c r="E2345" s="2">
        <v>40</v>
      </c>
      <c r="F2345" s="8" t="s">
        <v>4480</v>
      </c>
    </row>
    <row r="2346" spans="1:6" x14ac:dyDescent="0.2">
      <c r="A2346" s="2" t="s">
        <v>4481</v>
      </c>
      <c r="B2346" s="2" t="s">
        <v>4509</v>
      </c>
      <c r="C2346" s="2">
        <v>1990</v>
      </c>
      <c r="D2346" s="2">
        <v>899</v>
      </c>
      <c r="E2346" s="2">
        <v>40</v>
      </c>
      <c r="F2346" s="8" t="s">
        <v>4482</v>
      </c>
    </row>
    <row r="2347" spans="1:6" x14ac:dyDescent="0.2">
      <c r="A2347" s="2" t="s">
        <v>4483</v>
      </c>
      <c r="B2347" s="2" t="s">
        <v>4509</v>
      </c>
      <c r="C2347" s="2">
        <v>999</v>
      </c>
      <c r="D2347" s="2">
        <v>695</v>
      </c>
      <c r="E2347" s="2">
        <v>40</v>
      </c>
      <c r="F2347" s="8" t="s">
        <v>4484</v>
      </c>
    </row>
    <row r="2348" spans="1:6" x14ac:dyDescent="0.2">
      <c r="A2348" s="2" t="s">
        <v>4485</v>
      </c>
      <c r="B2348" s="2" t="s">
        <v>4509</v>
      </c>
      <c r="C2348" s="2">
        <v>1499</v>
      </c>
      <c r="D2348" s="2">
        <v>399</v>
      </c>
      <c r="E2348" s="2">
        <v>40</v>
      </c>
      <c r="F2348" s="8" t="s">
        <v>4486</v>
      </c>
    </row>
    <row r="2349" spans="1:6" x14ac:dyDescent="0.2">
      <c r="A2349" s="2" t="s">
        <v>4487</v>
      </c>
      <c r="B2349" s="2" t="s">
        <v>4509</v>
      </c>
      <c r="C2349" s="2">
        <v>3500</v>
      </c>
      <c r="D2349" s="2">
        <v>1345</v>
      </c>
      <c r="E2349" s="2">
        <v>40</v>
      </c>
      <c r="F2349" s="8" t="s">
        <v>4488</v>
      </c>
    </row>
    <row r="2350" spans="1:6" x14ac:dyDescent="0.2">
      <c r="A2350" s="2" t="s">
        <v>4489</v>
      </c>
      <c r="B2350" s="2" t="s">
        <v>4509</v>
      </c>
      <c r="C2350" s="2">
        <v>350</v>
      </c>
      <c r="D2350" s="2">
        <v>290</v>
      </c>
      <c r="E2350" s="2">
        <v>40</v>
      </c>
      <c r="F2350" s="8" t="s">
        <v>4490</v>
      </c>
    </row>
    <row r="2351" spans="1:6" x14ac:dyDescent="0.2">
      <c r="A2351" s="2" t="s">
        <v>4491</v>
      </c>
      <c r="B2351" s="2" t="s">
        <v>4509</v>
      </c>
      <c r="C2351" s="2">
        <v>599</v>
      </c>
      <c r="D2351" s="2">
        <v>299</v>
      </c>
      <c r="E2351" s="2">
        <v>40</v>
      </c>
      <c r="F2351" s="8" t="s">
        <v>4492</v>
      </c>
    </row>
    <row r="2352" spans="1:6" x14ac:dyDescent="0.2">
      <c r="A2352" s="2" t="s">
        <v>4493</v>
      </c>
      <c r="B2352" s="2" t="s">
        <v>4509</v>
      </c>
      <c r="C2352" s="2">
        <v>1200</v>
      </c>
      <c r="D2352" s="2">
        <v>455</v>
      </c>
      <c r="E2352" s="2">
        <v>40</v>
      </c>
      <c r="F2352" s="8" t="s">
        <v>4494</v>
      </c>
    </row>
    <row r="2353" spans="1:6" x14ac:dyDescent="0.2">
      <c r="A2353" s="2" t="s">
        <v>4495</v>
      </c>
      <c r="B2353" s="2" t="s">
        <v>4509</v>
      </c>
      <c r="C2353" s="2">
        <v>999</v>
      </c>
      <c r="D2353" s="2">
        <v>475</v>
      </c>
      <c r="E2353" s="2">
        <v>40</v>
      </c>
      <c r="F2353" s="8" t="s">
        <v>4496</v>
      </c>
    </row>
    <row r="2354" spans="1:6" x14ac:dyDescent="0.2">
      <c r="A2354" s="2" t="s">
        <v>4497</v>
      </c>
      <c r="B2354" s="2" t="s">
        <v>4509</v>
      </c>
      <c r="C2354" s="2">
        <v>599</v>
      </c>
      <c r="D2354" s="2">
        <v>399</v>
      </c>
      <c r="E2354" s="2">
        <v>40</v>
      </c>
      <c r="F2354" s="8" t="s">
        <v>4498</v>
      </c>
    </row>
    <row r="2355" spans="1:6" x14ac:dyDescent="0.2">
      <c r="A2355" s="2" t="s">
        <v>4499</v>
      </c>
      <c r="B2355" s="2" t="s">
        <v>4509</v>
      </c>
      <c r="C2355" s="2">
        <v>799</v>
      </c>
      <c r="D2355" s="2">
        <v>282</v>
      </c>
      <c r="E2355" s="2">
        <v>40</v>
      </c>
      <c r="F2355" s="8" t="s">
        <v>4500</v>
      </c>
    </row>
    <row r="2356" spans="1:6" x14ac:dyDescent="0.2">
      <c r="A2356" s="2" t="s">
        <v>4501</v>
      </c>
      <c r="B2356" s="2" t="s">
        <v>4509</v>
      </c>
      <c r="C2356" s="2">
        <v>699</v>
      </c>
      <c r="D2356" s="2">
        <v>449</v>
      </c>
      <c r="E2356" s="2">
        <v>40</v>
      </c>
      <c r="F2356" s="8" t="s">
        <v>4502</v>
      </c>
    </row>
    <row r="2357" spans="1:6" x14ac:dyDescent="0.2">
      <c r="A2357" s="2" t="s">
        <v>4503</v>
      </c>
      <c r="B2357" s="2" t="s">
        <v>4509</v>
      </c>
      <c r="C2357" s="2">
        <v>999</v>
      </c>
      <c r="D2357" s="2">
        <v>439</v>
      </c>
      <c r="E2357" s="2">
        <v>40</v>
      </c>
      <c r="F2357" s="8" t="s">
        <v>4504</v>
      </c>
    </row>
    <row r="2358" spans="1:6" x14ac:dyDescent="0.2">
      <c r="A2358" s="2" t="s">
        <v>3687</v>
      </c>
      <c r="B2358" s="2" t="s">
        <v>4509</v>
      </c>
      <c r="C2358" s="2">
        <v>999</v>
      </c>
      <c r="D2358" s="2">
        <v>499</v>
      </c>
      <c r="E2358" s="2">
        <v>40</v>
      </c>
      <c r="F2358" s="8" t="s">
        <v>3688</v>
      </c>
    </row>
    <row r="2359" spans="1:6" x14ac:dyDescent="0.2">
      <c r="A2359" s="2" t="s">
        <v>4505</v>
      </c>
      <c r="B2359" s="2" t="s">
        <v>4509</v>
      </c>
      <c r="C2359" s="2">
        <v>1799</v>
      </c>
      <c r="D2359" s="2">
        <v>429</v>
      </c>
      <c r="E2359" s="2">
        <v>40</v>
      </c>
      <c r="F2359" s="8" t="s">
        <v>4506</v>
      </c>
    </row>
    <row r="2360" spans="1:6" x14ac:dyDescent="0.2">
      <c r="A2360" s="2" t="s">
        <v>4507</v>
      </c>
      <c r="B2360" s="2" t="s">
        <v>4509</v>
      </c>
      <c r="C2360" s="2">
        <v>1499</v>
      </c>
      <c r="D2360" s="2">
        <v>450</v>
      </c>
      <c r="E2360" s="2">
        <v>40</v>
      </c>
      <c r="F2360" s="8" t="s">
        <v>4508</v>
      </c>
    </row>
    <row r="2361" spans="1:6" x14ac:dyDescent="0.2">
      <c r="A2361" s="2" t="s">
        <v>4510</v>
      </c>
      <c r="B2361" s="2" t="s">
        <v>4538</v>
      </c>
      <c r="C2361" s="2">
        <v>999</v>
      </c>
      <c r="D2361" s="2">
        <v>849</v>
      </c>
      <c r="E2361" s="2">
        <v>40</v>
      </c>
      <c r="F2361" s="8" t="s">
        <v>4511</v>
      </c>
    </row>
    <row r="2362" spans="1:6" x14ac:dyDescent="0.2">
      <c r="A2362" s="2" t="s">
        <v>4512</v>
      </c>
      <c r="B2362" s="2" t="s">
        <v>4538</v>
      </c>
      <c r="C2362" s="2">
        <v>2199</v>
      </c>
      <c r="D2362" s="2">
        <v>899</v>
      </c>
      <c r="E2362" s="2">
        <v>40</v>
      </c>
      <c r="F2362" s="8" t="s">
        <v>4513</v>
      </c>
    </row>
    <row r="2363" spans="1:6" x14ac:dyDescent="0.2">
      <c r="A2363" s="2" t="s">
        <v>4329</v>
      </c>
      <c r="B2363" s="2" t="s">
        <v>4538</v>
      </c>
      <c r="C2363" s="2">
        <v>499</v>
      </c>
      <c r="D2363" s="2">
        <v>324</v>
      </c>
      <c r="E2363" s="2">
        <v>40</v>
      </c>
      <c r="F2363" s="8" t="s">
        <v>4330</v>
      </c>
    </row>
    <row r="2364" spans="1:6" x14ac:dyDescent="0.2">
      <c r="A2364" s="2" t="s">
        <v>4327</v>
      </c>
      <c r="B2364" s="2" t="s">
        <v>4538</v>
      </c>
      <c r="C2364" s="2">
        <v>1999</v>
      </c>
      <c r="D2364" s="2">
        <v>690</v>
      </c>
      <c r="E2364" s="2">
        <v>40</v>
      </c>
      <c r="F2364" s="8" t="s">
        <v>4328</v>
      </c>
    </row>
    <row r="2365" spans="1:6" x14ac:dyDescent="0.2">
      <c r="A2365" s="2" t="s">
        <v>4333</v>
      </c>
      <c r="B2365" s="2" t="s">
        <v>4538</v>
      </c>
      <c r="C2365" s="2">
        <v>1999</v>
      </c>
      <c r="D2365" s="2">
        <v>630</v>
      </c>
      <c r="E2365" s="2">
        <v>40</v>
      </c>
      <c r="F2365" s="8" t="s">
        <v>4334</v>
      </c>
    </row>
    <row r="2366" spans="1:6" x14ac:dyDescent="0.2">
      <c r="A2366" s="2" t="s">
        <v>4337</v>
      </c>
      <c r="B2366" s="2" t="s">
        <v>4538</v>
      </c>
      <c r="C2366" s="2">
        <v>1350</v>
      </c>
      <c r="D2366" s="2">
        <v>1000</v>
      </c>
      <c r="E2366" s="2">
        <v>40</v>
      </c>
      <c r="F2366" s="8" t="s">
        <v>4338</v>
      </c>
    </row>
    <row r="2367" spans="1:6" x14ac:dyDescent="0.2">
      <c r="A2367" s="2" t="s">
        <v>4339</v>
      </c>
      <c r="B2367" s="2" t="s">
        <v>4538</v>
      </c>
      <c r="C2367" s="2">
        <v>999</v>
      </c>
      <c r="D2367" s="2">
        <v>549</v>
      </c>
      <c r="E2367" s="2">
        <v>40</v>
      </c>
      <c r="F2367" s="8" t="s">
        <v>4340</v>
      </c>
    </row>
    <row r="2368" spans="1:6" x14ac:dyDescent="0.2">
      <c r="A2368" s="2" t="s">
        <v>4329</v>
      </c>
      <c r="B2368" s="2" t="s">
        <v>4538</v>
      </c>
      <c r="C2368" s="2">
        <v>499</v>
      </c>
      <c r="D2368" s="2">
        <v>324</v>
      </c>
      <c r="E2368" s="2">
        <v>40</v>
      </c>
      <c r="F2368" s="8" t="s">
        <v>4330</v>
      </c>
    </row>
    <row r="2369" spans="1:8" x14ac:dyDescent="0.2">
      <c r="A2369" s="2" t="s">
        <v>4514</v>
      </c>
      <c r="B2369" s="2" t="s">
        <v>4538</v>
      </c>
      <c r="C2369" s="2">
        <v>999</v>
      </c>
      <c r="D2369" s="2">
        <v>999</v>
      </c>
      <c r="E2369" s="2">
        <v>40</v>
      </c>
      <c r="F2369" s="8" t="s">
        <v>4515</v>
      </c>
    </row>
    <row r="2370" spans="1:8" x14ac:dyDescent="0.2">
      <c r="A2370" s="2" t="s">
        <v>4516</v>
      </c>
      <c r="B2370" s="2" t="s">
        <v>4538</v>
      </c>
      <c r="C2370" s="2">
        <v>1649</v>
      </c>
      <c r="D2370" s="2">
        <v>485</v>
      </c>
      <c r="E2370" s="2">
        <v>40</v>
      </c>
      <c r="F2370" s="8" t="s">
        <v>4517</v>
      </c>
    </row>
    <row r="2371" spans="1:8" x14ac:dyDescent="0.2">
      <c r="A2371" s="2" t="s">
        <v>4518</v>
      </c>
      <c r="B2371" s="2" t="s">
        <v>4538</v>
      </c>
      <c r="C2371" s="2">
        <v>999</v>
      </c>
      <c r="D2371" s="2">
        <v>649</v>
      </c>
      <c r="E2371" s="2">
        <v>40</v>
      </c>
      <c r="F2371" s="8" t="s">
        <v>4519</v>
      </c>
    </row>
    <row r="2372" spans="1:8" x14ac:dyDescent="0.2">
      <c r="A2372" s="2" t="s">
        <v>4520</v>
      </c>
      <c r="B2372" s="2" t="s">
        <v>4538</v>
      </c>
      <c r="C2372" s="2">
        <v>999</v>
      </c>
      <c r="D2372" s="2">
        <v>649</v>
      </c>
      <c r="E2372" s="2">
        <v>40</v>
      </c>
      <c r="F2372" s="8" t="s">
        <v>4521</v>
      </c>
    </row>
    <row r="2373" spans="1:8" x14ac:dyDescent="0.2">
      <c r="A2373" s="2" t="s">
        <v>4522</v>
      </c>
      <c r="B2373" s="2" t="s">
        <v>4538</v>
      </c>
      <c r="C2373" s="2">
        <v>999</v>
      </c>
      <c r="D2373" s="2">
        <v>449</v>
      </c>
      <c r="E2373" s="2">
        <v>40</v>
      </c>
      <c r="F2373" s="8" t="s">
        <v>4340</v>
      </c>
    </row>
    <row r="2374" spans="1:8" x14ac:dyDescent="0.2">
      <c r="A2374" s="2" t="s">
        <v>4523</v>
      </c>
      <c r="B2374" s="2" t="s">
        <v>4538</v>
      </c>
      <c r="C2374" s="2">
        <v>3500</v>
      </c>
      <c r="D2374" s="2">
        <v>888</v>
      </c>
      <c r="E2374" s="2">
        <v>40</v>
      </c>
      <c r="F2374" s="8" t="s">
        <v>4524</v>
      </c>
    </row>
    <row r="2375" spans="1:8" x14ac:dyDescent="0.2">
      <c r="A2375" s="2" t="s">
        <v>4525</v>
      </c>
      <c r="B2375" s="2" t="s">
        <v>4538</v>
      </c>
      <c r="C2375" s="2">
        <v>1000</v>
      </c>
      <c r="D2375" s="2">
        <v>369</v>
      </c>
      <c r="E2375" s="2">
        <v>40</v>
      </c>
      <c r="F2375" s="8" t="s">
        <v>4526</v>
      </c>
    </row>
    <row r="2376" spans="1:8" x14ac:dyDescent="0.2">
      <c r="A2376" s="2" t="s">
        <v>4527</v>
      </c>
      <c r="B2376" s="2" t="s">
        <v>4538</v>
      </c>
      <c r="C2376" s="2">
        <v>1250</v>
      </c>
      <c r="D2376" s="2">
        <v>720</v>
      </c>
      <c r="E2376" s="2">
        <v>40</v>
      </c>
      <c r="F2376" s="8" t="s">
        <v>4528</v>
      </c>
    </row>
    <row r="2377" spans="1:8" x14ac:dyDescent="0.2">
      <c r="A2377" s="2" t="s">
        <v>4529</v>
      </c>
      <c r="B2377" s="2" t="s">
        <v>4538</v>
      </c>
      <c r="C2377" s="2">
        <v>250</v>
      </c>
      <c r="D2377" s="2">
        <v>191</v>
      </c>
      <c r="E2377" s="2">
        <v>40</v>
      </c>
      <c r="F2377" s="8" t="s">
        <v>4530</v>
      </c>
    </row>
    <row r="2378" spans="1:8" x14ac:dyDescent="0.2">
      <c r="A2378" s="2" t="s">
        <v>4531</v>
      </c>
      <c r="B2378" s="2" t="s">
        <v>4538</v>
      </c>
      <c r="C2378" s="2">
        <v>250</v>
      </c>
      <c r="D2378" s="2">
        <v>182</v>
      </c>
      <c r="E2378" s="2">
        <v>40</v>
      </c>
      <c r="F2378" s="8" t="s">
        <v>4530</v>
      </c>
    </row>
    <row r="2379" spans="1:8" x14ac:dyDescent="0.2">
      <c r="A2379" s="2" t="s">
        <v>4532</v>
      </c>
      <c r="B2379" s="2" t="s">
        <v>4538</v>
      </c>
      <c r="C2379" s="2">
        <v>200</v>
      </c>
      <c r="D2379" s="2">
        <v>200</v>
      </c>
      <c r="E2379" s="2">
        <v>40</v>
      </c>
      <c r="F2379" s="8" t="s">
        <v>4533</v>
      </c>
    </row>
    <row r="2380" spans="1:8" x14ac:dyDescent="0.2">
      <c r="A2380" s="2" t="s">
        <v>4534</v>
      </c>
      <c r="B2380" s="2" t="s">
        <v>4538</v>
      </c>
      <c r="C2380" s="2">
        <v>999</v>
      </c>
      <c r="D2380" s="2">
        <v>645</v>
      </c>
      <c r="E2380" s="2">
        <v>40</v>
      </c>
      <c r="F2380" s="8" t="s">
        <v>4535</v>
      </c>
    </row>
    <row r="2381" spans="1:8" x14ac:dyDescent="0.2">
      <c r="A2381" s="2" t="s">
        <v>4536</v>
      </c>
      <c r="B2381" s="2" t="s">
        <v>4538</v>
      </c>
      <c r="C2381" s="2">
        <v>3000</v>
      </c>
      <c r="D2381" s="2">
        <v>780</v>
      </c>
      <c r="E2381" s="2">
        <v>40</v>
      </c>
      <c r="F2381" s="8" t="s">
        <v>4537</v>
      </c>
    </row>
    <row r="2382" spans="1:8" x14ac:dyDescent="0.2">
      <c r="A2382" s="2" t="s">
        <v>4342</v>
      </c>
      <c r="B2382" s="2" t="s">
        <v>4538</v>
      </c>
      <c r="C2382" s="2">
        <v>1399</v>
      </c>
      <c r="D2382" s="2">
        <v>495</v>
      </c>
      <c r="E2382" s="2">
        <v>40</v>
      </c>
      <c r="F2382" s="8" t="s">
        <v>4343</v>
      </c>
    </row>
    <row r="2383" spans="1:8" x14ac:dyDescent="0.2">
      <c r="A2383" s="2"/>
      <c r="B2383" s="2"/>
      <c r="C2383" s="2"/>
      <c r="D2383" s="2"/>
      <c r="E2383" s="2"/>
      <c r="F2383" s="8"/>
    </row>
    <row r="2384" spans="1:8" x14ac:dyDescent="0.2">
      <c r="A2384" s="2" t="s">
        <v>4647</v>
      </c>
      <c r="B2384" s="2" t="s">
        <v>4552</v>
      </c>
      <c r="C2384" s="2">
        <v>299</v>
      </c>
      <c r="D2384" s="2">
        <v>295</v>
      </c>
      <c r="E2384" s="2">
        <v>40</v>
      </c>
      <c r="F2384" s="8" t="s">
        <v>4553</v>
      </c>
      <c r="H2384" s="1">
        <v>1</v>
      </c>
    </row>
    <row r="2385" spans="1:8" x14ac:dyDescent="0.2">
      <c r="A2385" s="2" t="s">
        <v>4554</v>
      </c>
      <c r="B2385" s="2" t="s">
        <v>4552</v>
      </c>
      <c r="C2385" s="2">
        <v>299</v>
      </c>
      <c r="D2385" s="2">
        <v>295</v>
      </c>
      <c r="E2385" s="2">
        <v>40</v>
      </c>
      <c r="F2385" s="8" t="s">
        <v>4555</v>
      </c>
      <c r="H2385" s="1">
        <v>2</v>
      </c>
    </row>
    <row r="2386" spans="1:8" x14ac:dyDescent="0.2">
      <c r="A2386" s="2" t="s">
        <v>4557</v>
      </c>
      <c r="B2386" s="2" t="s">
        <v>4552</v>
      </c>
      <c r="C2386" s="2">
        <v>345</v>
      </c>
      <c r="D2386" s="2">
        <v>340</v>
      </c>
      <c r="E2386" s="2">
        <v>40</v>
      </c>
      <c r="F2386" s="8" t="s">
        <v>4556</v>
      </c>
      <c r="H2386" s="1">
        <v>3</v>
      </c>
    </row>
    <row r="2387" spans="1:8" x14ac:dyDescent="0.2">
      <c r="A2387" s="2" t="s">
        <v>4558</v>
      </c>
      <c r="B2387" s="2" t="s">
        <v>4552</v>
      </c>
      <c r="C2387" s="2">
        <v>120</v>
      </c>
      <c r="D2387" s="2">
        <v>115</v>
      </c>
      <c r="E2387" s="2">
        <v>40</v>
      </c>
      <c r="F2387" s="8" t="s">
        <v>4559</v>
      </c>
      <c r="H2387" s="1">
        <v>4</v>
      </c>
    </row>
    <row r="2388" spans="1:8" x14ac:dyDescent="0.2">
      <c r="A2388" s="2" t="s">
        <v>4560</v>
      </c>
      <c r="B2388" s="2" t="s">
        <v>4552</v>
      </c>
      <c r="C2388" s="2">
        <v>110</v>
      </c>
      <c r="D2388" s="2">
        <v>105</v>
      </c>
      <c r="E2388" s="2">
        <v>40</v>
      </c>
      <c r="F2388" s="8" t="s">
        <v>4561</v>
      </c>
      <c r="H2388" s="1">
        <v>5</v>
      </c>
    </row>
    <row r="2389" spans="1:8" x14ac:dyDescent="0.2">
      <c r="A2389" s="2" t="s">
        <v>4562</v>
      </c>
      <c r="B2389" s="2" t="s">
        <v>4552</v>
      </c>
      <c r="C2389" s="2">
        <v>65</v>
      </c>
      <c r="D2389" s="2">
        <v>60</v>
      </c>
      <c r="E2389" s="2">
        <v>40</v>
      </c>
      <c r="F2389" s="8" t="s">
        <v>4832</v>
      </c>
      <c r="H2389" s="1">
        <v>6</v>
      </c>
    </row>
    <row r="2390" spans="1:8" x14ac:dyDescent="0.2">
      <c r="A2390" s="2" t="s">
        <v>4563</v>
      </c>
      <c r="B2390" s="2" t="s">
        <v>4552</v>
      </c>
      <c r="C2390" s="2">
        <v>99</v>
      </c>
      <c r="D2390" s="2">
        <v>95</v>
      </c>
      <c r="E2390" s="2">
        <v>40</v>
      </c>
      <c r="F2390" s="8" t="s">
        <v>4564</v>
      </c>
      <c r="H2390" s="1">
        <v>7</v>
      </c>
    </row>
    <row r="2391" spans="1:8" x14ac:dyDescent="0.2">
      <c r="A2391" s="2" t="s">
        <v>4565</v>
      </c>
      <c r="B2391" s="2" t="s">
        <v>4552</v>
      </c>
      <c r="C2391" s="2">
        <v>95</v>
      </c>
      <c r="D2391" s="2">
        <v>90</v>
      </c>
      <c r="E2391" s="2">
        <v>40</v>
      </c>
      <c r="F2391" s="8" t="s">
        <v>4566</v>
      </c>
      <c r="H2391" s="1">
        <v>8</v>
      </c>
    </row>
    <row r="2392" spans="1:8" x14ac:dyDescent="0.2">
      <c r="A2392" s="2" t="s">
        <v>4567</v>
      </c>
      <c r="B2392" s="2" t="s">
        <v>4552</v>
      </c>
      <c r="C2392" s="2">
        <v>599</v>
      </c>
      <c r="D2392" s="2">
        <v>595</v>
      </c>
      <c r="E2392" s="2">
        <v>40</v>
      </c>
      <c r="F2392" s="8" t="s">
        <v>4570</v>
      </c>
      <c r="H2392" s="1">
        <v>9</v>
      </c>
    </row>
    <row r="2393" spans="1:8" x14ac:dyDescent="0.2">
      <c r="A2393" s="2" t="s">
        <v>4568</v>
      </c>
      <c r="B2393" s="2" t="s">
        <v>4552</v>
      </c>
      <c r="C2393" s="2">
        <v>755</v>
      </c>
      <c r="D2393" s="2">
        <v>750</v>
      </c>
      <c r="E2393" s="2">
        <v>40</v>
      </c>
      <c r="F2393" s="8" t="s">
        <v>4569</v>
      </c>
      <c r="H2393" s="1">
        <v>10</v>
      </c>
    </row>
    <row r="2394" spans="1:8" x14ac:dyDescent="0.2">
      <c r="A2394" s="2" t="s">
        <v>4833</v>
      </c>
      <c r="B2394" s="2" t="s">
        <v>4552</v>
      </c>
      <c r="C2394" s="2">
        <v>499</v>
      </c>
      <c r="D2394" s="2">
        <v>495</v>
      </c>
      <c r="E2394" s="2">
        <v>40</v>
      </c>
      <c r="F2394" s="8" t="s">
        <v>4837</v>
      </c>
      <c r="H2394" s="1">
        <v>11</v>
      </c>
    </row>
    <row r="2395" spans="1:8" x14ac:dyDescent="0.2">
      <c r="A2395" s="2" t="s">
        <v>4571</v>
      </c>
      <c r="B2395" s="2" t="s">
        <v>4552</v>
      </c>
      <c r="C2395" s="2">
        <v>700</v>
      </c>
      <c r="D2395" s="2">
        <v>695</v>
      </c>
      <c r="E2395" s="2">
        <v>40</v>
      </c>
      <c r="F2395" s="8" t="s">
        <v>4572</v>
      </c>
      <c r="H2395" s="1">
        <v>12</v>
      </c>
    </row>
    <row r="2396" spans="1:8" x14ac:dyDescent="0.2">
      <c r="A2396" s="2" t="s">
        <v>4574</v>
      </c>
      <c r="B2396" s="2" t="s">
        <v>4552</v>
      </c>
      <c r="C2396" s="2">
        <v>650</v>
      </c>
      <c r="D2396" s="2">
        <v>645</v>
      </c>
      <c r="E2396" s="2">
        <v>40</v>
      </c>
      <c r="F2396" s="8" t="s">
        <v>4573</v>
      </c>
      <c r="H2396" s="1">
        <v>13</v>
      </c>
    </row>
    <row r="2397" spans="1:8" x14ac:dyDescent="0.2">
      <c r="A2397" s="2" t="s">
        <v>4576</v>
      </c>
      <c r="B2397" s="2" t="s">
        <v>4552</v>
      </c>
      <c r="C2397" s="2">
        <v>500</v>
      </c>
      <c r="D2397" s="2">
        <v>495</v>
      </c>
      <c r="E2397" s="2">
        <v>40</v>
      </c>
      <c r="F2397" s="8" t="s">
        <v>4575</v>
      </c>
      <c r="H2397" s="1">
        <v>14</v>
      </c>
    </row>
    <row r="2398" spans="1:8" x14ac:dyDescent="0.2">
      <c r="A2398" s="2" t="s">
        <v>4577</v>
      </c>
      <c r="B2398" s="2" t="s">
        <v>4552</v>
      </c>
      <c r="C2398" s="2">
        <v>740</v>
      </c>
      <c r="D2398" s="2">
        <v>735</v>
      </c>
      <c r="E2398" s="2">
        <v>40</v>
      </c>
      <c r="F2398" s="8" t="s">
        <v>4578</v>
      </c>
      <c r="H2398" s="1">
        <v>15</v>
      </c>
    </row>
    <row r="2399" spans="1:8" x14ac:dyDescent="0.2">
      <c r="A2399" s="2" t="s">
        <v>4579</v>
      </c>
      <c r="B2399" s="2" t="s">
        <v>4552</v>
      </c>
      <c r="C2399" s="2">
        <v>840</v>
      </c>
      <c r="D2399" s="2">
        <v>835</v>
      </c>
      <c r="E2399" s="2">
        <v>40</v>
      </c>
      <c r="F2399" s="8" t="s">
        <v>4580</v>
      </c>
      <c r="H2399" s="1">
        <v>16</v>
      </c>
    </row>
    <row r="2400" spans="1:8" x14ac:dyDescent="0.2">
      <c r="A2400" s="2" t="s">
        <v>4581</v>
      </c>
      <c r="B2400" s="2" t="s">
        <v>4552</v>
      </c>
      <c r="C2400" s="2">
        <v>1510</v>
      </c>
      <c r="D2400" s="2">
        <v>1505</v>
      </c>
      <c r="E2400" s="2">
        <v>40</v>
      </c>
      <c r="F2400" s="8" t="s">
        <v>4582</v>
      </c>
      <c r="H2400" s="1">
        <v>17</v>
      </c>
    </row>
    <row r="2401" spans="1:8" x14ac:dyDescent="0.2">
      <c r="A2401" s="2" t="s">
        <v>4583</v>
      </c>
      <c r="B2401" s="2" t="s">
        <v>4552</v>
      </c>
      <c r="C2401" s="2">
        <v>1700</v>
      </c>
      <c r="D2401" s="2">
        <v>1695</v>
      </c>
      <c r="E2401" s="2">
        <v>40</v>
      </c>
      <c r="F2401" s="8" t="s">
        <v>4584</v>
      </c>
      <c r="H2401" s="1">
        <v>18</v>
      </c>
    </row>
    <row r="2402" spans="1:8" x14ac:dyDescent="0.2">
      <c r="A2402" s="2" t="s">
        <v>4585</v>
      </c>
      <c r="B2402" s="2" t="s">
        <v>4552</v>
      </c>
      <c r="C2402" s="2">
        <v>1650</v>
      </c>
      <c r="D2402" s="2">
        <v>1645</v>
      </c>
      <c r="E2402" s="2">
        <v>40</v>
      </c>
      <c r="F2402" s="8" t="s">
        <v>4834</v>
      </c>
      <c r="H2402" s="1">
        <v>19</v>
      </c>
    </row>
    <row r="2403" spans="1:8" x14ac:dyDescent="0.2">
      <c r="A2403" s="2" t="s">
        <v>4587</v>
      </c>
      <c r="B2403" s="2" t="s">
        <v>4552</v>
      </c>
      <c r="C2403" s="2">
        <v>999</v>
      </c>
      <c r="D2403" s="2">
        <v>995</v>
      </c>
      <c r="E2403" s="2">
        <v>40</v>
      </c>
      <c r="F2403" s="8" t="s">
        <v>4586</v>
      </c>
      <c r="H2403" s="1">
        <v>20</v>
      </c>
    </row>
    <row r="2404" spans="1:8" x14ac:dyDescent="0.2">
      <c r="A2404" s="2" t="s">
        <v>4588</v>
      </c>
      <c r="B2404" s="2" t="s">
        <v>4552</v>
      </c>
      <c r="C2404" s="2">
        <v>1620</v>
      </c>
      <c r="D2404" s="2">
        <v>1615</v>
      </c>
      <c r="E2404" s="2">
        <v>40</v>
      </c>
      <c r="F2404" s="8" t="s">
        <v>4589</v>
      </c>
      <c r="H2404" s="1">
        <v>21</v>
      </c>
    </row>
    <row r="2405" spans="1:8" x14ac:dyDescent="0.2">
      <c r="A2405" s="2" t="s">
        <v>4590</v>
      </c>
      <c r="B2405" s="2" t="s">
        <v>4552</v>
      </c>
      <c r="C2405" s="2">
        <v>900</v>
      </c>
      <c r="D2405" s="2">
        <v>895</v>
      </c>
      <c r="E2405" s="2">
        <v>40</v>
      </c>
      <c r="F2405" s="8" t="s">
        <v>4836</v>
      </c>
      <c r="H2405" s="1">
        <v>22</v>
      </c>
    </row>
    <row r="2406" spans="1:8" x14ac:dyDescent="0.2">
      <c r="A2406" s="2" t="s">
        <v>4591</v>
      </c>
      <c r="B2406" s="2" t="s">
        <v>4552</v>
      </c>
      <c r="C2406" s="2">
        <v>1200</v>
      </c>
      <c r="D2406" s="2">
        <v>1195</v>
      </c>
      <c r="E2406" s="2">
        <v>40</v>
      </c>
      <c r="F2406" s="8" t="s">
        <v>4592</v>
      </c>
      <c r="H2406" s="1">
        <v>23</v>
      </c>
    </row>
    <row r="2407" spans="1:8" x14ac:dyDescent="0.2">
      <c r="A2407" s="2" t="s">
        <v>4593</v>
      </c>
      <c r="B2407" s="2" t="s">
        <v>4552</v>
      </c>
      <c r="C2407" s="2">
        <v>1400</v>
      </c>
      <c r="D2407" s="2">
        <v>1395</v>
      </c>
      <c r="E2407" s="2">
        <v>40</v>
      </c>
      <c r="F2407" s="8" t="s">
        <v>4594</v>
      </c>
      <c r="H2407" s="1">
        <v>24</v>
      </c>
    </row>
    <row r="2408" spans="1:8" x14ac:dyDescent="0.2">
      <c r="A2408" s="2" t="s">
        <v>4605</v>
      </c>
      <c r="B2408" s="2" t="s">
        <v>4543</v>
      </c>
      <c r="C2408" s="2">
        <v>65</v>
      </c>
      <c r="D2408" s="2">
        <v>60</v>
      </c>
      <c r="E2408" s="2">
        <v>40</v>
      </c>
      <c r="F2408" s="8" t="s">
        <v>4606</v>
      </c>
      <c r="H2408" s="1">
        <v>25</v>
      </c>
    </row>
    <row r="2409" spans="1:8" x14ac:dyDescent="0.2">
      <c r="A2409" s="2" t="s">
        <v>4607</v>
      </c>
      <c r="B2409" s="2" t="s">
        <v>4543</v>
      </c>
      <c r="C2409" s="2">
        <v>99</v>
      </c>
      <c r="D2409" s="2">
        <v>95</v>
      </c>
      <c r="E2409" s="2">
        <v>40</v>
      </c>
      <c r="F2409" s="8" t="s">
        <v>4608</v>
      </c>
      <c r="H2409" s="1">
        <v>26</v>
      </c>
    </row>
    <row r="2410" spans="1:8" x14ac:dyDescent="0.2">
      <c r="A2410" s="2" t="s">
        <v>4609</v>
      </c>
      <c r="B2410" s="2" t="s">
        <v>4543</v>
      </c>
      <c r="C2410" s="2">
        <v>85</v>
      </c>
      <c r="D2410" s="2">
        <v>80</v>
      </c>
      <c r="E2410" s="2">
        <v>40</v>
      </c>
      <c r="F2410" s="8" t="s">
        <v>4610</v>
      </c>
      <c r="H2410" s="1">
        <v>27</v>
      </c>
    </row>
    <row r="2411" spans="1:8" x14ac:dyDescent="0.2">
      <c r="A2411" s="2" t="s">
        <v>4611</v>
      </c>
      <c r="B2411" s="2" t="s">
        <v>4543</v>
      </c>
      <c r="C2411" s="2">
        <v>85</v>
      </c>
      <c r="D2411" s="2">
        <v>80</v>
      </c>
      <c r="E2411" s="2">
        <v>40</v>
      </c>
      <c r="F2411" s="8" t="s">
        <v>4612</v>
      </c>
      <c r="H2411" s="1">
        <v>28</v>
      </c>
    </row>
    <row r="2412" spans="1:8" x14ac:dyDescent="0.2">
      <c r="A2412" s="2" t="s">
        <v>4613</v>
      </c>
      <c r="B2412" s="2" t="s">
        <v>4543</v>
      </c>
      <c r="C2412" s="2">
        <v>125</v>
      </c>
      <c r="D2412" s="2">
        <v>120</v>
      </c>
      <c r="E2412" s="2">
        <v>40</v>
      </c>
      <c r="F2412" s="8" t="s">
        <v>4614</v>
      </c>
      <c r="H2412" s="1">
        <v>29</v>
      </c>
    </row>
    <row r="2413" spans="1:8" x14ac:dyDescent="0.2">
      <c r="A2413" s="2" t="s">
        <v>4615</v>
      </c>
      <c r="B2413" s="2" t="s">
        <v>4543</v>
      </c>
      <c r="C2413" s="2">
        <v>95</v>
      </c>
      <c r="D2413" s="2">
        <v>90</v>
      </c>
      <c r="E2413" s="2">
        <v>40</v>
      </c>
      <c r="F2413" s="8" t="s">
        <v>4616</v>
      </c>
      <c r="H2413" s="1">
        <v>30</v>
      </c>
    </row>
    <row r="2414" spans="1:8" x14ac:dyDescent="0.2">
      <c r="A2414" s="2" t="s">
        <v>4618</v>
      </c>
      <c r="B2414" s="2" t="s">
        <v>4543</v>
      </c>
      <c r="C2414" s="2">
        <v>145</v>
      </c>
      <c r="D2414" s="2">
        <v>140</v>
      </c>
      <c r="E2414" s="2">
        <v>40</v>
      </c>
      <c r="F2414" s="8" t="s">
        <v>4617</v>
      </c>
      <c r="H2414" s="1">
        <v>31</v>
      </c>
    </row>
    <row r="2415" spans="1:8" x14ac:dyDescent="0.2">
      <c r="A2415" s="2" t="s">
        <v>4619</v>
      </c>
      <c r="B2415" s="2" t="s">
        <v>4543</v>
      </c>
      <c r="C2415" s="2">
        <v>95</v>
      </c>
      <c r="D2415" s="2">
        <v>90</v>
      </c>
      <c r="E2415" s="2">
        <v>40</v>
      </c>
      <c r="F2415" s="8" t="s">
        <v>4620</v>
      </c>
      <c r="H2415" s="1">
        <v>32</v>
      </c>
    </row>
    <row r="2416" spans="1:8" x14ac:dyDescent="0.2">
      <c r="A2416" s="2" t="s">
        <v>4621</v>
      </c>
      <c r="B2416" s="2" t="s">
        <v>4543</v>
      </c>
      <c r="C2416" s="2">
        <v>95</v>
      </c>
      <c r="D2416" s="2">
        <v>90</v>
      </c>
      <c r="E2416" s="2">
        <v>40</v>
      </c>
      <c r="F2416" s="8" t="s">
        <v>4622</v>
      </c>
      <c r="H2416" s="1">
        <v>33</v>
      </c>
    </row>
    <row r="2417" spans="1:8" x14ac:dyDescent="0.2">
      <c r="A2417" s="2" t="s">
        <v>4623</v>
      </c>
      <c r="B2417" s="2" t="s">
        <v>4543</v>
      </c>
      <c r="C2417" s="2">
        <v>145</v>
      </c>
      <c r="D2417" s="2">
        <v>140</v>
      </c>
      <c r="E2417" s="2">
        <v>40</v>
      </c>
      <c r="F2417" s="8" t="s">
        <v>4624</v>
      </c>
      <c r="H2417" s="1">
        <v>34</v>
      </c>
    </row>
    <row r="2418" spans="1:8" x14ac:dyDescent="0.2">
      <c r="A2418" s="2" t="s">
        <v>4625</v>
      </c>
      <c r="B2418" s="2" t="s">
        <v>4544</v>
      </c>
      <c r="C2418" s="2">
        <v>165</v>
      </c>
      <c r="D2418" s="2">
        <v>160</v>
      </c>
      <c r="E2418" s="2">
        <v>40</v>
      </c>
      <c r="F2418" s="8" t="s">
        <v>4626</v>
      </c>
      <c r="H2418" s="1">
        <v>35</v>
      </c>
    </row>
    <row r="2419" spans="1:8" x14ac:dyDescent="0.2">
      <c r="A2419" s="2" t="s">
        <v>4627</v>
      </c>
      <c r="B2419" s="2" t="s">
        <v>4544</v>
      </c>
      <c r="C2419" s="2">
        <v>110</v>
      </c>
      <c r="D2419" s="2">
        <v>105</v>
      </c>
      <c r="E2419" s="2">
        <v>40</v>
      </c>
      <c r="F2419" s="8" t="s">
        <v>4628</v>
      </c>
      <c r="H2419" s="1">
        <v>36</v>
      </c>
    </row>
    <row r="2420" spans="1:8" x14ac:dyDescent="0.2">
      <c r="A2420" s="2" t="s">
        <v>4629</v>
      </c>
      <c r="B2420" s="2" t="s">
        <v>4544</v>
      </c>
      <c r="C2420" s="2">
        <v>125</v>
      </c>
      <c r="D2420" s="2">
        <v>120</v>
      </c>
      <c r="E2420" s="2">
        <v>40</v>
      </c>
      <c r="F2420" s="8" t="s">
        <v>4630</v>
      </c>
      <c r="H2420" s="1">
        <v>37</v>
      </c>
    </row>
    <row r="2421" spans="1:8" x14ac:dyDescent="0.2">
      <c r="A2421" s="2" t="s">
        <v>4631</v>
      </c>
      <c r="B2421" s="2" t="s">
        <v>4544</v>
      </c>
      <c r="C2421" s="2">
        <v>90</v>
      </c>
      <c r="D2421" s="2">
        <v>85</v>
      </c>
      <c r="E2421" s="2">
        <v>40</v>
      </c>
      <c r="F2421" s="8" t="s">
        <v>4632</v>
      </c>
      <c r="H2421" s="1">
        <v>38</v>
      </c>
    </row>
    <row r="2422" spans="1:8" x14ac:dyDescent="0.2">
      <c r="A2422" s="2" t="s">
        <v>4634</v>
      </c>
      <c r="B2422" s="2" t="s">
        <v>4544</v>
      </c>
      <c r="C2422" s="2">
        <v>100</v>
      </c>
      <c r="D2422" s="2">
        <v>95</v>
      </c>
      <c r="E2422" s="2">
        <v>40</v>
      </c>
      <c r="F2422" s="8" t="s">
        <v>4633</v>
      </c>
      <c r="H2422" s="1">
        <v>39</v>
      </c>
    </row>
    <row r="2423" spans="1:8" x14ac:dyDescent="0.2">
      <c r="A2423" s="2" t="s">
        <v>4635</v>
      </c>
      <c r="B2423" s="2" t="s">
        <v>4544</v>
      </c>
      <c r="C2423" s="2">
        <v>145</v>
      </c>
      <c r="D2423" s="2">
        <v>140</v>
      </c>
      <c r="E2423" s="2">
        <v>40</v>
      </c>
      <c r="F2423" s="8" t="s">
        <v>4636</v>
      </c>
      <c r="H2423" s="1">
        <v>40</v>
      </c>
    </row>
    <row r="2424" spans="1:8" x14ac:dyDescent="0.2">
      <c r="A2424" s="2" t="s">
        <v>4638</v>
      </c>
      <c r="B2424" s="2" t="s">
        <v>4544</v>
      </c>
      <c r="C2424" s="2">
        <v>100</v>
      </c>
      <c r="D2424" s="2">
        <v>95</v>
      </c>
      <c r="E2424" s="2">
        <v>40</v>
      </c>
      <c r="F2424" s="8" t="s">
        <v>4637</v>
      </c>
      <c r="H2424" s="1">
        <v>41</v>
      </c>
    </row>
    <row r="2425" spans="1:8" x14ac:dyDescent="0.2">
      <c r="A2425" s="2" t="s">
        <v>4639</v>
      </c>
      <c r="B2425" s="2" t="s">
        <v>4544</v>
      </c>
      <c r="C2425" s="2">
        <v>140</v>
      </c>
      <c r="D2425" s="2">
        <v>135</v>
      </c>
      <c r="E2425" s="2">
        <v>40</v>
      </c>
      <c r="F2425" s="8" t="s">
        <v>4640</v>
      </c>
      <c r="H2425" s="1">
        <v>42</v>
      </c>
    </row>
    <row r="2426" spans="1:8" x14ac:dyDescent="0.2">
      <c r="A2426" s="2" t="s">
        <v>4642</v>
      </c>
      <c r="B2426" s="2" t="s">
        <v>4544</v>
      </c>
      <c r="C2426" s="2">
        <v>120</v>
      </c>
      <c r="D2426" s="2">
        <v>115</v>
      </c>
      <c r="E2426" s="2">
        <v>40</v>
      </c>
      <c r="F2426" s="8" t="s">
        <v>4641</v>
      </c>
      <c r="H2426" s="1">
        <v>43</v>
      </c>
    </row>
    <row r="2427" spans="1:8" x14ac:dyDescent="0.2">
      <c r="A2427" s="2" t="s">
        <v>4643</v>
      </c>
      <c r="B2427" s="2" t="s">
        <v>4545</v>
      </c>
      <c r="C2427" s="2">
        <v>250</v>
      </c>
      <c r="D2427" s="2">
        <v>245</v>
      </c>
      <c r="E2427" s="2">
        <v>40</v>
      </c>
      <c r="F2427" s="8" t="s">
        <v>4644</v>
      </c>
      <c r="H2427" s="1">
        <v>44</v>
      </c>
    </row>
    <row r="2428" spans="1:8" x14ac:dyDescent="0.2">
      <c r="A2428" s="2" t="s">
        <v>4648</v>
      </c>
      <c r="B2428" s="2" t="s">
        <v>4545</v>
      </c>
      <c r="C2428" s="2">
        <v>195</v>
      </c>
      <c r="D2428" s="2">
        <v>190</v>
      </c>
      <c r="E2428" s="2">
        <v>40</v>
      </c>
      <c r="F2428" s="8" t="s">
        <v>4645</v>
      </c>
      <c r="H2428" s="1">
        <v>45</v>
      </c>
    </row>
    <row r="2429" spans="1:8" x14ac:dyDescent="0.2">
      <c r="A2429" s="2" t="s">
        <v>4649</v>
      </c>
      <c r="B2429" s="2" t="s">
        <v>4545</v>
      </c>
      <c r="C2429" s="2">
        <v>285</v>
      </c>
      <c r="D2429" s="2">
        <v>280</v>
      </c>
      <c r="E2429" s="2">
        <v>40</v>
      </c>
      <c r="F2429" s="8" t="s">
        <v>4646</v>
      </c>
      <c r="H2429" s="1">
        <v>46</v>
      </c>
    </row>
    <row r="2430" spans="1:8" x14ac:dyDescent="0.2">
      <c r="A2430" s="2" t="s">
        <v>4650</v>
      </c>
      <c r="B2430" s="2" t="s">
        <v>4545</v>
      </c>
      <c r="C2430" s="2">
        <v>285</v>
      </c>
      <c r="D2430" s="2">
        <v>280</v>
      </c>
      <c r="E2430" s="2">
        <v>40</v>
      </c>
      <c r="F2430" s="8" t="s">
        <v>4651</v>
      </c>
      <c r="H2430" s="1">
        <v>47</v>
      </c>
    </row>
    <row r="2431" spans="1:8" x14ac:dyDescent="0.2">
      <c r="A2431" s="2" t="s">
        <v>4652</v>
      </c>
      <c r="B2431" s="2" t="s">
        <v>4545</v>
      </c>
      <c r="C2431" s="2">
        <v>325</v>
      </c>
      <c r="D2431" s="2">
        <v>320</v>
      </c>
      <c r="E2431" s="2">
        <v>40</v>
      </c>
      <c r="F2431" s="8" t="s">
        <v>4653</v>
      </c>
      <c r="H2431" s="1">
        <v>48</v>
      </c>
    </row>
    <row r="2432" spans="1:8" x14ac:dyDescent="0.2">
      <c r="A2432" s="2" t="s">
        <v>4654</v>
      </c>
      <c r="B2432" s="2" t="s">
        <v>4545</v>
      </c>
      <c r="C2432" s="2">
        <v>330</v>
      </c>
      <c r="D2432" s="2">
        <v>325</v>
      </c>
      <c r="E2432" s="2">
        <v>40</v>
      </c>
      <c r="F2432" s="8" t="s">
        <v>4655</v>
      </c>
      <c r="H2432" s="1">
        <v>49</v>
      </c>
    </row>
    <row r="2433" spans="1:8" x14ac:dyDescent="0.2">
      <c r="A2433" s="2" t="s">
        <v>4656</v>
      </c>
      <c r="B2433" s="2" t="s">
        <v>4545</v>
      </c>
      <c r="C2433" s="2">
        <v>330</v>
      </c>
      <c r="D2433" s="2">
        <v>325</v>
      </c>
      <c r="E2433" s="2">
        <v>40</v>
      </c>
      <c r="F2433" s="8" t="s">
        <v>4657</v>
      </c>
      <c r="H2433" s="1">
        <v>50</v>
      </c>
    </row>
    <row r="2434" spans="1:8" x14ac:dyDescent="0.2">
      <c r="A2434" s="2" t="s">
        <v>4658</v>
      </c>
      <c r="B2434" s="2" t="s">
        <v>4545</v>
      </c>
      <c r="C2434" s="2">
        <v>350</v>
      </c>
      <c r="D2434" s="2">
        <v>345</v>
      </c>
      <c r="E2434" s="2">
        <v>40</v>
      </c>
      <c r="F2434" s="8" t="s">
        <v>4659</v>
      </c>
      <c r="H2434" s="1">
        <v>51</v>
      </c>
    </row>
    <row r="2435" spans="1:8" x14ac:dyDescent="0.2">
      <c r="A2435" s="2" t="s">
        <v>4660</v>
      </c>
      <c r="B2435" s="2" t="s">
        <v>4545</v>
      </c>
      <c r="C2435" s="2">
        <v>330</v>
      </c>
      <c r="D2435" s="2">
        <v>325</v>
      </c>
      <c r="E2435" s="2">
        <v>40</v>
      </c>
      <c r="F2435" s="8" t="s">
        <v>4661</v>
      </c>
      <c r="H2435" s="1">
        <v>52</v>
      </c>
    </row>
    <row r="2436" spans="1:8" x14ac:dyDescent="0.2">
      <c r="A2436" s="2" t="s">
        <v>4662</v>
      </c>
      <c r="B2436" s="2" t="s">
        <v>4545</v>
      </c>
      <c r="C2436" s="2">
        <v>350</v>
      </c>
      <c r="D2436" s="2">
        <v>345</v>
      </c>
      <c r="E2436" s="2">
        <v>40</v>
      </c>
      <c r="F2436" s="8" t="s">
        <v>4663</v>
      </c>
      <c r="H2436" s="1">
        <v>53</v>
      </c>
    </row>
    <row r="2437" spans="1:8" x14ac:dyDescent="0.2">
      <c r="A2437" s="2" t="s">
        <v>4664</v>
      </c>
      <c r="B2437" s="2" t="s">
        <v>4545</v>
      </c>
      <c r="C2437" s="2">
        <v>330</v>
      </c>
      <c r="D2437" s="2">
        <v>325</v>
      </c>
      <c r="E2437" s="2">
        <v>40</v>
      </c>
      <c r="F2437" s="8" t="s">
        <v>4665</v>
      </c>
      <c r="H2437" s="1">
        <v>54</v>
      </c>
    </row>
    <row r="2438" spans="1:8" x14ac:dyDescent="0.2">
      <c r="A2438" s="2" t="s">
        <v>4666</v>
      </c>
      <c r="B2438" s="2" t="s">
        <v>4545</v>
      </c>
      <c r="C2438" s="2">
        <v>290</v>
      </c>
      <c r="D2438" s="2">
        <v>285</v>
      </c>
      <c r="E2438" s="2">
        <v>40</v>
      </c>
      <c r="F2438" s="8" t="s">
        <v>4667</v>
      </c>
      <c r="H2438" s="1">
        <v>55</v>
      </c>
    </row>
    <row r="2439" spans="1:8" x14ac:dyDescent="0.2">
      <c r="A2439" s="2" t="s">
        <v>4668</v>
      </c>
      <c r="B2439" s="2" t="s">
        <v>4545</v>
      </c>
      <c r="C2439" s="2">
        <v>199</v>
      </c>
      <c r="D2439" s="2">
        <v>195</v>
      </c>
      <c r="E2439" s="2">
        <v>40</v>
      </c>
      <c r="F2439" s="8" t="s">
        <v>4669</v>
      </c>
      <c r="H2439" s="1">
        <v>56</v>
      </c>
    </row>
    <row r="2440" spans="1:8" x14ac:dyDescent="0.2">
      <c r="A2440" s="2" t="s">
        <v>4670</v>
      </c>
      <c r="B2440" s="2" t="s">
        <v>4545</v>
      </c>
      <c r="C2440" s="2">
        <v>259</v>
      </c>
      <c r="D2440" s="2">
        <v>255</v>
      </c>
      <c r="E2440" s="2">
        <v>40</v>
      </c>
      <c r="F2440" s="8" t="s">
        <v>4671</v>
      </c>
      <c r="H2440" s="1">
        <v>57</v>
      </c>
    </row>
    <row r="2441" spans="1:8" x14ac:dyDescent="0.2">
      <c r="A2441" s="2" t="s">
        <v>4672</v>
      </c>
      <c r="B2441" s="2" t="s">
        <v>4545</v>
      </c>
      <c r="C2441" s="2">
        <v>229</v>
      </c>
      <c r="D2441" s="2">
        <v>225</v>
      </c>
      <c r="E2441" s="2">
        <v>40</v>
      </c>
      <c r="F2441" s="8" t="s">
        <v>4673</v>
      </c>
      <c r="H2441" s="1">
        <v>58</v>
      </c>
    </row>
    <row r="2442" spans="1:8" x14ac:dyDescent="0.2">
      <c r="A2442" s="2" t="s">
        <v>4674</v>
      </c>
      <c r="B2442" s="2" t="s">
        <v>4545</v>
      </c>
      <c r="C2442" s="2">
        <v>199</v>
      </c>
      <c r="D2442" s="2">
        <v>195</v>
      </c>
      <c r="E2442" s="2">
        <v>40</v>
      </c>
      <c r="F2442" s="8" t="s">
        <v>4675</v>
      </c>
      <c r="H2442" s="1">
        <v>59</v>
      </c>
    </row>
    <row r="2443" spans="1:8" x14ac:dyDescent="0.2">
      <c r="A2443" s="2" t="s">
        <v>4676</v>
      </c>
      <c r="B2443" s="2" t="s">
        <v>4545</v>
      </c>
      <c r="C2443" s="2">
        <v>249</v>
      </c>
      <c r="D2443" s="2">
        <v>245</v>
      </c>
      <c r="E2443" s="2">
        <v>40</v>
      </c>
      <c r="F2443" s="8" t="s">
        <v>4677</v>
      </c>
      <c r="H2443" s="1">
        <v>60</v>
      </c>
    </row>
    <row r="2444" spans="1:8" x14ac:dyDescent="0.2">
      <c r="A2444" s="2" t="s">
        <v>4678</v>
      </c>
      <c r="B2444" s="2" t="s">
        <v>4545</v>
      </c>
      <c r="C2444" s="2">
        <v>295</v>
      </c>
      <c r="D2444" s="2">
        <v>290</v>
      </c>
      <c r="E2444" s="2">
        <v>40</v>
      </c>
      <c r="F2444" s="8" t="s">
        <v>4679</v>
      </c>
      <c r="H2444" s="1">
        <v>61</v>
      </c>
    </row>
    <row r="2445" spans="1:8" x14ac:dyDescent="0.2">
      <c r="A2445" s="2" t="s">
        <v>4680</v>
      </c>
      <c r="B2445" s="2" t="s">
        <v>4545</v>
      </c>
      <c r="C2445" s="2">
        <v>310</v>
      </c>
      <c r="D2445" s="2">
        <v>305</v>
      </c>
      <c r="E2445" s="2">
        <v>40</v>
      </c>
      <c r="F2445" s="8" t="s">
        <v>4681</v>
      </c>
      <c r="H2445" s="1">
        <v>62</v>
      </c>
    </row>
    <row r="2446" spans="1:8" x14ac:dyDescent="0.2">
      <c r="A2446" s="2" t="s">
        <v>4682</v>
      </c>
      <c r="B2446" s="2" t="s">
        <v>4546</v>
      </c>
      <c r="C2446" s="2">
        <v>65</v>
      </c>
      <c r="D2446" s="2">
        <v>60</v>
      </c>
      <c r="E2446" s="2">
        <v>40</v>
      </c>
      <c r="F2446" s="8" t="s">
        <v>4683</v>
      </c>
      <c r="H2446" s="1">
        <v>63</v>
      </c>
    </row>
    <row r="2447" spans="1:8" x14ac:dyDescent="0.2">
      <c r="A2447" s="2" t="s">
        <v>4684</v>
      </c>
      <c r="B2447" s="2" t="s">
        <v>4546</v>
      </c>
      <c r="C2447" s="2">
        <v>35</v>
      </c>
      <c r="D2447" s="2">
        <v>30</v>
      </c>
      <c r="E2447" s="2">
        <v>40</v>
      </c>
      <c r="F2447" s="8" t="s">
        <v>4685</v>
      </c>
      <c r="H2447" s="1">
        <v>64</v>
      </c>
    </row>
    <row r="2448" spans="1:8" x14ac:dyDescent="0.2">
      <c r="A2448" s="2" t="s">
        <v>4686</v>
      </c>
      <c r="B2448" s="2" t="s">
        <v>4546</v>
      </c>
      <c r="C2448" s="2">
        <v>22</v>
      </c>
      <c r="D2448" s="2">
        <v>20</v>
      </c>
      <c r="E2448" s="2">
        <v>40</v>
      </c>
      <c r="F2448" s="8" t="s">
        <v>4687</v>
      </c>
      <c r="H2448" s="1">
        <v>65</v>
      </c>
    </row>
    <row r="2449" spans="1:8" x14ac:dyDescent="0.2">
      <c r="A2449" s="2" t="s">
        <v>4688</v>
      </c>
      <c r="B2449" s="2" t="s">
        <v>4546</v>
      </c>
      <c r="C2449" s="2">
        <v>35</v>
      </c>
      <c r="D2449" s="2">
        <v>30</v>
      </c>
      <c r="E2449" s="2">
        <v>40</v>
      </c>
      <c r="F2449" s="8" t="s">
        <v>4835</v>
      </c>
      <c r="H2449" s="1">
        <v>66</v>
      </c>
    </row>
    <row r="2450" spans="1:8" x14ac:dyDescent="0.2">
      <c r="A2450" s="2" t="s">
        <v>4690</v>
      </c>
      <c r="B2450" s="2" t="s">
        <v>4546</v>
      </c>
      <c r="C2450" s="2">
        <v>75</v>
      </c>
      <c r="D2450" s="2">
        <v>70</v>
      </c>
      <c r="E2450" s="2">
        <v>40</v>
      </c>
      <c r="F2450" s="8" t="s">
        <v>4689</v>
      </c>
      <c r="H2450" s="1">
        <v>67</v>
      </c>
    </row>
    <row r="2451" spans="1:8" x14ac:dyDescent="0.2">
      <c r="A2451" s="2" t="s">
        <v>4691</v>
      </c>
      <c r="B2451" s="2" t="s">
        <v>4546</v>
      </c>
      <c r="C2451" s="2">
        <v>70</v>
      </c>
      <c r="D2451" s="2">
        <v>65</v>
      </c>
      <c r="E2451" s="2">
        <v>40</v>
      </c>
      <c r="F2451" s="8" t="s">
        <v>4692</v>
      </c>
      <c r="H2451" s="1">
        <v>68</v>
      </c>
    </row>
    <row r="2452" spans="1:8" x14ac:dyDescent="0.2">
      <c r="A2452" s="2" t="s">
        <v>4694</v>
      </c>
      <c r="B2452" s="2" t="s">
        <v>4546</v>
      </c>
      <c r="C2452" s="2">
        <v>22</v>
      </c>
      <c r="D2452" s="2">
        <v>20</v>
      </c>
      <c r="E2452" s="2">
        <v>40</v>
      </c>
      <c r="F2452" s="8" t="s">
        <v>4693</v>
      </c>
      <c r="H2452" s="1">
        <v>69</v>
      </c>
    </row>
    <row r="2453" spans="1:8" x14ac:dyDescent="0.2">
      <c r="A2453" s="2" t="s">
        <v>4695</v>
      </c>
      <c r="B2453" s="2" t="s">
        <v>4546</v>
      </c>
      <c r="C2453" s="2">
        <v>65</v>
      </c>
      <c r="D2453" s="2">
        <v>60</v>
      </c>
      <c r="E2453" s="2">
        <v>40</v>
      </c>
      <c r="F2453" s="8" t="s">
        <v>4696</v>
      </c>
      <c r="H2453" s="1">
        <v>70</v>
      </c>
    </row>
    <row r="2454" spans="1:8" x14ac:dyDescent="0.2">
      <c r="A2454" s="2" t="s">
        <v>4697</v>
      </c>
      <c r="B2454" s="2" t="s">
        <v>4546</v>
      </c>
      <c r="C2454" s="2">
        <v>22</v>
      </c>
      <c r="D2454" s="2">
        <v>20</v>
      </c>
      <c r="E2454" s="2">
        <v>40</v>
      </c>
      <c r="F2454" s="8" t="s">
        <v>4698</v>
      </c>
      <c r="H2454" s="1">
        <v>71</v>
      </c>
    </row>
    <row r="2455" spans="1:8" x14ac:dyDescent="0.2">
      <c r="A2455" s="2" t="s">
        <v>4699</v>
      </c>
      <c r="B2455" s="2" t="s">
        <v>4546</v>
      </c>
      <c r="C2455" s="2">
        <v>30</v>
      </c>
      <c r="D2455" s="2">
        <v>25</v>
      </c>
      <c r="E2455" s="2">
        <v>40</v>
      </c>
      <c r="F2455" s="8" t="s">
        <v>4700</v>
      </c>
      <c r="H2455" s="1">
        <v>72</v>
      </c>
    </row>
    <row r="2456" spans="1:8" x14ac:dyDescent="0.2">
      <c r="A2456" s="2" t="s">
        <v>4702</v>
      </c>
      <c r="B2456" s="2" t="s">
        <v>4546</v>
      </c>
      <c r="C2456" s="2">
        <v>35</v>
      </c>
      <c r="D2456" s="2">
        <v>30</v>
      </c>
      <c r="E2456" s="2">
        <v>40</v>
      </c>
      <c r="F2456" s="8" t="s">
        <v>4701</v>
      </c>
      <c r="H2456" s="1">
        <v>73</v>
      </c>
    </row>
    <row r="2457" spans="1:8" x14ac:dyDescent="0.2">
      <c r="A2457" s="2" t="s">
        <v>4703</v>
      </c>
      <c r="B2457" s="2" t="s">
        <v>4546</v>
      </c>
      <c r="C2457" s="2">
        <v>26</v>
      </c>
      <c r="D2457" s="2">
        <v>25</v>
      </c>
      <c r="E2457" s="2">
        <v>40</v>
      </c>
      <c r="F2457" s="8" t="s">
        <v>4704</v>
      </c>
      <c r="H2457" s="1">
        <v>74</v>
      </c>
    </row>
    <row r="2458" spans="1:8" x14ac:dyDescent="0.2">
      <c r="A2458" s="2" t="s">
        <v>4705</v>
      </c>
      <c r="B2458" s="2" t="s">
        <v>4546</v>
      </c>
      <c r="C2458" s="2">
        <v>26</v>
      </c>
      <c r="D2458" s="2">
        <v>25</v>
      </c>
      <c r="E2458" s="2">
        <v>40</v>
      </c>
      <c r="F2458" s="8" t="s">
        <v>4706</v>
      </c>
      <c r="H2458" s="1">
        <v>75</v>
      </c>
    </row>
    <row r="2459" spans="1:8" x14ac:dyDescent="0.2">
      <c r="A2459" s="2" t="s">
        <v>4708</v>
      </c>
      <c r="B2459" s="2" t="s">
        <v>4546</v>
      </c>
      <c r="C2459" s="2">
        <v>32</v>
      </c>
      <c r="D2459" s="2">
        <v>30</v>
      </c>
      <c r="E2459" s="2">
        <v>40</v>
      </c>
      <c r="F2459" s="8" t="s">
        <v>4707</v>
      </c>
      <c r="H2459" s="1">
        <v>76</v>
      </c>
    </row>
    <row r="2460" spans="1:8" x14ac:dyDescent="0.2">
      <c r="A2460" s="2" t="s">
        <v>4709</v>
      </c>
      <c r="B2460" s="2" t="s">
        <v>4546</v>
      </c>
      <c r="C2460" s="2">
        <v>32</v>
      </c>
      <c r="D2460" s="2">
        <v>30</v>
      </c>
      <c r="E2460" s="2">
        <v>40</v>
      </c>
      <c r="F2460" s="8" t="s">
        <v>4710</v>
      </c>
      <c r="H2460" s="1">
        <v>77</v>
      </c>
    </row>
    <row r="2461" spans="1:8" x14ac:dyDescent="0.2">
      <c r="A2461" s="2" t="s">
        <v>4711</v>
      </c>
      <c r="B2461" s="2" t="s">
        <v>4546</v>
      </c>
      <c r="C2461" s="2">
        <v>42</v>
      </c>
      <c r="D2461" s="2">
        <v>40</v>
      </c>
      <c r="E2461" s="2">
        <v>40</v>
      </c>
      <c r="F2461" s="8" t="s">
        <v>4712</v>
      </c>
      <c r="H2461" s="1">
        <v>78</v>
      </c>
    </row>
    <row r="2462" spans="1:8" x14ac:dyDescent="0.2">
      <c r="A2462" s="2" t="s">
        <v>4713</v>
      </c>
      <c r="B2462" s="2" t="s">
        <v>4547</v>
      </c>
      <c r="C2462" s="2">
        <v>35</v>
      </c>
      <c r="D2462" s="2">
        <v>30</v>
      </c>
      <c r="E2462" s="2">
        <v>40</v>
      </c>
      <c r="F2462" s="8" t="s">
        <v>4600</v>
      </c>
      <c r="H2462" s="1">
        <v>79</v>
      </c>
    </row>
    <row r="2463" spans="1:8" x14ac:dyDescent="0.2">
      <c r="A2463" s="2" t="s">
        <v>4714</v>
      </c>
      <c r="B2463" s="2" t="s">
        <v>4547</v>
      </c>
      <c r="C2463" s="2">
        <v>35</v>
      </c>
      <c r="D2463" s="2">
        <v>30</v>
      </c>
      <c r="E2463" s="2">
        <v>40</v>
      </c>
      <c r="F2463" s="8" t="s">
        <v>4715</v>
      </c>
      <c r="H2463" s="1">
        <v>80</v>
      </c>
    </row>
    <row r="2464" spans="1:8" x14ac:dyDescent="0.2">
      <c r="A2464" s="2" t="s">
        <v>4716</v>
      </c>
      <c r="B2464" s="2" t="s">
        <v>4547</v>
      </c>
      <c r="C2464" s="2">
        <v>32</v>
      </c>
      <c r="D2464" s="2">
        <v>30</v>
      </c>
      <c r="E2464" s="2">
        <v>40</v>
      </c>
      <c r="F2464" s="8" t="s">
        <v>4717</v>
      </c>
      <c r="H2464" s="1">
        <v>81</v>
      </c>
    </row>
    <row r="2465" spans="1:8" x14ac:dyDescent="0.2">
      <c r="A2465" s="2" t="s">
        <v>4718</v>
      </c>
      <c r="B2465" s="2" t="s">
        <v>4547</v>
      </c>
      <c r="C2465" s="2">
        <v>35</v>
      </c>
      <c r="D2465" s="2">
        <v>30</v>
      </c>
      <c r="E2465" s="2">
        <v>40</v>
      </c>
      <c r="F2465" s="8" t="s">
        <v>4719</v>
      </c>
      <c r="H2465" s="1">
        <v>82</v>
      </c>
    </row>
    <row r="2466" spans="1:8" x14ac:dyDescent="0.2">
      <c r="A2466" s="2" t="s">
        <v>4720</v>
      </c>
      <c r="B2466" s="2" t="s">
        <v>4547</v>
      </c>
      <c r="C2466" s="2">
        <v>60</v>
      </c>
      <c r="D2466" s="2">
        <v>55</v>
      </c>
      <c r="E2466" s="2">
        <v>40</v>
      </c>
      <c r="F2466" s="8" t="s">
        <v>4721</v>
      </c>
      <c r="H2466" s="1">
        <v>83</v>
      </c>
    </row>
    <row r="2467" spans="1:8" x14ac:dyDescent="0.2">
      <c r="A2467" s="2" t="s">
        <v>4722</v>
      </c>
      <c r="B2467" s="2" t="s">
        <v>4547</v>
      </c>
      <c r="C2467" s="2">
        <v>35</v>
      </c>
      <c r="D2467" s="2">
        <v>30</v>
      </c>
      <c r="E2467" s="2">
        <v>40</v>
      </c>
      <c r="F2467" s="8" t="s">
        <v>4723</v>
      </c>
      <c r="H2467" s="1">
        <v>84</v>
      </c>
    </row>
    <row r="2468" spans="1:8" x14ac:dyDescent="0.2">
      <c r="A2468" s="2" t="s">
        <v>4724</v>
      </c>
      <c r="B2468" s="2" t="s">
        <v>4547</v>
      </c>
      <c r="C2468" s="2">
        <v>40</v>
      </c>
      <c r="D2468" s="2">
        <v>35</v>
      </c>
      <c r="E2468" s="2">
        <v>40</v>
      </c>
      <c r="F2468" s="8" t="s">
        <v>4725</v>
      </c>
      <c r="H2468" s="1">
        <v>85</v>
      </c>
    </row>
    <row r="2469" spans="1:8" x14ac:dyDescent="0.2">
      <c r="A2469" s="2" t="s">
        <v>4727</v>
      </c>
      <c r="B2469" s="2" t="s">
        <v>4547</v>
      </c>
      <c r="C2469" s="2">
        <v>35</v>
      </c>
      <c r="D2469" s="2">
        <v>30</v>
      </c>
      <c r="E2469" s="2">
        <v>40</v>
      </c>
      <c r="F2469" s="8" t="s">
        <v>4726</v>
      </c>
      <c r="H2469" s="1">
        <v>86</v>
      </c>
    </row>
    <row r="2470" spans="1:8" x14ac:dyDescent="0.2">
      <c r="A2470" s="2" t="s">
        <v>4728</v>
      </c>
      <c r="B2470" s="2" t="s">
        <v>4547</v>
      </c>
      <c r="C2470" s="2">
        <v>35</v>
      </c>
      <c r="D2470" s="2">
        <v>30</v>
      </c>
      <c r="E2470" s="2">
        <v>40</v>
      </c>
      <c r="F2470" s="8" t="s">
        <v>4729</v>
      </c>
      <c r="H2470" s="1">
        <v>87</v>
      </c>
    </row>
    <row r="2471" spans="1:8" x14ac:dyDescent="0.2">
      <c r="A2471" s="2" t="s">
        <v>4730</v>
      </c>
      <c r="B2471" s="2" t="s">
        <v>4547</v>
      </c>
      <c r="C2471" s="2">
        <v>35</v>
      </c>
      <c r="D2471" s="2">
        <v>30</v>
      </c>
      <c r="E2471" s="2">
        <v>40</v>
      </c>
      <c r="F2471" s="8" t="s">
        <v>4731</v>
      </c>
      <c r="H2471" s="1">
        <v>88</v>
      </c>
    </row>
    <row r="2472" spans="1:8" x14ac:dyDescent="0.2">
      <c r="A2472" s="2" t="s">
        <v>4732</v>
      </c>
      <c r="B2472" s="2" t="s">
        <v>4547</v>
      </c>
      <c r="C2472" s="2">
        <v>35</v>
      </c>
      <c r="D2472" s="2">
        <v>30</v>
      </c>
      <c r="E2472" s="2">
        <v>40</v>
      </c>
      <c r="F2472" s="8" t="s">
        <v>4733</v>
      </c>
      <c r="H2472" s="1">
        <v>89</v>
      </c>
    </row>
    <row r="2473" spans="1:8" x14ac:dyDescent="0.2">
      <c r="A2473" s="2" t="s">
        <v>4734</v>
      </c>
      <c r="B2473" s="2" t="s">
        <v>4547</v>
      </c>
      <c r="C2473" s="2">
        <v>30</v>
      </c>
      <c r="D2473" s="2">
        <v>25</v>
      </c>
      <c r="E2473" s="2">
        <v>40</v>
      </c>
      <c r="F2473" s="8" t="s">
        <v>4735</v>
      </c>
      <c r="H2473" s="1">
        <v>90</v>
      </c>
    </row>
    <row r="2474" spans="1:8" x14ac:dyDescent="0.2">
      <c r="A2474" s="2" t="s">
        <v>4736</v>
      </c>
      <c r="B2474" s="2" t="s">
        <v>4548</v>
      </c>
      <c r="C2474" s="2">
        <v>45</v>
      </c>
      <c r="D2474" s="2">
        <v>40</v>
      </c>
      <c r="E2474" s="2">
        <v>40</v>
      </c>
      <c r="F2474" s="8" t="s">
        <v>4737</v>
      </c>
      <c r="H2474" s="1">
        <v>91</v>
      </c>
    </row>
    <row r="2475" spans="1:8" x14ac:dyDescent="0.2">
      <c r="A2475" s="2" t="s">
        <v>4738</v>
      </c>
      <c r="B2475" s="2" t="s">
        <v>4548</v>
      </c>
      <c r="C2475" s="2">
        <v>40</v>
      </c>
      <c r="D2475" s="2">
        <v>35</v>
      </c>
      <c r="E2475" s="2">
        <v>40</v>
      </c>
      <c r="F2475" s="8" t="s">
        <v>4739</v>
      </c>
      <c r="H2475" s="1">
        <v>92</v>
      </c>
    </row>
    <row r="2476" spans="1:8" x14ac:dyDescent="0.2">
      <c r="A2476" s="2" t="s">
        <v>4740</v>
      </c>
      <c r="B2476" s="2" t="s">
        <v>4548</v>
      </c>
      <c r="C2476" s="2">
        <v>50</v>
      </c>
      <c r="D2476" s="2">
        <v>45</v>
      </c>
      <c r="E2476" s="2">
        <v>40</v>
      </c>
      <c r="F2476" s="8" t="s">
        <v>4741</v>
      </c>
      <c r="H2476" s="1">
        <v>93</v>
      </c>
    </row>
    <row r="2477" spans="1:8" x14ac:dyDescent="0.2">
      <c r="A2477" s="2" t="s">
        <v>4742</v>
      </c>
      <c r="B2477" s="2" t="s">
        <v>4548</v>
      </c>
      <c r="C2477" s="2">
        <v>65</v>
      </c>
      <c r="D2477" s="2">
        <v>60</v>
      </c>
      <c r="E2477" s="2">
        <v>40</v>
      </c>
      <c r="F2477" s="8" t="s">
        <v>4743</v>
      </c>
      <c r="H2477" s="1">
        <v>94</v>
      </c>
    </row>
    <row r="2478" spans="1:8" x14ac:dyDescent="0.2">
      <c r="A2478" s="2" t="s">
        <v>4744</v>
      </c>
      <c r="B2478" s="2" t="s">
        <v>4548</v>
      </c>
      <c r="C2478" s="2">
        <v>60</v>
      </c>
      <c r="D2478" s="2">
        <v>55</v>
      </c>
      <c r="E2478" s="2">
        <v>40</v>
      </c>
      <c r="F2478" s="8" t="s">
        <v>4745</v>
      </c>
      <c r="H2478" s="1">
        <v>95</v>
      </c>
    </row>
    <row r="2479" spans="1:8" x14ac:dyDescent="0.2">
      <c r="A2479" s="2" t="s">
        <v>4746</v>
      </c>
      <c r="B2479" s="2" t="s">
        <v>4548</v>
      </c>
      <c r="C2479" s="2">
        <v>25</v>
      </c>
      <c r="D2479" s="2">
        <v>20</v>
      </c>
      <c r="E2479" s="2">
        <v>40</v>
      </c>
      <c r="F2479" s="8" t="s">
        <v>4747</v>
      </c>
      <c r="H2479" s="1">
        <v>96</v>
      </c>
    </row>
    <row r="2480" spans="1:8" x14ac:dyDescent="0.2">
      <c r="A2480" s="2" t="s">
        <v>4748</v>
      </c>
      <c r="B2480" s="2" t="s">
        <v>4548</v>
      </c>
      <c r="C2480" s="2">
        <v>25</v>
      </c>
      <c r="D2480" s="2">
        <v>20</v>
      </c>
      <c r="E2480" s="2">
        <v>40</v>
      </c>
      <c r="F2480" s="8" t="s">
        <v>4749</v>
      </c>
      <c r="H2480" s="1">
        <v>97</v>
      </c>
    </row>
    <row r="2481" spans="1:8" x14ac:dyDescent="0.2">
      <c r="A2481" s="2" t="s">
        <v>4750</v>
      </c>
      <c r="B2481" s="2" t="s">
        <v>4548</v>
      </c>
      <c r="C2481" s="2">
        <v>35</v>
      </c>
      <c r="D2481" s="2">
        <v>30</v>
      </c>
      <c r="E2481" s="2">
        <v>40</v>
      </c>
      <c r="F2481" s="8" t="s">
        <v>4751</v>
      </c>
      <c r="H2481" s="1">
        <v>98</v>
      </c>
    </row>
    <row r="2482" spans="1:8" x14ac:dyDescent="0.2">
      <c r="A2482" s="2" t="s">
        <v>4752</v>
      </c>
      <c r="B2482" s="2" t="s">
        <v>4548</v>
      </c>
      <c r="C2482" s="2">
        <v>30</v>
      </c>
      <c r="D2482" s="2">
        <v>25</v>
      </c>
      <c r="E2482" s="2">
        <v>40</v>
      </c>
      <c r="F2482" s="8" t="s">
        <v>4753</v>
      </c>
      <c r="H2482" s="1">
        <v>99</v>
      </c>
    </row>
    <row r="2483" spans="1:8" x14ac:dyDescent="0.2">
      <c r="A2483" s="2" t="s">
        <v>4754</v>
      </c>
      <c r="B2483" s="2" t="s">
        <v>4548</v>
      </c>
      <c r="C2483" s="2">
        <v>30</v>
      </c>
      <c r="D2483" s="2">
        <v>25</v>
      </c>
      <c r="E2483" s="2">
        <v>40</v>
      </c>
      <c r="F2483" s="8" t="s">
        <v>4755</v>
      </c>
      <c r="H2483" s="1">
        <v>100</v>
      </c>
    </row>
    <row r="2484" spans="1:8" x14ac:dyDescent="0.2">
      <c r="A2484" s="2" t="s">
        <v>4756</v>
      </c>
      <c r="B2484" s="2" t="s">
        <v>4548</v>
      </c>
      <c r="C2484" s="2">
        <v>50</v>
      </c>
      <c r="D2484" s="2">
        <v>45</v>
      </c>
      <c r="E2484" s="2">
        <v>40</v>
      </c>
      <c r="F2484" s="8" t="s">
        <v>4757</v>
      </c>
      <c r="H2484" s="1">
        <v>101</v>
      </c>
    </row>
    <row r="2485" spans="1:8" x14ac:dyDescent="0.2">
      <c r="A2485" s="2" t="s">
        <v>4758</v>
      </c>
      <c r="B2485" s="2" t="s">
        <v>4548</v>
      </c>
      <c r="C2485" s="2">
        <v>50</v>
      </c>
      <c r="D2485" s="2">
        <v>45</v>
      </c>
      <c r="E2485" s="2">
        <v>40</v>
      </c>
      <c r="F2485" s="8" t="s">
        <v>4759</v>
      </c>
      <c r="H2485" s="1">
        <v>102</v>
      </c>
    </row>
    <row r="2486" spans="1:8" x14ac:dyDescent="0.2">
      <c r="A2486" s="2" t="s">
        <v>4760</v>
      </c>
      <c r="B2486" s="2" t="s">
        <v>4548</v>
      </c>
      <c r="C2486" s="2">
        <v>50</v>
      </c>
      <c r="D2486" s="2">
        <v>45</v>
      </c>
      <c r="E2486" s="2">
        <v>40</v>
      </c>
      <c r="F2486" s="8" t="s">
        <v>4761</v>
      </c>
      <c r="H2486" s="1">
        <v>103</v>
      </c>
    </row>
    <row r="2487" spans="1:8" x14ac:dyDescent="0.2">
      <c r="A2487" s="2" t="s">
        <v>4762</v>
      </c>
      <c r="B2487" s="2" t="s">
        <v>4548</v>
      </c>
      <c r="C2487" s="2">
        <v>60</v>
      </c>
      <c r="D2487" s="2">
        <v>55</v>
      </c>
      <c r="E2487" s="2">
        <v>40</v>
      </c>
      <c r="F2487" s="8" t="s">
        <v>4763</v>
      </c>
      <c r="H2487" s="1">
        <v>104</v>
      </c>
    </row>
    <row r="2488" spans="1:8" x14ac:dyDescent="0.2">
      <c r="A2488" s="2" t="s">
        <v>4764</v>
      </c>
      <c r="B2488" s="2" t="s">
        <v>4548</v>
      </c>
      <c r="C2488" s="2">
        <v>25</v>
      </c>
      <c r="D2488" s="2">
        <v>20</v>
      </c>
      <c r="E2488" s="2">
        <v>40</v>
      </c>
      <c r="F2488" s="8" t="s">
        <v>4765</v>
      </c>
      <c r="H2488" s="1">
        <v>105</v>
      </c>
    </row>
    <row r="2489" spans="1:8" x14ac:dyDescent="0.2">
      <c r="A2489" s="2" t="s">
        <v>4766</v>
      </c>
      <c r="B2489" s="2" t="s">
        <v>4548</v>
      </c>
      <c r="C2489" s="2">
        <v>35</v>
      </c>
      <c r="D2489" s="2">
        <v>30</v>
      </c>
      <c r="E2489" s="2">
        <v>40</v>
      </c>
      <c r="F2489" s="8" t="s">
        <v>4767</v>
      </c>
      <c r="H2489" s="1">
        <v>106</v>
      </c>
    </row>
    <row r="2490" spans="1:8" x14ac:dyDescent="0.2">
      <c r="A2490" s="2" t="s">
        <v>4768</v>
      </c>
      <c r="B2490" s="2" t="s">
        <v>4548</v>
      </c>
      <c r="C2490" s="2">
        <v>35</v>
      </c>
      <c r="D2490" s="2">
        <v>30</v>
      </c>
      <c r="E2490" s="2">
        <v>40</v>
      </c>
      <c r="F2490" s="8" t="s">
        <v>4769</v>
      </c>
      <c r="H2490" s="1">
        <v>107</v>
      </c>
    </row>
    <row r="2491" spans="1:8" x14ac:dyDescent="0.2">
      <c r="A2491" s="2" t="s">
        <v>4770</v>
      </c>
      <c r="B2491" s="2" t="s">
        <v>4548</v>
      </c>
      <c r="C2491" s="2">
        <v>40</v>
      </c>
      <c r="D2491" s="2">
        <v>35</v>
      </c>
      <c r="E2491" s="2">
        <v>40</v>
      </c>
      <c r="F2491" s="8" t="s">
        <v>4771</v>
      </c>
      <c r="H2491" s="1">
        <v>108</v>
      </c>
    </row>
    <row r="2492" spans="1:8" x14ac:dyDescent="0.2">
      <c r="A2492" s="2" t="s">
        <v>4772</v>
      </c>
      <c r="B2492" s="2" t="s">
        <v>4548</v>
      </c>
      <c r="C2492" s="2">
        <v>40</v>
      </c>
      <c r="D2492" s="2">
        <v>35</v>
      </c>
      <c r="E2492" s="2">
        <v>40</v>
      </c>
      <c r="F2492" s="8" t="s">
        <v>4773</v>
      </c>
      <c r="H2492" s="1">
        <v>109</v>
      </c>
    </row>
    <row r="2493" spans="1:8" x14ac:dyDescent="0.2">
      <c r="A2493" s="2" t="s">
        <v>4774</v>
      </c>
      <c r="B2493" s="2" t="s">
        <v>4548</v>
      </c>
      <c r="C2493" s="2">
        <v>50</v>
      </c>
      <c r="D2493" s="2">
        <v>45</v>
      </c>
      <c r="E2493" s="2">
        <v>40</v>
      </c>
      <c r="F2493" s="8" t="s">
        <v>4775</v>
      </c>
      <c r="H2493" s="1">
        <v>110</v>
      </c>
    </row>
    <row r="2494" spans="1:8" x14ac:dyDescent="0.2">
      <c r="A2494" s="2" t="s">
        <v>4776</v>
      </c>
      <c r="B2494" s="2" t="s">
        <v>4548</v>
      </c>
      <c r="C2494" s="2">
        <v>60</v>
      </c>
      <c r="D2494" s="2">
        <v>55</v>
      </c>
      <c r="E2494" s="2">
        <v>40</v>
      </c>
      <c r="F2494" s="8" t="s">
        <v>4777</v>
      </c>
      <c r="H2494" s="1">
        <v>111</v>
      </c>
    </row>
    <row r="2495" spans="1:8" x14ac:dyDescent="0.2">
      <c r="A2495" s="2" t="s">
        <v>4778</v>
      </c>
      <c r="B2495" s="2" t="s">
        <v>4548</v>
      </c>
      <c r="C2495" s="2">
        <v>60</v>
      </c>
      <c r="D2495" s="2">
        <v>55</v>
      </c>
      <c r="E2495" s="2">
        <v>40</v>
      </c>
      <c r="F2495" s="8" t="s">
        <v>4779</v>
      </c>
      <c r="H2495" s="1">
        <v>112</v>
      </c>
    </row>
    <row r="2496" spans="1:8" x14ac:dyDescent="0.2">
      <c r="A2496" s="2" t="s">
        <v>4780</v>
      </c>
      <c r="B2496" s="2" t="s">
        <v>4549</v>
      </c>
      <c r="C2496" s="2">
        <v>75</v>
      </c>
      <c r="D2496" s="2">
        <v>70</v>
      </c>
      <c r="E2496" s="2">
        <v>40</v>
      </c>
      <c r="F2496" s="8" t="s">
        <v>4781</v>
      </c>
      <c r="H2496" s="1">
        <v>113</v>
      </c>
    </row>
    <row r="2497" spans="1:8" x14ac:dyDescent="0.2">
      <c r="A2497" s="2" t="s">
        <v>4782</v>
      </c>
      <c r="B2497" s="2" t="s">
        <v>4549</v>
      </c>
      <c r="C2497" s="2">
        <v>75</v>
      </c>
      <c r="D2497" s="2">
        <v>70</v>
      </c>
      <c r="E2497" s="2">
        <v>40</v>
      </c>
      <c r="F2497" s="8" t="s">
        <v>4783</v>
      </c>
      <c r="H2497" s="1">
        <v>114</v>
      </c>
    </row>
    <row r="2498" spans="1:8" x14ac:dyDescent="0.2">
      <c r="A2498" s="2" t="s">
        <v>4784</v>
      </c>
      <c r="B2498" s="2" t="s">
        <v>4549</v>
      </c>
      <c r="C2498" s="2">
        <v>99</v>
      </c>
      <c r="D2498" s="2">
        <v>95</v>
      </c>
      <c r="E2498" s="2">
        <v>40</v>
      </c>
      <c r="F2498" s="8" t="s">
        <v>4785</v>
      </c>
      <c r="H2498" s="1">
        <v>115</v>
      </c>
    </row>
    <row r="2499" spans="1:8" x14ac:dyDescent="0.2">
      <c r="A2499" s="2" t="s">
        <v>4786</v>
      </c>
      <c r="B2499" s="2" t="s">
        <v>4549</v>
      </c>
      <c r="C2499" s="2">
        <v>129</v>
      </c>
      <c r="D2499" s="2">
        <v>125</v>
      </c>
      <c r="E2499" s="2">
        <v>40</v>
      </c>
      <c r="F2499" s="8" t="s">
        <v>4787</v>
      </c>
      <c r="H2499" s="1">
        <v>116</v>
      </c>
    </row>
    <row r="2500" spans="1:8" x14ac:dyDescent="0.2">
      <c r="A2500" s="2" t="s">
        <v>4788</v>
      </c>
      <c r="B2500" s="2" t="s">
        <v>4549</v>
      </c>
      <c r="C2500" s="2">
        <v>89</v>
      </c>
      <c r="D2500" s="2">
        <v>85</v>
      </c>
      <c r="E2500" s="2">
        <v>40</v>
      </c>
      <c r="F2500" s="8" t="s">
        <v>4789</v>
      </c>
      <c r="H2500" s="1">
        <v>117</v>
      </c>
    </row>
    <row r="2501" spans="1:8" x14ac:dyDescent="0.2">
      <c r="A2501" s="2" t="s">
        <v>4790</v>
      </c>
      <c r="B2501" s="2" t="s">
        <v>4549</v>
      </c>
      <c r="C2501" s="2">
        <v>80</v>
      </c>
      <c r="D2501" s="2">
        <v>75</v>
      </c>
      <c r="E2501" s="2">
        <v>40</v>
      </c>
      <c r="F2501" s="8" t="s">
        <v>4791</v>
      </c>
      <c r="H2501" s="1">
        <v>118</v>
      </c>
    </row>
    <row r="2502" spans="1:8" x14ac:dyDescent="0.2">
      <c r="A2502" s="2" t="s">
        <v>4792</v>
      </c>
      <c r="B2502" s="2" t="s">
        <v>4549</v>
      </c>
      <c r="C2502" s="2">
        <v>125</v>
      </c>
      <c r="D2502" s="2">
        <v>120</v>
      </c>
      <c r="E2502" s="2">
        <v>40</v>
      </c>
      <c r="F2502" s="8" t="s">
        <v>4793</v>
      </c>
      <c r="H2502" s="1">
        <v>119</v>
      </c>
    </row>
    <row r="2503" spans="1:8" x14ac:dyDescent="0.2">
      <c r="A2503" s="2" t="s">
        <v>4794</v>
      </c>
      <c r="B2503" s="2" t="s">
        <v>4549</v>
      </c>
      <c r="C2503" s="2">
        <v>150</v>
      </c>
      <c r="D2503" s="2">
        <v>145</v>
      </c>
      <c r="E2503" s="2">
        <v>40</v>
      </c>
      <c r="F2503" s="8" t="s">
        <v>4795</v>
      </c>
      <c r="H2503" s="1">
        <v>120</v>
      </c>
    </row>
    <row r="2504" spans="1:8" x14ac:dyDescent="0.2">
      <c r="A2504" s="2" t="s">
        <v>4796</v>
      </c>
      <c r="B2504" s="2" t="s">
        <v>4549</v>
      </c>
      <c r="C2504" s="2">
        <v>135</v>
      </c>
      <c r="D2504" s="2">
        <v>130</v>
      </c>
      <c r="E2504" s="2">
        <v>40</v>
      </c>
      <c r="F2504" s="8" t="s">
        <v>4797</v>
      </c>
      <c r="H2504" s="1">
        <v>121</v>
      </c>
    </row>
    <row r="2505" spans="1:8" x14ac:dyDescent="0.2">
      <c r="A2505" s="2" t="s">
        <v>4798</v>
      </c>
      <c r="B2505" s="2" t="s">
        <v>4549</v>
      </c>
      <c r="C2505" s="2">
        <v>145</v>
      </c>
      <c r="D2505" s="2">
        <v>140</v>
      </c>
      <c r="E2505" s="2">
        <v>40</v>
      </c>
      <c r="F2505" s="8" t="s">
        <v>4799</v>
      </c>
      <c r="H2505" s="1">
        <v>122</v>
      </c>
    </row>
    <row r="2506" spans="1:8" x14ac:dyDescent="0.2">
      <c r="A2506" s="2" t="s">
        <v>4800</v>
      </c>
      <c r="B2506" s="2" t="s">
        <v>4549</v>
      </c>
      <c r="C2506" s="2">
        <v>155</v>
      </c>
      <c r="D2506" s="2">
        <v>150</v>
      </c>
      <c r="E2506" s="2">
        <v>40</v>
      </c>
      <c r="F2506" s="8" t="s">
        <v>4801</v>
      </c>
      <c r="H2506" s="1">
        <v>123</v>
      </c>
    </row>
    <row r="2507" spans="1:8" x14ac:dyDescent="0.2">
      <c r="A2507" s="2" t="s">
        <v>4802</v>
      </c>
      <c r="B2507" s="2" t="s">
        <v>4549</v>
      </c>
      <c r="C2507" s="2">
        <v>175</v>
      </c>
      <c r="D2507" s="2">
        <v>170</v>
      </c>
      <c r="E2507" s="2">
        <v>40</v>
      </c>
      <c r="F2507" s="8" t="s">
        <v>4803</v>
      </c>
      <c r="H2507" s="1">
        <v>124</v>
      </c>
    </row>
    <row r="2508" spans="1:8" x14ac:dyDescent="0.2">
      <c r="A2508" s="2" t="s">
        <v>4804</v>
      </c>
      <c r="B2508" s="2" t="s">
        <v>4549</v>
      </c>
      <c r="C2508" s="2">
        <v>175</v>
      </c>
      <c r="D2508" s="2">
        <v>170</v>
      </c>
      <c r="E2508" s="2">
        <v>40</v>
      </c>
      <c r="F2508" s="8" t="s">
        <v>4805</v>
      </c>
      <c r="H2508" s="1">
        <v>125</v>
      </c>
    </row>
    <row r="2509" spans="1:8" x14ac:dyDescent="0.2">
      <c r="A2509" s="2" t="s">
        <v>4806</v>
      </c>
      <c r="B2509" s="2" t="s">
        <v>4549</v>
      </c>
      <c r="C2509" s="2">
        <v>100</v>
      </c>
      <c r="D2509" s="2">
        <v>95</v>
      </c>
      <c r="E2509" s="2">
        <v>40</v>
      </c>
      <c r="F2509" s="8" t="s">
        <v>4807</v>
      </c>
      <c r="H2509" s="1">
        <v>126</v>
      </c>
    </row>
    <row r="2510" spans="1:8" x14ac:dyDescent="0.2">
      <c r="A2510" s="2" t="s">
        <v>4808</v>
      </c>
      <c r="B2510" s="2" t="s">
        <v>4549</v>
      </c>
      <c r="C2510" s="2">
        <v>90</v>
      </c>
      <c r="D2510" s="2">
        <v>85</v>
      </c>
      <c r="E2510" s="2">
        <v>40</v>
      </c>
      <c r="F2510" s="8" t="s">
        <v>4809</v>
      </c>
      <c r="H2510" s="1">
        <v>127</v>
      </c>
    </row>
    <row r="2511" spans="1:8" x14ac:dyDescent="0.2">
      <c r="A2511" s="2" t="s">
        <v>4810</v>
      </c>
      <c r="B2511" s="2" t="s">
        <v>4549</v>
      </c>
      <c r="C2511" s="2">
        <v>45</v>
      </c>
      <c r="D2511" s="2">
        <v>40</v>
      </c>
      <c r="E2511" s="2">
        <v>40</v>
      </c>
      <c r="F2511" s="8" t="s">
        <v>4811</v>
      </c>
      <c r="H2511" s="1">
        <v>128</v>
      </c>
    </row>
    <row r="2512" spans="1:8" x14ac:dyDescent="0.2">
      <c r="A2512" s="2" t="s">
        <v>4812</v>
      </c>
      <c r="B2512" s="2" t="s">
        <v>4549</v>
      </c>
      <c r="C2512" s="2">
        <v>65</v>
      </c>
      <c r="D2512" s="2">
        <v>60</v>
      </c>
      <c r="E2512" s="2">
        <v>40</v>
      </c>
      <c r="F2512" s="8" t="s">
        <v>4813</v>
      </c>
      <c r="H2512" s="1">
        <v>129</v>
      </c>
    </row>
    <row r="2513" spans="1:8" x14ac:dyDescent="0.2">
      <c r="A2513" s="2" t="s">
        <v>4814</v>
      </c>
      <c r="B2513" s="2" t="s">
        <v>4549</v>
      </c>
      <c r="C2513" s="2">
        <v>99</v>
      </c>
      <c r="D2513" s="2">
        <v>95</v>
      </c>
      <c r="E2513" s="2">
        <v>40</v>
      </c>
      <c r="F2513" s="8" t="s">
        <v>4815</v>
      </c>
      <c r="H2513" s="1">
        <v>130</v>
      </c>
    </row>
    <row r="2514" spans="1:8" x14ac:dyDescent="0.2">
      <c r="A2514" s="2" t="s">
        <v>4816</v>
      </c>
      <c r="B2514" s="2" t="s">
        <v>4549</v>
      </c>
      <c r="C2514" s="2">
        <v>120</v>
      </c>
      <c r="D2514" s="2">
        <v>115</v>
      </c>
      <c r="E2514" s="2">
        <v>40</v>
      </c>
      <c r="F2514" s="8" t="s">
        <v>4817</v>
      </c>
      <c r="H2514" s="1">
        <v>131</v>
      </c>
    </row>
    <row r="2515" spans="1:8" x14ac:dyDescent="0.2">
      <c r="A2515" s="2" t="s">
        <v>4818</v>
      </c>
      <c r="B2515" s="2" t="s">
        <v>4549</v>
      </c>
      <c r="C2515" s="2">
        <v>110</v>
      </c>
      <c r="D2515" s="2">
        <v>105</v>
      </c>
      <c r="E2515" s="2">
        <v>40</v>
      </c>
      <c r="F2515" s="8" t="s">
        <v>4819</v>
      </c>
      <c r="H2515" s="1">
        <v>132</v>
      </c>
    </row>
    <row r="2516" spans="1:8" x14ac:dyDescent="0.2">
      <c r="A2516" s="2" t="s">
        <v>4820</v>
      </c>
      <c r="B2516" s="2" t="s">
        <v>4550</v>
      </c>
      <c r="C2516" s="2">
        <v>120</v>
      </c>
      <c r="D2516" s="2">
        <v>115</v>
      </c>
      <c r="E2516" s="2">
        <v>40</v>
      </c>
      <c r="F2516" s="8" t="s">
        <v>4821</v>
      </c>
      <c r="H2516" s="1">
        <v>133</v>
      </c>
    </row>
    <row r="2517" spans="1:8" x14ac:dyDescent="0.2">
      <c r="A2517" s="2" t="s">
        <v>4822</v>
      </c>
      <c r="B2517" s="2" t="s">
        <v>4550</v>
      </c>
      <c r="C2517" s="2">
        <v>190</v>
      </c>
      <c r="D2517" s="2">
        <v>185</v>
      </c>
      <c r="E2517" s="2">
        <v>40</v>
      </c>
      <c r="F2517" s="8" t="s">
        <v>4823</v>
      </c>
      <c r="H2517" s="1">
        <v>134</v>
      </c>
    </row>
    <row r="2518" spans="1:8" x14ac:dyDescent="0.2">
      <c r="A2518" s="2" t="s">
        <v>4824</v>
      </c>
      <c r="B2518" s="2" t="s">
        <v>4550</v>
      </c>
      <c r="C2518" s="2">
        <v>120</v>
      </c>
      <c r="D2518" s="2">
        <v>115</v>
      </c>
      <c r="E2518" s="2">
        <v>40</v>
      </c>
      <c r="F2518" s="8" t="s">
        <v>4825</v>
      </c>
      <c r="H2518" s="1">
        <v>135</v>
      </c>
    </row>
    <row r="2519" spans="1:8" x14ac:dyDescent="0.2">
      <c r="A2519" s="2" t="s">
        <v>4826</v>
      </c>
      <c r="B2519" s="2" t="s">
        <v>4550</v>
      </c>
      <c r="C2519" s="2">
        <v>210</v>
      </c>
      <c r="D2519" s="2">
        <v>205</v>
      </c>
      <c r="E2519" s="2">
        <v>40</v>
      </c>
      <c r="F2519" s="8" t="s">
        <v>4827</v>
      </c>
      <c r="H2519" s="1">
        <v>136</v>
      </c>
    </row>
    <row r="2520" spans="1:8" x14ac:dyDescent="0.2">
      <c r="A2520" s="2" t="s">
        <v>4828</v>
      </c>
      <c r="B2520" s="2" t="s">
        <v>4550</v>
      </c>
      <c r="C2520" s="2">
        <v>220</v>
      </c>
      <c r="D2520" s="2">
        <v>215</v>
      </c>
      <c r="E2520" s="2">
        <v>40</v>
      </c>
      <c r="F2520" s="8" t="s">
        <v>4829</v>
      </c>
      <c r="H2520" s="1">
        <v>137</v>
      </c>
    </row>
    <row r="2521" spans="1:8" x14ac:dyDescent="0.2">
      <c r="A2521" s="2" t="s">
        <v>4830</v>
      </c>
      <c r="B2521" s="2" t="s">
        <v>4550</v>
      </c>
      <c r="C2521" s="2">
        <v>200</v>
      </c>
      <c r="D2521" s="2">
        <v>195</v>
      </c>
      <c r="E2521" s="2">
        <v>40</v>
      </c>
      <c r="F2521" s="8" t="s">
        <v>4831</v>
      </c>
      <c r="H2521" s="1">
        <v>138</v>
      </c>
    </row>
  </sheetData>
  <conditionalFormatting sqref="A2:A2521">
    <cfRule type="expression" dxfId="1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3" workbookViewId="0">
      <selection activeCell="A79" sqref="A79:C88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3"/>
    </row>
    <row r="3" spans="1:3" x14ac:dyDescent="0.25">
      <c r="A3" s="2" t="s">
        <v>13</v>
      </c>
      <c r="B3" s="2"/>
      <c r="C3" s="4" t="s">
        <v>14</v>
      </c>
    </row>
    <row r="4" spans="1:3" x14ac:dyDescent="0.25">
      <c r="A4" s="2" t="s">
        <v>15</v>
      </c>
      <c r="B4" s="2" t="s">
        <v>16</v>
      </c>
      <c r="C4" s="3"/>
    </row>
    <row r="5" spans="1:3" x14ac:dyDescent="0.25">
      <c r="A5" s="2" t="s">
        <v>17</v>
      </c>
      <c r="B5" s="2" t="s">
        <v>18</v>
      </c>
      <c r="C5" s="4" t="s">
        <v>19</v>
      </c>
    </row>
    <row r="6" spans="1:3" x14ac:dyDescent="0.25">
      <c r="A6" s="5" t="s">
        <v>97</v>
      </c>
      <c r="B6" s="5"/>
      <c r="C6" s="6" t="s">
        <v>159</v>
      </c>
    </row>
    <row r="7" spans="1:3" x14ac:dyDescent="0.25">
      <c r="A7" s="5"/>
      <c r="B7" s="5"/>
      <c r="C7" s="6"/>
    </row>
    <row r="8" spans="1:3" x14ac:dyDescent="0.25">
      <c r="A8" s="5" t="s">
        <v>162</v>
      </c>
      <c r="B8" s="5"/>
      <c r="C8" s="6" t="s">
        <v>161</v>
      </c>
    </row>
    <row r="9" spans="1:3" x14ac:dyDescent="0.25">
      <c r="A9" s="5" t="s">
        <v>338</v>
      </c>
      <c r="B9" s="5"/>
      <c r="C9" s="6" t="s">
        <v>163</v>
      </c>
    </row>
    <row r="10" spans="1:3" x14ac:dyDescent="0.25">
      <c r="A10" s="2" t="s">
        <v>457</v>
      </c>
      <c r="B10" s="2"/>
      <c r="C10" s="3" t="s">
        <v>1017</v>
      </c>
    </row>
    <row r="11" spans="1:3" x14ac:dyDescent="0.25">
      <c r="A11" s="2" t="s">
        <v>577</v>
      </c>
      <c r="B11" s="2"/>
      <c r="C11" s="3" t="s">
        <v>1018</v>
      </c>
    </row>
    <row r="12" spans="1:3" x14ac:dyDescent="0.25">
      <c r="A12" s="2" t="s">
        <v>696</v>
      </c>
      <c r="B12" s="2"/>
      <c r="C12" s="3" t="s">
        <v>1019</v>
      </c>
    </row>
    <row r="13" spans="1:3" x14ac:dyDescent="0.25">
      <c r="A13" s="2" t="s">
        <v>731</v>
      </c>
      <c r="B13" s="2"/>
      <c r="C13" s="3" t="s">
        <v>1020</v>
      </c>
    </row>
    <row r="14" spans="1:3" x14ac:dyDescent="0.25">
      <c r="A14" s="2" t="s">
        <v>837</v>
      </c>
      <c r="B14" s="2"/>
      <c r="C14" s="3" t="s">
        <v>1021</v>
      </c>
    </row>
    <row r="15" spans="1:3" x14ac:dyDescent="0.25">
      <c r="A15" s="2" t="s">
        <v>886</v>
      </c>
      <c r="B15" s="2"/>
      <c r="C15" s="3" t="s">
        <v>1022</v>
      </c>
    </row>
    <row r="16" spans="1:3" x14ac:dyDescent="0.25">
      <c r="A16" s="2" t="s">
        <v>919</v>
      </c>
      <c r="B16" s="2"/>
      <c r="C16" s="3" t="s">
        <v>1023</v>
      </c>
    </row>
    <row r="17" spans="1:3" x14ac:dyDescent="0.25">
      <c r="A17" s="2" t="s">
        <v>967</v>
      </c>
      <c r="B17" s="2"/>
      <c r="C17" s="3" t="s">
        <v>1024</v>
      </c>
    </row>
    <row r="18" spans="1:3" x14ac:dyDescent="0.25">
      <c r="A18" s="2" t="s">
        <v>1016</v>
      </c>
      <c r="B18" s="2"/>
      <c r="C18" s="3" t="s">
        <v>1025</v>
      </c>
    </row>
    <row r="19" spans="1:3" x14ac:dyDescent="0.25">
      <c r="A19" s="2"/>
      <c r="B19" s="2"/>
      <c r="C19" s="3"/>
    </row>
    <row r="20" spans="1:3" x14ac:dyDescent="0.25">
      <c r="A20" s="2" t="s">
        <v>1026</v>
      </c>
      <c r="B20" s="2"/>
      <c r="C20" s="3" t="s">
        <v>1027</v>
      </c>
    </row>
    <row r="21" spans="1:3" x14ac:dyDescent="0.25">
      <c r="A21" s="2" t="s">
        <v>1077</v>
      </c>
      <c r="B21" s="2"/>
      <c r="C21" s="3" t="s">
        <v>1076</v>
      </c>
    </row>
    <row r="22" spans="1:3" x14ac:dyDescent="0.25">
      <c r="A22" s="2" t="s">
        <v>1124</v>
      </c>
      <c r="B22" s="2"/>
      <c r="C22" s="3" t="s">
        <v>1125</v>
      </c>
    </row>
    <row r="23" spans="1:3" x14ac:dyDescent="0.25">
      <c r="A23" s="2" t="s">
        <v>1204</v>
      </c>
      <c r="B23" s="2"/>
      <c r="C23" s="3" t="s">
        <v>1205</v>
      </c>
    </row>
    <row r="24" spans="1:3" x14ac:dyDescent="0.25">
      <c r="A24" s="2" t="s">
        <v>1315</v>
      </c>
      <c r="B24" s="2"/>
      <c r="C24" s="3" t="s">
        <v>1316</v>
      </c>
    </row>
    <row r="25" spans="1:3" x14ac:dyDescent="0.25">
      <c r="A25" s="2" t="s">
        <v>1317</v>
      </c>
      <c r="B25" s="2"/>
      <c r="C25" s="3" t="s">
        <v>1318</v>
      </c>
    </row>
    <row r="26" spans="1:3" x14ac:dyDescent="0.25">
      <c r="A26" s="2" t="s">
        <v>1395</v>
      </c>
      <c r="B26" s="2"/>
      <c r="C26" s="3" t="s">
        <v>1396</v>
      </c>
    </row>
    <row r="27" spans="1:3" x14ac:dyDescent="0.25">
      <c r="A27" s="2" t="s">
        <v>1474</v>
      </c>
      <c r="B27" s="2"/>
      <c r="C27" s="3" t="s">
        <v>1475</v>
      </c>
    </row>
    <row r="28" spans="1:3" x14ac:dyDescent="0.25">
      <c r="A28" s="2" t="s">
        <v>1521</v>
      </c>
      <c r="B28" s="2"/>
      <c r="C28" s="3" t="s">
        <v>1522</v>
      </c>
    </row>
    <row r="29" spans="1:3" x14ac:dyDescent="0.25">
      <c r="A29" s="2" t="s">
        <v>1524</v>
      </c>
      <c r="B29" s="2"/>
      <c r="C29" s="3" t="s">
        <v>1523</v>
      </c>
    </row>
    <row r="30" spans="1:3" x14ac:dyDescent="0.25">
      <c r="A30" s="9" t="s">
        <v>1569</v>
      </c>
      <c r="B30" s="2"/>
      <c r="C30" s="3" t="s">
        <v>1614</v>
      </c>
    </row>
    <row r="31" spans="1:3" x14ac:dyDescent="0.25">
      <c r="A31" s="2" t="s">
        <v>1615</v>
      </c>
      <c r="B31" s="2"/>
      <c r="C31" s="3" t="s">
        <v>1658</v>
      </c>
    </row>
    <row r="32" spans="1:3" x14ac:dyDescent="0.25">
      <c r="A32" s="11"/>
      <c r="B32" s="12"/>
      <c r="C32" s="14"/>
    </row>
    <row r="33" spans="1:3" x14ac:dyDescent="0.25">
      <c r="A33" s="11" t="s">
        <v>1775</v>
      </c>
      <c r="B33" s="12"/>
      <c r="C33" s="14" t="s">
        <v>2305</v>
      </c>
    </row>
    <row r="34" spans="1:3" x14ac:dyDescent="0.25">
      <c r="A34" s="5" t="s">
        <v>1874</v>
      </c>
      <c r="B34" s="5"/>
      <c r="C34" s="6" t="s">
        <v>2306</v>
      </c>
    </row>
    <row r="35" spans="1:3" x14ac:dyDescent="0.25">
      <c r="A35" s="5" t="s">
        <v>1993</v>
      </c>
      <c r="B35" s="5"/>
      <c r="C35" s="6" t="s">
        <v>2307</v>
      </c>
    </row>
    <row r="36" spans="1:3" x14ac:dyDescent="0.25">
      <c r="A36" s="5" t="s">
        <v>1985</v>
      </c>
      <c r="B36" s="5"/>
      <c r="C36" s="6" t="s">
        <v>2308</v>
      </c>
    </row>
    <row r="37" spans="1:3" x14ac:dyDescent="0.25">
      <c r="A37" s="5" t="s">
        <v>1992</v>
      </c>
      <c r="B37" s="5"/>
      <c r="C37" s="6" t="s">
        <v>2309</v>
      </c>
    </row>
    <row r="38" spans="1:3" x14ac:dyDescent="0.25">
      <c r="A38" s="5" t="s">
        <v>2061</v>
      </c>
      <c r="B38" s="5"/>
      <c r="C38" s="6" t="s">
        <v>2310</v>
      </c>
    </row>
    <row r="39" spans="1:3" x14ac:dyDescent="0.25">
      <c r="A39" s="5" t="s">
        <v>2082</v>
      </c>
      <c r="B39" s="5"/>
      <c r="C39" s="6" t="s">
        <v>2311</v>
      </c>
    </row>
    <row r="40" spans="1:3" x14ac:dyDescent="0.25">
      <c r="A40" s="5" t="s">
        <v>2188</v>
      </c>
      <c r="B40" s="5"/>
      <c r="C40" s="6" t="s">
        <v>2312</v>
      </c>
    </row>
    <row r="41" spans="1:3" x14ac:dyDescent="0.25">
      <c r="A41" s="5" t="s">
        <v>2202</v>
      </c>
      <c r="B41" s="5"/>
      <c r="C41" s="6" t="s">
        <v>2313</v>
      </c>
    </row>
    <row r="42" spans="1:3" x14ac:dyDescent="0.25">
      <c r="A42" s="5" t="s">
        <v>2217</v>
      </c>
      <c r="B42" s="5"/>
      <c r="C42" s="6" t="s">
        <v>2314</v>
      </c>
    </row>
    <row r="43" spans="1:3" x14ac:dyDescent="0.25">
      <c r="A43" s="5" t="s">
        <v>2249</v>
      </c>
      <c r="B43" s="5"/>
      <c r="C43" s="6" t="s">
        <v>2315</v>
      </c>
    </row>
    <row r="44" spans="1:3" x14ac:dyDescent="0.25">
      <c r="A44" s="5" t="s">
        <v>2304</v>
      </c>
      <c r="B44" s="5"/>
      <c r="C44" s="6" t="s">
        <v>2316</v>
      </c>
    </row>
    <row r="45" spans="1:3" x14ac:dyDescent="0.25">
      <c r="A45" s="12"/>
      <c r="B45" s="12"/>
      <c r="C45" s="14"/>
    </row>
    <row r="46" spans="1:3" x14ac:dyDescent="0.25">
      <c r="A46" s="12" t="s">
        <v>2481</v>
      </c>
      <c r="B46" s="12"/>
      <c r="C46" s="14" t="s">
        <v>2959</v>
      </c>
    </row>
    <row r="47" spans="1:3" x14ac:dyDescent="0.25">
      <c r="A47" s="5" t="s">
        <v>2501</v>
      </c>
      <c r="B47" s="5"/>
      <c r="C47" s="6" t="s">
        <v>2960</v>
      </c>
    </row>
    <row r="48" spans="1:3" x14ac:dyDescent="0.25">
      <c r="A48" s="5" t="s">
        <v>2592</v>
      </c>
      <c r="B48" s="5"/>
      <c r="C48" s="6" t="s">
        <v>2961</v>
      </c>
    </row>
    <row r="49" spans="1:3" x14ac:dyDescent="0.25">
      <c r="A49" s="5" t="s">
        <v>2665</v>
      </c>
      <c r="B49" s="5"/>
      <c r="C49" s="6" t="s">
        <v>2962</v>
      </c>
    </row>
    <row r="50" spans="1:3" x14ac:dyDescent="0.25">
      <c r="A50" s="5" t="s">
        <v>2741</v>
      </c>
      <c r="B50" s="5"/>
      <c r="C50" s="6" t="s">
        <v>2963</v>
      </c>
    </row>
    <row r="51" spans="1:3" x14ac:dyDescent="0.25">
      <c r="A51" s="5" t="s">
        <v>2811</v>
      </c>
      <c r="B51" s="5"/>
      <c r="C51" s="6" t="s">
        <v>2964</v>
      </c>
    </row>
    <row r="52" spans="1:3" x14ac:dyDescent="0.25">
      <c r="A52" s="5" t="s">
        <v>2910</v>
      </c>
      <c r="B52" s="5"/>
      <c r="C52" s="6" t="s">
        <v>2965</v>
      </c>
    </row>
    <row r="53" spans="1:3" x14ac:dyDescent="0.25">
      <c r="A53" s="5" t="s">
        <v>2958</v>
      </c>
      <c r="B53" s="5"/>
      <c r="C53" s="6" t="s">
        <v>2966</v>
      </c>
    </row>
    <row r="54" spans="1:3" x14ac:dyDescent="0.25">
      <c r="A54" s="5"/>
      <c r="B54" s="5"/>
      <c r="C54" s="6"/>
    </row>
    <row r="55" spans="1:3" x14ac:dyDescent="0.25">
      <c r="A55" s="5" t="s">
        <v>2987</v>
      </c>
      <c r="B55" s="5"/>
      <c r="C55" s="6" t="s">
        <v>3562</v>
      </c>
    </row>
    <row r="56" spans="1:3" x14ac:dyDescent="0.25">
      <c r="A56" s="2" t="s">
        <v>3570</v>
      </c>
      <c r="B56" s="5"/>
      <c r="C56" s="3" t="s">
        <v>3563</v>
      </c>
    </row>
    <row r="57" spans="1:3" x14ac:dyDescent="0.25">
      <c r="A57" s="2" t="s">
        <v>3571</v>
      </c>
      <c r="B57" s="5"/>
      <c r="C57" s="3" t="s">
        <v>3564</v>
      </c>
    </row>
    <row r="58" spans="1:3" x14ac:dyDescent="0.25">
      <c r="A58" s="2" t="s">
        <v>3175</v>
      </c>
      <c r="B58" s="5"/>
      <c r="C58" s="3" t="s">
        <v>3567</v>
      </c>
    </row>
    <row r="59" spans="1:3" x14ac:dyDescent="0.25">
      <c r="A59" s="5" t="s">
        <v>3209</v>
      </c>
      <c r="B59" s="5"/>
      <c r="C59" s="3" t="s">
        <v>3568</v>
      </c>
    </row>
    <row r="60" spans="1:3" x14ac:dyDescent="0.25">
      <c r="A60" s="2" t="s">
        <v>3572</v>
      </c>
      <c r="B60" s="5"/>
      <c r="C60" s="3" t="s">
        <v>3565</v>
      </c>
    </row>
    <row r="61" spans="1:3" x14ac:dyDescent="0.25">
      <c r="A61" s="2" t="s">
        <v>3573</v>
      </c>
      <c r="B61" s="5"/>
      <c r="C61" s="3" t="s">
        <v>3566</v>
      </c>
    </row>
    <row r="62" spans="1:3" x14ac:dyDescent="0.25">
      <c r="A62" s="2" t="s">
        <v>3574</v>
      </c>
      <c r="B62" s="5"/>
      <c r="C62" s="3" t="s">
        <v>3456</v>
      </c>
    </row>
    <row r="63" spans="1:3" x14ac:dyDescent="0.25">
      <c r="A63" s="2" t="s">
        <v>3561</v>
      </c>
      <c r="B63" s="5"/>
      <c r="C63" s="3" t="s">
        <v>3569</v>
      </c>
    </row>
    <row r="64" spans="1:3" x14ac:dyDescent="0.25">
      <c r="A64" s="2"/>
      <c r="B64" s="2"/>
      <c r="C64" s="3"/>
    </row>
    <row r="65" spans="1:3" x14ac:dyDescent="0.25">
      <c r="A65" s="2" t="s">
        <v>3812</v>
      </c>
      <c r="B65" s="2"/>
      <c r="C65" s="3" t="s">
        <v>3576</v>
      </c>
    </row>
    <row r="66" spans="1:3" x14ac:dyDescent="0.25">
      <c r="A66" s="2" t="s">
        <v>3813</v>
      </c>
      <c r="B66" s="2"/>
      <c r="C66" s="3" t="s">
        <v>3707</v>
      </c>
    </row>
    <row r="67" spans="1:3" x14ac:dyDescent="0.25">
      <c r="A67" s="2" t="s">
        <v>3870</v>
      </c>
      <c r="B67" s="2"/>
      <c r="C67" s="3" t="s">
        <v>3815</v>
      </c>
    </row>
    <row r="68" spans="1:3" x14ac:dyDescent="0.25">
      <c r="A68" s="2" t="s">
        <v>3959</v>
      </c>
      <c r="B68" s="2"/>
      <c r="C68" s="3" t="s">
        <v>3885</v>
      </c>
    </row>
    <row r="69" spans="1:3" x14ac:dyDescent="0.25">
      <c r="A69" s="2" t="s">
        <v>4078</v>
      </c>
      <c r="B69" s="2"/>
      <c r="C69" s="3" t="s">
        <v>3963</v>
      </c>
    </row>
    <row r="70" spans="1:3" x14ac:dyDescent="0.25">
      <c r="A70" s="2" t="s">
        <v>4139</v>
      </c>
      <c r="B70" s="2"/>
      <c r="C70" s="3" t="s">
        <v>4539</v>
      </c>
    </row>
    <row r="71" spans="1:3" x14ac:dyDescent="0.25">
      <c r="A71" s="2" t="s">
        <v>4185</v>
      </c>
      <c r="B71" s="2"/>
      <c r="C71" s="3" t="s">
        <v>4145</v>
      </c>
    </row>
    <row r="72" spans="1:3" x14ac:dyDescent="0.25">
      <c r="A72" s="2" t="s">
        <v>4230</v>
      </c>
      <c r="B72" s="2"/>
      <c r="C72" s="3" t="s">
        <v>4196</v>
      </c>
    </row>
    <row r="73" spans="1:3" x14ac:dyDescent="0.25">
      <c r="A73" s="2" t="s">
        <v>4278</v>
      </c>
      <c r="B73" s="2"/>
      <c r="C73" s="3" t="s">
        <v>4234</v>
      </c>
    </row>
    <row r="74" spans="1:3" x14ac:dyDescent="0.25">
      <c r="A74" s="2" t="s">
        <v>4319</v>
      </c>
      <c r="B74" s="2"/>
      <c r="C74" s="3" t="s">
        <v>4541</v>
      </c>
    </row>
    <row r="75" spans="1:3" x14ac:dyDescent="0.25">
      <c r="A75" s="2" t="s">
        <v>4378</v>
      </c>
      <c r="B75" s="2"/>
      <c r="C75" s="3" t="s">
        <v>4542</v>
      </c>
    </row>
    <row r="76" spans="1:3" x14ac:dyDescent="0.25">
      <c r="A76" s="2" t="s">
        <v>4509</v>
      </c>
      <c r="B76" s="2"/>
      <c r="C76" s="3" t="s">
        <v>4381</v>
      </c>
    </row>
    <row r="77" spans="1:3" x14ac:dyDescent="0.25">
      <c r="A77" s="2" t="s">
        <v>4538</v>
      </c>
      <c r="B77" s="2"/>
      <c r="C77" s="3" t="s">
        <v>4540</v>
      </c>
    </row>
    <row r="78" spans="1:3" x14ac:dyDescent="0.25">
      <c r="A78" s="2"/>
      <c r="B78" s="2"/>
      <c r="C78" s="3"/>
    </row>
    <row r="79" spans="1:3" x14ac:dyDescent="0.25">
      <c r="A79" s="2" t="s">
        <v>4543</v>
      </c>
      <c r="B79" s="2"/>
      <c r="C79" s="3" t="s">
        <v>4595</v>
      </c>
    </row>
    <row r="80" spans="1:3" x14ac:dyDescent="0.25">
      <c r="A80" s="2" t="s">
        <v>4544</v>
      </c>
      <c r="B80" s="2"/>
      <c r="C80" s="3" t="s">
        <v>4597</v>
      </c>
    </row>
    <row r="81" spans="1:3" x14ac:dyDescent="0.25">
      <c r="A81" s="2" t="s">
        <v>4545</v>
      </c>
      <c r="B81" s="2"/>
      <c r="C81" s="3" t="s">
        <v>4598</v>
      </c>
    </row>
    <row r="82" spans="1:3" x14ac:dyDescent="0.25">
      <c r="A82" s="2" t="s">
        <v>4546</v>
      </c>
      <c r="B82" s="2"/>
      <c r="C82" s="3" t="s">
        <v>4599</v>
      </c>
    </row>
    <row r="83" spans="1:3" x14ac:dyDescent="0.25">
      <c r="A83" s="2" t="s">
        <v>4547</v>
      </c>
      <c r="B83" s="2"/>
      <c r="C83" s="3" t="s">
        <v>4600</v>
      </c>
    </row>
    <row r="84" spans="1:3" x14ac:dyDescent="0.25">
      <c r="A84" s="2" t="s">
        <v>4548</v>
      </c>
      <c r="B84" s="2"/>
      <c r="C84" s="3" t="s">
        <v>4601</v>
      </c>
    </row>
    <row r="85" spans="1:3" x14ac:dyDescent="0.25">
      <c r="A85" s="2" t="s">
        <v>4549</v>
      </c>
      <c r="B85" s="2"/>
      <c r="C85" s="3" t="s">
        <v>4602</v>
      </c>
    </row>
    <row r="86" spans="1:3" x14ac:dyDescent="0.25">
      <c r="A86" s="2" t="s">
        <v>4550</v>
      </c>
      <c r="B86" s="2"/>
      <c r="C86" s="3" t="s">
        <v>4603</v>
      </c>
    </row>
    <row r="87" spans="1:3" x14ac:dyDescent="0.25">
      <c r="A87" s="2" t="s">
        <v>4551</v>
      </c>
      <c r="B87" s="2"/>
      <c r="C87" s="3" t="s">
        <v>4604</v>
      </c>
    </row>
    <row r="88" spans="1:3" x14ac:dyDescent="0.25">
      <c r="A88" s="2" t="s">
        <v>4552</v>
      </c>
      <c r="B88" s="2"/>
      <c r="C88" s="3" t="s">
        <v>4596</v>
      </c>
    </row>
  </sheetData>
  <hyperlinks>
    <hyperlink ref="C3" r:id="rId1"/>
    <hyperlink ref="C5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s="16" t="s">
        <v>3812</v>
      </c>
    </row>
    <row r="2" spans="1:1" x14ac:dyDescent="0.25">
      <c r="A2" s="15" t="s">
        <v>3812</v>
      </c>
    </row>
    <row r="3" spans="1:1" x14ac:dyDescent="0.25">
      <c r="A3" s="18" t="s">
        <v>3813</v>
      </c>
    </row>
    <row r="4" spans="1:1" x14ac:dyDescent="0.25">
      <c r="A4" s="18" t="s">
        <v>3870</v>
      </c>
    </row>
    <row r="5" spans="1:1" x14ac:dyDescent="0.25">
      <c r="A5" s="18" t="s">
        <v>3959</v>
      </c>
    </row>
    <row r="6" spans="1:1" x14ac:dyDescent="0.25">
      <c r="A6" s="18" t="s">
        <v>4078</v>
      </c>
    </row>
    <row r="7" spans="1:1" x14ac:dyDescent="0.25">
      <c r="A7" s="18" t="s">
        <v>4139</v>
      </c>
    </row>
    <row r="8" spans="1:1" x14ac:dyDescent="0.25">
      <c r="A8" s="18" t="s">
        <v>4185</v>
      </c>
    </row>
    <row r="9" spans="1:1" x14ac:dyDescent="0.25">
      <c r="A9" s="18" t="s">
        <v>4230</v>
      </c>
    </row>
    <row r="10" spans="1:1" x14ac:dyDescent="0.25">
      <c r="A10" s="18" t="s">
        <v>4278</v>
      </c>
    </row>
    <row r="11" spans="1:1" x14ac:dyDescent="0.25">
      <c r="A11" t="s">
        <v>4319</v>
      </c>
    </row>
    <row r="12" spans="1:1" x14ac:dyDescent="0.25">
      <c r="A12" t="s">
        <v>4378</v>
      </c>
    </row>
    <row r="13" spans="1:1" x14ac:dyDescent="0.25">
      <c r="A13" t="s">
        <v>4509</v>
      </c>
    </row>
    <row r="14" spans="1:1" x14ac:dyDescent="0.25">
      <c r="A14" t="s">
        <v>4538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Categories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2020-05-13T09:13:21Z</dcterms:created>
  <dcterms:modified xsi:type="dcterms:W3CDTF">2020-05-19T09:10:07Z</dcterms:modified>
</cp:coreProperties>
</file>