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ww\TINYCOM\app\Packages\Milestone\Tinycom\"/>
    </mc:Choice>
  </mc:AlternateContent>
  <bookViews>
    <workbookView xWindow="0" yWindow="0" windowWidth="20490" windowHeight="7650" activeTab="1"/>
  </bookViews>
  <sheets>
    <sheet name="Items" sheetId="1" r:id="rId1"/>
    <sheet name="Categories" sheetId="2" r:id="rId2"/>
    <sheet name="Sheet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<sst xmlns="http://schemas.openxmlformats.org/spreadsheetml/2006/main" count="5767" uniqueCount="3580">
  <si>
    <t>Name</t>
  </si>
  <si>
    <t>Category Name</t>
  </si>
  <si>
    <t>Price</t>
  </si>
  <si>
    <t>Selling</t>
  </si>
  <si>
    <t>Stock</t>
  </si>
  <si>
    <t>Image Link</t>
  </si>
  <si>
    <t>Nokia Mobile 6233</t>
  </si>
  <si>
    <t>Mobile</t>
  </si>
  <si>
    <t>https://imei24.com/img/nokia/12_02_16_nokia-6233-1.jpg</t>
  </si>
  <si>
    <t>Nokia Mobile 6600</t>
  </si>
  <si>
    <t xml:space="preserve">Name </t>
  </si>
  <si>
    <t>Description</t>
  </si>
  <si>
    <t>Image</t>
  </si>
  <si>
    <t>Tablet</t>
  </si>
  <si>
    <t>https://images-na.ssl-images-amazon.com/images/I/41Eir2iqCFL._AC_SY400_.jpg</t>
  </si>
  <si>
    <t>TV</t>
  </si>
  <si>
    <t>Television</t>
  </si>
  <si>
    <t>Laptop</t>
  </si>
  <si>
    <t>Handy Computers</t>
  </si>
  <si>
    <t>https://images-na.ssl-images-amazon.com/images/I/71h6PpGaz9L._AC_SL1500_.jpg</t>
  </si>
  <si>
    <t>Nokia Mobile 3200</t>
  </si>
  <si>
    <t>https://ae01.alicdn.com/kf/Ha0a37bbba7bd44bb89acc079fd7b3738h/3200-100-Original-Unlocked-Nokia-3200-phone-GSM-900-1800-mobile-phone-with-arabic-russia-language.jpg</t>
  </si>
  <si>
    <t>Nokia Mobile 1100</t>
  </si>
  <si>
    <t>Nokia Mobile 3300</t>
  </si>
  <si>
    <t>https://upload.wikimedia.org/wikipedia/commons/thumb/3/31/Nokia_3310_blue.jpg/1200px-Nokia_3310_blue.jpg</t>
  </si>
  <si>
    <t>Tata Salt, 1 KG</t>
  </si>
  <si>
    <t>https://images-eu.ssl-images-amazon.com/images/I/61j0wPsKqoL._AC_UL200_SR200,200_.jpg</t>
  </si>
  <si>
    <t>Tata Sampann Unpolished Toor Dal/Arhar Dal, 1kg</t>
  </si>
  <si>
    <t>https://images-eu.ssl-images-amazon.com/images/I/61XxbJq2nJL._AC_UL200_SR200,200_.jpg</t>
  </si>
  <si>
    <t>Oats</t>
  </si>
  <si>
    <t>Quaker Oats - 1.5 kg</t>
  </si>
  <si>
    <t>https://images-eu.ssl-images-amazon.com/images/I/810k%2BHT6MZL._AC_UL200_SR200,200_.jpg</t>
  </si>
  <si>
    <t>Saffola Masala Oats, Classic Masala, 500g</t>
  </si>
  <si>
    <t>https://images-eu.ssl-images-amazon.com/images/I/71bei6HanZL._AC_UL200_SR200,200_.jpg</t>
  </si>
  <si>
    <t>Disano Oats with High in Protein and Fibre Pouch, 2 kg</t>
  </si>
  <si>
    <t>https://images-eu.ssl-images-amazon.com/images/I/71bgDvJVZHL._AC_UL200_SR200,200_.jpg</t>
  </si>
  <si>
    <t>Kellogg's Corn Flakes Original, 1.2 kg</t>
  </si>
  <si>
    <t>Flakes</t>
  </si>
  <si>
    <t>https://images-na.ssl-images-amazon.com/images/I/71d6lFe2WML._AC_UL200_SR200,200_.jpg</t>
  </si>
  <si>
    <t>Bagrry's Corn Flakes, 800g (with Extra 80g)</t>
  </si>
  <si>
    <t>https://images-na.ssl-images-amazon.com/images/I/81mBSoS6ibL._AC_UL200_SR200,200_.jpg</t>
  </si>
  <si>
    <t>Nestle Everyday Dairy Whitener, Milk Powder for Tea, 1Kg Pouch</t>
  </si>
  <si>
    <t>Coffee, Tea &amp; Beverages</t>
  </si>
  <si>
    <t>https://images-eu.ssl-images-amazon.com/images/I/7181KOQX05L._AC_UL200_SR200,200_.jpg</t>
  </si>
  <si>
    <t>Brooke Bond, Taj Mahal Tea, 500g</t>
  </si>
  <si>
    <t>https://images-eu.ssl-images-amazon.com/images/I/71eyIBjj5DL._AC_UL200_SR200,200_.jpg</t>
  </si>
  <si>
    <t>Dabur Hommade Coconut Milk- Goodness of 2 Creamy Coconuts-200 ml</t>
  </si>
  <si>
    <t>https://images-eu.ssl-images-amazon.com/images/I/71e4WbH6nwL._AC_UL200_SR200,200_.jpg</t>
  </si>
  <si>
    <t>Cadbury Hot Chocolate Drink Powder Mix, 200 gm Pack</t>
  </si>
  <si>
    <t>Hot Chocolate &amp; Malted Drinks</t>
  </si>
  <si>
    <t>https://images-eu.ssl-images-amazon.com/images/I/614An6eEFrL._AC_UL200_SR200,200_.jpg</t>
  </si>
  <si>
    <t>Soyvita Enriched Soy Beverage Powder (Sweetened Regular Malt, 500gm)</t>
  </si>
  <si>
    <t>https://images-eu.ssl-images-amazon.com/images/I/61HCcuHTQRL._AC_UL200_SR200,200_.jpg</t>
  </si>
  <si>
    <t>Ovaltine Malt Beverage Mix (400 g) and Silver Plated Coin Combo</t>
  </si>
  <si>
    <t>https://images-eu.ssl-images-amazon.com/images/I/41RZ1nEY6gL._AC_UL200_SR200,200_.jpg</t>
  </si>
  <si>
    <t>Rice, Flour &amp; Pulses</t>
  </si>
  <si>
    <t>Tata Sampann Green Moong, Whole, 500g</t>
  </si>
  <si>
    <t>https://images-eu.ssl-images-amazon.com/images/I/61%2BzV82hJpL._AC_UL200_SR200,200_.jpg</t>
  </si>
  <si>
    <t>Kohinoor Super Silver Aged Basmati Rice,5kg</t>
  </si>
  <si>
    <t>https://images-eu.ssl-images-amazon.com/images/I/61VGYi4fkzL._AC_UL200_SR200,200_.jpg</t>
  </si>
  <si>
    <t>Daawat Rozana Super Basmati Rice, 5kg</t>
  </si>
  <si>
    <t>https://images-eu.ssl-images-amazon.com/images/I/81eyJQw4VNL._AC_UL200_SR200,200_.jpg</t>
  </si>
  <si>
    <t>Sri Sri Tatttva Red Rice -1 Kg</t>
  </si>
  <si>
    <t>Red Rice</t>
  </si>
  <si>
    <t>https://images-eu.ssl-images-amazon.com/images/I/91ZrjzQ9L0L._AC_UL200_SR200,200_.jpg</t>
  </si>
  <si>
    <t>Original Indian Table Mapillai Samba Red Rice, 1.25Kg</t>
  </si>
  <si>
    <t>https://images-eu.ssl-images-amazon.com/images/I/81mqFhWnxxL._AC_UL200_SR200,200_.jpg</t>
  </si>
  <si>
    <t>Dark Fantasy Choco Fills, 300g</t>
  </si>
  <si>
    <t>Biscuits &amp; Cookies</t>
  </si>
  <si>
    <t>https://images-eu.ssl-images-amazon.com/images/I/51qHxF-NgsL._AC_UL200_SR200,200_.jpg</t>
  </si>
  <si>
    <t>Sunfeast Mom's Magic Cashew and Almond, 600g</t>
  </si>
  <si>
    <t>https://images-eu.ssl-images-amazon.com/images/I/819bDz6Q9DL._AC_UL200_SR200,200_.jpg</t>
  </si>
  <si>
    <t>Parle-g Original Glucose Biscuit, 800g</t>
  </si>
  <si>
    <t>https://images-eu.ssl-images-amazon.com/images/I/91eC2O5IN5L._AC_UL200_SR200,200_.jpg</t>
  </si>
  <si>
    <t>Cadbury Original Oreo Chocolatey Sandwich Biscuit Family Pack, 300g</t>
  </si>
  <si>
    <t>https://images-eu.ssl-images-amazon.com/images/I/719zds2RDVL._AC_UL200_SR200,200_.jpg</t>
  </si>
  <si>
    <t>Parle Krackjack Biscuit, 200g</t>
  </si>
  <si>
    <t>https://images-eu.ssl-images-amazon.com/images/I/81kcTKHwmoL._AC_UL200_SR200,200_.jpg</t>
  </si>
  <si>
    <t>Parle Rusk, Elachi, 273g</t>
  </si>
  <si>
    <t>Snacks</t>
  </si>
  <si>
    <t>https://images-eu.ssl-images-amazon.com/images/I/51HWzaGKvAL._AC_UL200_SR200,200_.jpg</t>
  </si>
  <si>
    <t>Bingo Mad Angles Tomato Madness Namkeen, 36.5g</t>
  </si>
  <si>
    <t>https://images-eu.ssl-images-amazon.com/images/I/81CTITd4iNL._AC_UL200_SR200,200_.jpg</t>
  </si>
  <si>
    <t>Pickles</t>
  </si>
  <si>
    <t>Add Me Home Made Dry Mango Pickle Less Oil 500gm Aam ka Achar Glass jar</t>
  </si>
  <si>
    <t>https://images-eu.ssl-images-amazon.com/images/I/91zyVe7inbL._AC_UL200_SR200,200_.jpg</t>
  </si>
  <si>
    <t>Pachranga’s Farm Fresh Mixed Pickle - 1 kg</t>
  </si>
  <si>
    <t>https://images-eu.ssl-images-amazon.com/images/I/61PzWykoV9L._AC_UL200_SR200,200_.jpg</t>
  </si>
  <si>
    <t>Sun Grow Organic Homemade Stuffed Banarasi Red Chilli Pickle Achaar ( Taste of Banaras )</t>
  </si>
  <si>
    <t>https://images-eu.ssl-images-amazon.com/images/I/81OabtTm5RL._AC_UL200_SR200,200_.jpg</t>
  </si>
  <si>
    <t>Dried Fruits, Nuts &amp; Seeds</t>
  </si>
  <si>
    <t>Happilo 100% Natural Premium Californian Almonds, 200g</t>
  </si>
  <si>
    <t>https://images-eu.ssl-images-amazon.com/images/I/81PcJl7XviL._AC_UL200_SR200,200_.jpg</t>
  </si>
  <si>
    <t>Amazon Brand - Vedaka Popular Whole Almonds, 1kg</t>
  </si>
  <si>
    <t>https://images-eu.ssl-images-amazon.com/images/I/91WuE6fxVtL._AC_UL200_SR200,200_.jpg</t>
  </si>
  <si>
    <t>Happilo Premium Seedless Green Raisins, 250g</t>
  </si>
  <si>
    <t>https://images-eu.ssl-images-amazon.com/images/I/91OIuJLCq8L._AC_UL200_SR200,200_.jpg</t>
  </si>
  <si>
    <t>Vegetables</t>
  </si>
  <si>
    <t>Cabbage</t>
  </si>
  <si>
    <t>Cauliflower</t>
  </si>
  <si>
    <t>Capsicum</t>
  </si>
  <si>
    <t>https://www.naturefresh.ca/wp-content/uploads/NFF-health-benefits-of-Tomatoes.jpg</t>
  </si>
  <si>
    <t>https://www.sentinelassam.com/wp-content/uploads/2018/08/Cabbage.png</t>
  </si>
  <si>
    <t>https://cdn.theatlantic.com/thumbor/TxEw_yjPER1uluJjP8qc0nNRHpw=/0x72:1000x635/720x405/media/img/mt/2015/05/shutterstock_247399801/original.jpg</t>
  </si>
  <si>
    <t>https://cdn-b.medlife.com/2019/04/cucumber-health-benefits.png</t>
  </si>
  <si>
    <t>https://www.tasteofhome.com/wp-content/uploads/2019/01/carrots-shutterstock_789443206.jpg</t>
  </si>
  <si>
    <t>https://bakingmischief.com/wp-content/uploads/2018/06/how-to-steam-green-beans-in-the-microwave-image-square-500x375.jpg</t>
  </si>
  <si>
    <t>https://snaped.fns.usda.gov/sites/default/files/styles/crop_ratio_7_5/public/seasonal-produce/2018-05/pumpkin.jpg?itok=IXGgRg1X</t>
  </si>
  <si>
    <t>https://cms.splendidtable.org/sites/default/files/styles/w2000/public/sugarsnappeas.jpg?itok=sMoAZWdi</t>
  </si>
  <si>
    <t>https://www.acouplecooks.com/wp-content/uploads/2019/10/Beet-Salad-001.jpg</t>
  </si>
  <si>
    <t>https://images-na.ssl-images-amazon.com/images/I/41F62-VbHSL._SX425_.jpg</t>
  </si>
  <si>
    <t>https://pcdn.columbian.com/wp-content/uploads/2019/07/0726_WKD_market-fresh-Cauliflower-1226x0-c-default.jpg</t>
  </si>
  <si>
    <t>https://images-na.ssl-images-amazon.com/images/I/31RHnbD8xlL._SX466_.jpg</t>
  </si>
  <si>
    <t>https://img.manoramaonline.com/content/dam/mm/en/lifestyle/health/images/2019/2/22/garlic-c.jpg</t>
  </si>
  <si>
    <t>https://i.ytimg.com/vi/47uyWsTcOa8/maxresdefault.jpg</t>
  </si>
  <si>
    <t>https://imgk.timesnownews.com/story/ginger-benefits.gif?tr=w-1200,h-900</t>
  </si>
  <si>
    <t>https://images-na.ssl-images-amazon.com/images/I/71ptno4aB1L._SL1500_.jpg</t>
  </si>
  <si>
    <t>Lemon 250gm</t>
  </si>
  <si>
    <t>Potato 1KG</t>
  </si>
  <si>
    <t>Carrot 500gm</t>
  </si>
  <si>
    <t>Beetroot 500gm</t>
  </si>
  <si>
    <t>Green Beans 500gm</t>
  </si>
  <si>
    <t>Ginger 250gm</t>
  </si>
  <si>
    <t>Onion 1KG</t>
  </si>
  <si>
    <t>Pumpkin 500gm</t>
  </si>
  <si>
    <t>Cucumber 500gm</t>
  </si>
  <si>
    <t>Tomato 1KG</t>
  </si>
  <si>
    <t>Corn 200gm</t>
  </si>
  <si>
    <t>Garlic 250gm</t>
  </si>
  <si>
    <t>Peas 500gm</t>
  </si>
  <si>
    <t>Mushroom 250gm</t>
  </si>
  <si>
    <t>Yam Elephant 500gm</t>
  </si>
  <si>
    <t>Ash Gourd 500gm</t>
  </si>
  <si>
    <t>Green Plantain 500gm</t>
  </si>
  <si>
    <t>Drumstick 500gm</t>
  </si>
  <si>
    <t>Ladies Finger 250gm</t>
  </si>
  <si>
    <t>Brinjal 500gm</t>
  </si>
  <si>
    <t>Coconut</t>
  </si>
  <si>
    <t>Green Chillies 150gm</t>
  </si>
  <si>
    <t>Coriender Leaves 100gm</t>
  </si>
  <si>
    <t>Mint Leaves 100gm</t>
  </si>
  <si>
    <t>Curry Leaves</t>
  </si>
  <si>
    <t>Bitter Gourd 250gm</t>
  </si>
  <si>
    <t>Radish White 250gm</t>
  </si>
  <si>
    <t>Green Palak 1 Pack</t>
  </si>
  <si>
    <t>https://5.imimg.com/data5/OK/IT/GLADMIN-30212742/fresh-elephant-foot-yam-500x500.png</t>
  </si>
  <si>
    <t>https://equiposwalker.com/wp-content/uploads/2017/08/815-800x379.png?9d7bd4&amp;9d7bd4</t>
  </si>
  <si>
    <t>https://sc01.alicdn.com/kf/UTB84zhjMVfFXKJk43Otq6xIPFXat/949253968/UTB84zhjMVfFXKJk43Otq6xIPFXat.jpg</t>
  </si>
  <si>
    <t>https://anandhagrocery.com/wp-content/uploads/2019/02/lady-fingers-vendakkai.jpg</t>
  </si>
  <si>
    <t>https://image.shutterstock.com/image-photo/egg-plant-isolated-on-white-260nw-280847201.jpg</t>
  </si>
  <si>
    <t>https://res.cloudinary.com/grohealth/image/upload/f_auto,fl_lossy,q_auto/v1581688797/DCUK/Content/Coconut-Cooking-Oil-Food-And-Drink-Coco-Close-up_Medium.jpg</t>
  </si>
  <si>
    <t>https://paramanfoodworks.com/store/91-large_default/coriander-leaves-powder-100-gms.jpg</t>
  </si>
  <si>
    <t>https://5.imimg.com/data5/QH/BV/GLADMIN-36212634/mint-leaves-powder-500x500.png</t>
  </si>
  <si>
    <t>https://vaya.in/news/wp-content/uploads/2019/03/curry-leaves-1280x720.jpg</t>
  </si>
  <si>
    <t>https://www.deccanherald.com/sites/dh/files/styles/article_detail/public/article_images/2019/05/28/file70ypwbq2rvmddu4ke62-1558985401.jpg?itok=vvQ41pUz</t>
  </si>
  <si>
    <t>https://i.pinimg.com/originals/60/a6/eb/60a6eb7e61e996d1907e139b74649f06.jpg</t>
  </si>
  <si>
    <t>https://images-na.ssl-images-amazon.com/images/I/51HTxtejpDL._SX466_.jpg</t>
  </si>
  <si>
    <t>https://5.imimg.com/data5/TB/IF/MY-41399105/potato-500x500.jpg</t>
  </si>
  <si>
    <t>https://5.imimg.com/data5/LB/SM/MY-32985739/fresh-button-mushroom-500x500.jpg</t>
  </si>
  <si>
    <t>https://img.webmd.com/dtmcms/live/webmd/consumer_assets/site_images/article_thumbnails/slideshows/powerhouse_vegetables_slideshow/650x350_powerhouse_vegetables_slideshow.jpg</t>
  </si>
  <si>
    <t>https://i0.wp.com/post.healthline.com/wp-content/uploads/2020/04/ash-gourd-1296x728-header.jpg?w=1155&amp;h=1528</t>
  </si>
  <si>
    <t>https://images-eu.ssl-images-amazon.com/images/G/31/img18/Baby/Stores/1136750_IN_Baby_Store_440X330_1536838334._CB484973108_.jpg</t>
  </si>
  <si>
    <t>Diapers</t>
  </si>
  <si>
    <t>https://images-eu.ssl-images-amazon.com/images/G/31/img19/Baby/BAU/FMCGstore/FMCG_440x330.jpg</t>
  </si>
  <si>
    <t>Little Angel Baby Diaper Pants, Medium (74 Count)</t>
  </si>
  <si>
    <t>https://m.media-amazon.com/images/I/71SPaPGBAIL._AC_UL320_.jpg</t>
  </si>
  <si>
    <t>Supples Baby Diaper Pants, Monthly Mega-Box, Medium, 144 Count</t>
  </si>
  <si>
    <t>https://m.media-amazon.com/images/I/81B2Eq87i7L._AC_UL320_.jpg</t>
  </si>
  <si>
    <t>Pampers New Diapers Pants, Medium (76 Count)</t>
  </si>
  <si>
    <t>https://m.media-amazon.com/images/I/71Ofz2xqv6L._AC_UL320_.jpg</t>
  </si>
  <si>
    <t>Pampers Premium Care Pants Diapers Monthly Box Pack, Large, 88 Count</t>
  </si>
  <si>
    <t>https://m.media-amazon.com/images/I/81hYyuoYgDL._AC_UL320_.jpg</t>
  </si>
  <si>
    <t>Pampers New Diaper Pants, Small, 86 Count</t>
  </si>
  <si>
    <t>https://m.media-amazon.com/images/I/71PkN22QgEL._AC_UL320_.jpg</t>
  </si>
  <si>
    <t>Supples Baby Diaper Pants, Monthly Mega-Box, Large, 124 Count</t>
  </si>
  <si>
    <t>https://m.media-amazon.com/images/I/81MjuwKV3FL._AC_UL320_.jpg</t>
  </si>
  <si>
    <t>MamyPoko Pants Extra Absorb Diaper, Medium (52 Count)</t>
  </si>
  <si>
    <t>https://m.media-amazon.com/images/I/61KdY7jA3GL._AC_UL320_.jpg</t>
  </si>
  <si>
    <t>Pampers Baby Dry Pants Diapers Monthly Mega Box, Large, 128 Count</t>
  </si>
  <si>
    <t>https://m.media-amazon.com/images/I/81egLyfumiL._AC_UL320_.jpg</t>
  </si>
  <si>
    <t>Pampers New Diaper Pants Monthly Box Pack, Medium, 152 Count</t>
  </si>
  <si>
    <t>https://m.media-amazon.com/images/I/81Ql6hundkL._AC_UL320_.jpg</t>
  </si>
  <si>
    <t>Himalaya Total Care Baby Pants Diapers, Large, 76 Count</t>
  </si>
  <si>
    <t>https://m.media-amazon.com/images/I/61rsdvxGoFL._AC_UL320_.jpg</t>
  </si>
  <si>
    <t>Little Angel Baby Diaper Pants, Large (64 Count)</t>
  </si>
  <si>
    <t>https://m.media-amazon.com/images/I/71BmPFKHGiL._AC_UL320_.jpg</t>
  </si>
  <si>
    <t>Pampers Active Baby Diapers, Large, 78 Count</t>
  </si>
  <si>
    <t>https://m.media-amazon.com/images/I/71WBTy7yd+L._AC_UL320_.jpg</t>
  </si>
  <si>
    <t>Huggies Wonder Pants Diapers, Extra Small (24 Count)</t>
  </si>
  <si>
    <t>https://m.media-amazon.com/images/I/61Yl-sDfm2L._AC_UL320_.jpg</t>
  </si>
  <si>
    <t>Himalaya Total Care Baby Pants Diapers, Medium, 78 Count</t>
  </si>
  <si>
    <t>https://m.media-amazon.com/images/I/619shh5Z1nL._AC_UL320_.jpg</t>
  </si>
  <si>
    <t>Pampers Active Baby Diapers, Medium, 90 Count</t>
  </si>
  <si>
    <t>https://m.media-amazon.com/images/I/8193BFcK+cL._AC_UL320_.jpg</t>
  </si>
  <si>
    <t>Huggies Wonder Pants Diapers Monthly Pack, Extra Large (112 Count)</t>
  </si>
  <si>
    <t>https://m.media-amazon.com/images/I/81N1UuCyNTL._AC_UL320_.jpg</t>
  </si>
  <si>
    <t>Huggies Wonder Pants Diapers, Small (Pack of 86)</t>
  </si>
  <si>
    <t>https://m.media-amazon.com/images/I/6127dZgnpWL._AC_UL320_.jpg</t>
  </si>
  <si>
    <t>Himalaya Total Care Baby Pants Diapers, Large, 54 Count</t>
  </si>
  <si>
    <t>https://m.media-amazon.com/images/I/71qkmM-TIIL._AC_UL320_.jpg</t>
  </si>
  <si>
    <t>Pampers Premium Care Pants Diapers, Medium, 54 Count</t>
  </si>
  <si>
    <t>https://m.media-amazon.com/images/I/81F1Isz3O3L._AC_UL320_.jpg</t>
  </si>
  <si>
    <t>Pampers Active Baby Diapers, Small, 46 Count</t>
  </si>
  <si>
    <t>https://m.media-amazon.com/images/I/81lsEa0K29L._AC_UL320_.jpg</t>
  </si>
  <si>
    <t>Pampers Premium Care Pants Diapers Monthly Box Pack, Medium, 108 Count</t>
  </si>
  <si>
    <t>https://m.media-amazon.com/images/I/51HDxlGDCxL._AC_UL320_.jpg</t>
  </si>
  <si>
    <t>Himalaya Total Care Baby Pants Diapers, X Large, 54 Count</t>
  </si>
  <si>
    <t>https://m.media-amazon.com/images/I/61XUVURM6GL._AC_UL320_.jpg</t>
  </si>
  <si>
    <t>Huggies Wonder Pants, Large Size Diapers Combo Pack of 2, 46 Counts Per Pack, 92 Counts</t>
  </si>
  <si>
    <t>https://m.media-amazon.com/images/I/81pvlT1iFeL._AC_UL320_.jpg</t>
  </si>
  <si>
    <t>Little Angel Baby Diaper Pants, Small (84 Count)</t>
  </si>
  <si>
    <t>https://m.media-amazon.com/images/I/81PkkqiM2TL._AC_UL320_.jpg</t>
  </si>
  <si>
    <t>Himalaya Gentle Baby Wash (400ml)</t>
  </si>
  <si>
    <t>https://images-eu.ssl-images-amazon.com/images/I/61Z5IesEYHL._AC._SR360,460.jpg</t>
  </si>
  <si>
    <t>Mamaearth Deeply Nourishing wash for Babies (200 ml)</t>
  </si>
  <si>
    <t>https://images-eu.ssl-images-amazon.com/images/I/819YNCQ8G+L._AC._SR360,460.jpg</t>
  </si>
  <si>
    <t>Chicco Gentle Body Wash and Shampoo 500 Ml (500 ml)</t>
  </si>
  <si>
    <t>https://images-eu.ssl-images-amazon.com/images/I/41VL0pwkrrL._AC._SR360,460.jpg</t>
  </si>
  <si>
    <t>Mee Mee Gentle Baby Bubble Bath (with Cherry Extracts- 500 ml)</t>
  </si>
  <si>
    <t>https://images-eu.ssl-images-amazon.com/images/I/61IzvKFYxTL._AC._SR360,460.jpg</t>
  </si>
  <si>
    <t>Baby Dove Rich Moisture Hair to Toe Baby Wash, 400 ml</t>
  </si>
  <si>
    <t>https://images-eu.ssl-images-amazon.com/images/I/51ByYhghrBL._AC._SR360,460.jpg</t>
  </si>
  <si>
    <t>Mamaearth Cleansing Baby Shampoo with Deeply Nourishing Baby Wash-200ml each (0-5 Yrs)</t>
  </si>
  <si>
    <t>https://images-eu.ssl-images-amazon.com/images/I/61WppUG9FfL._AC._SR360,460.jpg</t>
  </si>
  <si>
    <t>Mamaearth Foaming Baby Face Wash for Kids with Aloe Vera and Coconut Based Cleansers, 120 ml</t>
  </si>
  <si>
    <t>https://images-eu.ssl-images-amazon.com/images/I/6153JL1e-5L._AC._SR360,460.jpg</t>
  </si>
  <si>
    <t>Sebamed Baby Wash, Extra Soft, 13.5 Fluid Ounce</t>
  </si>
  <si>
    <t>https://images-eu.ssl-images-amazon.com/images/I/31hTyHrzVSL._AC._SR360,460.jpg</t>
  </si>
  <si>
    <t>Himalaya Extra Moisturizing Baby Wash, 400 ml</t>
  </si>
  <si>
    <t>https://images-eu.ssl-images-amazon.com/images/I/71IIyL7H3xL._AC._SR360,460.jpg</t>
  </si>
  <si>
    <t>Himalaya Baby Care Refreshing Baby Wash, 200ml</t>
  </si>
  <si>
    <t>https://images-eu.ssl-images-amazon.com/images/I/71S4IktZQKL._AC._SR360,460.jpg</t>
  </si>
  <si>
    <t>Mothercare All We Know Baby Bubble Bath, 300ml</t>
  </si>
  <si>
    <t>https://images-eu.ssl-images-amazon.com/images/I/31odsETcn5L._AC._SR360,460.jpg</t>
  </si>
  <si>
    <t>Mom &amp; World Baby Wash - Tear Free Gentle Cleansing for Hair &amp; Body, 200ml (No SLS, Paraben) - with Argan &amp; Almond Oil</t>
  </si>
  <si>
    <t>https://images-eu.ssl-images-amazon.com/images/I/31mVAjCTm7L._AC._SR360,460.jpg</t>
  </si>
  <si>
    <t>Chicco 200ml Gentle Body Wash And Shampoo</t>
  </si>
  <si>
    <t>https://images-eu.ssl-images-amazon.com/images/I/61FmL5rZyOL._AC._SR360,460.jpg</t>
  </si>
  <si>
    <t>Aveeno Baby Soothing Relief Creamy Wash for Dry Skin (236ml)</t>
  </si>
  <si>
    <t>https://images-eu.ssl-images-amazon.com/images/I/71onDJx9KjL._AC._SR360,460.jpg</t>
  </si>
  <si>
    <t>Biotique Disney Mickey Baby Body Wash, Berry (190ml)</t>
  </si>
  <si>
    <t>https://images-eu.ssl-images-amazon.com/images/I/41SQ5RGngML._AC._SR360,460.jpg</t>
  </si>
  <si>
    <t>Sebamed Extra Soft Baby Wash (50ml)</t>
  </si>
  <si>
    <t>https://images-eu.ssl-images-amazon.com/images/I/31F2ZWPJNPL._AC._SR360,460.jpg</t>
  </si>
  <si>
    <t>Chicco Baby Moments Soap, 75g</t>
  </si>
  <si>
    <t>https://images-eu.ssl-images-amazon.com/images/I/614Iwa6d4JL._AC._SR360,460.jpg</t>
  </si>
  <si>
    <t>Sebamed Baby Wash Extra Soft, 200ml</t>
  </si>
  <si>
    <t>https://images-eu.ssl-images-amazon.com/images/I/818gxyUE5OL._AC._SR360,460.jpg</t>
  </si>
  <si>
    <t>Chicco Bathing gel 500-Protect</t>
  </si>
  <si>
    <t>https://images-eu.ssl-images-amazon.com/images/I/71eTM9Iv-wL._AC._SR360,460.jpg</t>
  </si>
  <si>
    <t>Mustela Gentle Cleansing Body Gel, White, 500ml</t>
  </si>
  <si>
    <t>https://images-eu.ssl-images-amazon.com/images/I/51CYjaFJ-nL._AC._SR360,460.jpg</t>
  </si>
  <si>
    <t>Sebamed Baby Bubble Bath, 200ml</t>
  </si>
  <si>
    <t>https://images-eu.ssl-images-amazon.com/images/I/41weksfkNLL._AC._SR360,460.jpg</t>
  </si>
  <si>
    <t>Mamaearth Daily Mousturizing Baby Lotion with  Deeply Nourishing Baby Wash(200ml each (0-5 Yrs)</t>
  </si>
  <si>
    <t>https://images-eu.ssl-images-amazon.com/images/I/51IL4J4ulBL._AC._SR360,460.jpg</t>
  </si>
  <si>
    <t>Mothercare All We Know Baby Milk Bath (300ml)</t>
  </si>
  <si>
    <t>https://images-eu.ssl-images-amazon.com/images/I/511dV9wpQhL._AC._SR360,460.jpg</t>
  </si>
  <si>
    <t>Aveeno Baby Calming Comfort Bath Lavender &amp; Vanilla 18 Ounce</t>
  </si>
  <si>
    <t>https://images-eu.ssl-images-amazon.com/images/I/71R2FKpeNHL._AC._SR360,460.jpg</t>
  </si>
  <si>
    <t>Biotique Disney Princess Baby Body Wash, Berry (190ml)</t>
  </si>
  <si>
    <t>https://images-eu.ssl-images-amazon.com/images/I/81CI7ASOAnL._AC._SR360,460.jpg</t>
  </si>
  <si>
    <t>Cetaphil Baby Wash &amp; Shampoo with Organic Calendula</t>
  </si>
  <si>
    <t>https://images-eu.ssl-images-amazon.com/images/I/51kLH-uSX2L._AC._SR360,460.jpg</t>
  </si>
  <si>
    <t>Mee Mee Gentle Baby Bubble Bath (with Cherry Extracts- 200 ml (Single Pack))</t>
  </si>
  <si>
    <t>https://images-eu.ssl-images-amazon.com/images/I/21QsXPpXB8L._AC._SR360,460.jpg</t>
  </si>
  <si>
    <t>Pigeon Baby WASH 2 in 1 Sakura Refill 900 ML</t>
  </si>
  <si>
    <t>https://images-eu.ssl-images-amazon.com/images/I/71v0qyAPYsL._AC._SR360,460.jpg</t>
  </si>
  <si>
    <t>Mothercare All We Know Baby Body Wash (300ml)</t>
  </si>
  <si>
    <t>https://images-eu.ssl-images-amazon.com/images/I/61tCdSB41NL._AC._SR360,460.jpg</t>
  </si>
  <si>
    <t>Sebamed Baby Wash 200ml With baby Lotion 100ml combo Pack</t>
  </si>
  <si>
    <t>https://images-eu.ssl-images-amazon.com/images/I/71iXgcpnKcL._AC._SR360,460.jpg</t>
  </si>
  <si>
    <t>Johnsons Ph 5.5 Nourishing Bodywash With Honey - 1000ml</t>
  </si>
  <si>
    <t>https://images-eu.ssl-images-amazon.com/images/I/41Z2OTjZ2YL._AC._SR360,460.jpg</t>
  </si>
  <si>
    <t>Chicco Bathing gel 500-Relax</t>
  </si>
  <si>
    <t>https://images-eu.ssl-images-amazon.com/images/I/719+uprC1rL._AC._SR360,460.jpg</t>
  </si>
  <si>
    <t>Lotus Herbals Baby+ Little Bubbles Body Wash and Shampoo, 200ml</t>
  </si>
  <si>
    <t>https://images-eu.ssl-images-amazon.com/images/I/61re-lIDqzL._AC._SR360,460.jpg</t>
  </si>
  <si>
    <t>Softsens Baby Wash (200ml)</t>
  </si>
  <si>
    <t>https://images-eu.ssl-images-amazon.com/images/I/71Wh2uDDyHL._AC._SR360,460.jpg</t>
  </si>
  <si>
    <t>Chicco Bathing gel 500-Refresh</t>
  </si>
  <si>
    <t>https://images-eu.ssl-images-amazon.com/images/I/71o7Kq+fbfL._AC._SR360,460.jpg</t>
  </si>
  <si>
    <t>The Moms Co Natural Soothing Relief Bundle with Body Wash (200 ml) and Body Lotion (150 ml)</t>
  </si>
  <si>
    <t>https://images-eu.ssl-images-amazon.com/images/I/719Fjhq0hsL._AC._SR360,460.jpg</t>
  </si>
  <si>
    <t>Mamaearth Deeply Nourishing Body Wash + Berry Blast Kids Toothpaste</t>
  </si>
  <si>
    <t>https://images-eu.ssl-images-amazon.com/images/I/71+joR7PQYL._AC._SR360,460.jpg</t>
  </si>
  <si>
    <t>Mee Mee Mild Baby Shampoo (with Fruit Extracts - 200 ml (Single Pack))</t>
  </si>
  <si>
    <t>https://images-eu.ssl-images-amazon.com/images/I/51x3+8e9HYL._AC._SR360,460.jpg</t>
  </si>
  <si>
    <t>Pigeon Active Baby Wash 200ml</t>
  </si>
  <si>
    <t>https://images-eu.ssl-images-amazon.com/images/I/71-x7KTrTML._AC._SR360,460.jpg</t>
  </si>
  <si>
    <t>Mothercare All We Know Baby Body Wash and Oil (300 ml Each)</t>
  </si>
  <si>
    <t>https://images-eu.ssl-images-amazon.com/images/I/51n+zhdNqhL._AC._SR360,460.jpg</t>
  </si>
  <si>
    <t>Chicco Gentle Body Wash and Shampoo 500ml, Pack of 2 (1000ml Total)</t>
  </si>
  <si>
    <t>https://images-eu.ssl-images-amazon.com/images/I/61CSb+pQrUL._AC._SR360,460.jpg</t>
  </si>
  <si>
    <t>Mustela Hair and Body Wash, White, 200ml</t>
  </si>
  <si>
    <t>https://images-eu.ssl-images-amazon.com/images/I/61sYiR3lYXL._AC._SR360,460.jpg</t>
  </si>
  <si>
    <t>The Moms Co Natural Soothing Relief Body Wash (200 ml)</t>
  </si>
  <si>
    <t>https://images-eu.ssl-images-amazon.com/images/I/61iPe8BQDQL._AC._SR360,460.jpg</t>
  </si>
  <si>
    <t>Mother Sparsh Plant Powered Natural Baby Wash, 200 ml</t>
  </si>
  <si>
    <t>https://images-eu.ssl-images-amazon.com/images/I/51mzrokQHpL._AC._SR360,460.jpg</t>
  </si>
  <si>
    <t>Mamaearth Gentle Cleansing Natural Baby Shampoo, 400ml (White) &amp; Deeply Nourishing wash for Babies (200 ml, 0-5 Yrs) Combo</t>
  </si>
  <si>
    <t>https://images-eu.ssl-images-amazon.com/images/I/81B9kvorWFL._AC._SR360,460.jpg</t>
  </si>
  <si>
    <t>Palmer's Cocoa Butter Formula Tear Free Baby Wash - With Vitamin E and Shea Butter, 250ml (Pack of 2)</t>
  </si>
  <si>
    <t>https://images-eu.ssl-images-amazon.com/images/I/71YrMYcEkKL._AC._SR360,460.jpg</t>
  </si>
  <si>
    <t>Mothercare All We Know Baby Body Wash (600 ml) - Pack of 2</t>
  </si>
  <si>
    <t>https://images-eu.ssl-images-amazon.com/images/I/51LF++3EIHL._AC._SR360,460.jpg</t>
  </si>
  <si>
    <t>Mothercare All We Know Baby Powder, 150 g with Baby Body Wash, 300 ml</t>
  </si>
  <si>
    <t>https://images-eu.ssl-images-amazon.com/images/I/51ctcMtmBUL._AC._SR360,460.jpg</t>
  </si>
  <si>
    <t>Cocomo Natural, Sulphate and Paraben Free Face &amp; Body Wash for Kids - Minty Sea 300ml (Age: 4 yrs and Above)</t>
  </si>
  <si>
    <t>https://images-eu.ssl-images-amazon.com/images/I/51fdJ1r4t+L._AC._SR360,460.jpg</t>
  </si>
  <si>
    <t>The Moms Co Natural Soothing Relief Body Lotion (150 ml)</t>
  </si>
  <si>
    <t>https://images-eu.ssl-images-amazon.com/images/I/61nGE8e118L._AC._SR360,460.jpg</t>
  </si>
  <si>
    <t>Pigeon 2 in 1 Sakura Baby Wash (200ml)</t>
  </si>
  <si>
    <t>https://images-eu.ssl-images-amazon.com/images/I/61+YmokeHcL._AC._SR360,460.jpg</t>
  </si>
  <si>
    <t>Softsens Baby Wash with Essential Oils, Natural Milk Cream &amp; Shea Butter, 200ml (Pack of 2)</t>
  </si>
  <si>
    <t>https://images-eu.ssl-images-amazon.com/images/I/61zAzphNy5L._AC._SR360,460.jpg</t>
  </si>
  <si>
    <t>Himalaya Baby Powder (400g) &amp; Himalaya Gentle Baby Bath (400ml)</t>
  </si>
  <si>
    <t>https://images-eu.ssl-images-amazon.com/images/I/51g3LUuRRFL._AC._SR360,460.jpg</t>
  </si>
  <si>
    <t>Chicco 100ml Gentle Body Wash and Shampoo</t>
  </si>
  <si>
    <t>https://images-eu.ssl-images-amazon.com/images/I/61htVv5N3VL._AC._SR360,460.jpg</t>
  </si>
  <si>
    <t>SebaMed Extra Soft Baby Wash 6.81 FL Oz (200 ml) for Delicate Skin with Ph Value of 5.5</t>
  </si>
  <si>
    <t>https://images-eu.ssl-images-amazon.com/images/I/51-D6+E4ZWL._AC._SR360,460.jpg</t>
  </si>
  <si>
    <t>Palmer's Baby Wash with Cocoa Butter &amp; Shea Butter 300ml</t>
  </si>
  <si>
    <t>https://images-eu.ssl-images-amazon.com/images/I/31ExPF0OOzL._AC._SR360,460.jpg</t>
  </si>
  <si>
    <t>Baby Dove Rich Moisture Hair to Toe Baby Wash, 200 ml</t>
  </si>
  <si>
    <t>https://images-eu.ssl-images-amazon.com/images/I/51SM3yDAOOL._AC._SR360,460.jpg</t>
  </si>
  <si>
    <t>Chicco Baby Moments Bath Foam (500ml) n</t>
  </si>
  <si>
    <t>https://images-eu.ssl-images-amazon.com/images/I/71kcpoeZfaL._AC._SR360,460.jpg</t>
  </si>
  <si>
    <t>Mee Mee Bubble Bath -500 ML</t>
  </si>
  <si>
    <t>https://images-eu.ssl-images-amazon.com/images/I/51vmOVTtXBL._AC._SR360,460.jpg</t>
  </si>
  <si>
    <t>earthBaby Ubtan Sunni Pindi Bath Powder, Ecocert Certified 100% Natural Origin, 400g</t>
  </si>
  <si>
    <t>https://images-eu.ssl-images-amazon.com/images/I/61GSJ6HfxoL._AC._SR360,460.jpg</t>
  </si>
  <si>
    <t>Sebamed Baby Bubble Bath, 6.8-Fluid Ounces Bottles</t>
  </si>
  <si>
    <t>https://images-eu.ssl-images-amazon.com/images/I/814RzwkJwsL._AC._SR360,460.jpg</t>
  </si>
  <si>
    <t>VLCC Ayurveda Baby Head to Toe wash, 100ml</t>
  </si>
  <si>
    <t>https://images-eu.ssl-images-amazon.com/images/I/61HxGHskRGL._AC._SR360,460.jpg</t>
  </si>
  <si>
    <t>Life &amp; Pursuits Certified Natural Baby Body Wash, Nourishing Body Wash for Baby (200ml)</t>
  </si>
  <si>
    <t>https://images-eu.ssl-images-amazon.com/images/I/514Ma5BU61L._AC._SR360,460.jpg</t>
  </si>
  <si>
    <t>Baby Wash</t>
  </si>
  <si>
    <t>Himalaya Baby Shampoo (400 ml)</t>
  </si>
  <si>
    <t>https://images-eu.ssl-images-amazon.com/images/I/71LANULqGPL._AC._SR360,460.jpg</t>
  </si>
  <si>
    <t>Mamaearth Gentle Cleansing Baby Shampoo : New borns, babies and kids (0-5 Years).200ml</t>
  </si>
  <si>
    <t>https://images-eu.ssl-images-amazon.com/images/I/71SPPq9SrhL._AC._SR360,460.jpg</t>
  </si>
  <si>
    <t>Mee Mee Mild Baby Shampoo (with Fruit Extracts - 500 ml)</t>
  </si>
  <si>
    <t>https://images-eu.ssl-images-amazon.com/images/I/61zaaW6qJWL._AC._SR360,460.jpg</t>
  </si>
  <si>
    <t>Mamaearth Gentle Cleansing Natural Baby Shampoo (400 ml)</t>
  </si>
  <si>
    <t>https://images-eu.ssl-images-amazon.com/images/I/71A7+7SNGrL._AC._SR360,460.jpg</t>
  </si>
  <si>
    <t>Cetaphil Baby Shampoo and Wash, 230 ml</t>
  </si>
  <si>
    <t>https://images-eu.ssl-images-amazon.com/images/I/71GmHuquoOL._AC._SR360,460.jpg</t>
  </si>
  <si>
    <t>Sebamed Childrens' Shampoo, 500ml</t>
  </si>
  <si>
    <t>https://images-eu.ssl-images-amazon.com/images/I/81XdRFsNnuL._AC._SR360,460.jpg</t>
  </si>
  <si>
    <t>Himalaya Gentle Baby Shampoo (200ml)</t>
  </si>
  <si>
    <t>Johnson's Baby No More Tears Baby Shampoo 200ml</t>
  </si>
  <si>
    <t>https://images-eu.ssl-images-amazon.com/images/I/719mj+sR19L._AC._SR360,460.jpg</t>
  </si>
  <si>
    <t>Johnson's Baby Active Kids Shiny Drops Shampoo, 200ml</t>
  </si>
  <si>
    <t>https://images-eu.ssl-images-amazon.com/images/I/515nnVOoGQL._AC._SR360,460.jpg</t>
  </si>
  <si>
    <t>Baby Dove Rich Moisture Shampoo, 200 ml</t>
  </si>
  <si>
    <t>https://images-eu.ssl-images-amazon.com/images/I/81djaBkj8XL._AC._SR360,460.jpg</t>
  </si>
  <si>
    <t>Johnson's Baby Top to Toe Bath, 200ml</t>
  </si>
  <si>
    <t>https://images-eu.ssl-images-amazon.com/images/I/71M7YXHZKNL._AC._SR360,460.jpg</t>
  </si>
  <si>
    <t>Spoo</t>
  </si>
  <si>
    <t>https://images-eu.ssl-images-amazon.com/images/I/71UevUoZfRL._AC._SR360,460.jpg</t>
  </si>
  <si>
    <t>Chicco No Tears Shampoo (200ml)</t>
  </si>
  <si>
    <t>https://images-eu.ssl-images-amazon.com/images/I/717JsckJQXL._AC._SR360,460.jpg</t>
  </si>
  <si>
    <t>The Moms Co Natural Baby Shampoo (400 ml)</t>
  </si>
  <si>
    <t>https://images-eu.ssl-images-amazon.com/images/I/61FddeVKxHL._AC._SR360,460.jpg</t>
  </si>
  <si>
    <t>Mothercare All We Know Baby Shampoo (300ml x 2)( Pack of 2 Pcs)</t>
  </si>
  <si>
    <t>https://images-eu.ssl-images-amazon.com/images/I/612pxgOz6+L._AC._SR360,460.jpg</t>
  </si>
  <si>
    <t>Biotique Disney Princess Shampoo, Apple Blossom , 200ml</t>
  </si>
  <si>
    <t>https://images-eu.ssl-images-amazon.com/images/I/51X+Gn847TL._AC._SR360,460.jpg</t>
  </si>
  <si>
    <t>Mothercare All We Know Baby Shampoo (300ml)</t>
  </si>
  <si>
    <t>https://images-eu.ssl-images-amazon.com/images/I/41XLStIbMQL._AC._SR360,460.jpg</t>
  </si>
  <si>
    <t>Mothercare All We Know Baby Lotion, 300ml+ Mothercare All We Know Baby Shampoo, 300ml</t>
  </si>
  <si>
    <t>https://images-eu.ssl-images-amazon.com/images/I/61tWOiBT+KL._AC._SR360,460.jpg</t>
  </si>
  <si>
    <t>https://images-eu.ssl-images-amazon.com/images/I/516VXG7CM3L._AC._SR360,460.jpg</t>
  </si>
  <si>
    <t>Cetaphil Baby Shampoo, 200 ml</t>
  </si>
  <si>
    <t>https://images-eu.ssl-images-amazon.com/images/I/71s91uDz19L._AC._SR360,460.jpg</t>
  </si>
  <si>
    <t>The Moms Co. Travel Kit for Baby with Shampoo (30 ml), Wash (30 ml) and Lotion (30 ml)</t>
  </si>
  <si>
    <t>https://images-eu.ssl-images-amazon.com/images/I/81GTxX-Cc8L._AC._SR360,460.jpg</t>
  </si>
  <si>
    <t>Sebamed Baby (children) shampoo 150ml</t>
  </si>
  <si>
    <t>https://images-eu.ssl-images-amazon.com/images/I/51V0sLIIqnL._AC._SR360,460.jpg</t>
  </si>
  <si>
    <t>Chicco No-tears Shampoo for Soft and Tangle-free Baby Hair, Dermatologically tested, Paraben free (500 ml)</t>
  </si>
  <si>
    <t>https://images-eu.ssl-images-amazon.com/images/I/61GXvOu-FYL._AC._SR360,460.jpg</t>
  </si>
  <si>
    <t>Barbie Nourish and Protect Shampoo, 200ml</t>
  </si>
  <si>
    <t>https://images-eu.ssl-images-amazon.com/images/I/71HllqJ3mHL._AC._SR360,460.jpg</t>
  </si>
  <si>
    <t>Himalaya Gentle Baby Bath (100ml)</t>
  </si>
  <si>
    <t>https://images-eu.ssl-images-amazon.com/images/I/619EMtB6ErL._AC._SR360,460.jpg</t>
  </si>
  <si>
    <t>Biotique Bio  Disney Princess Baby Tear Proof Shampoo, Green Apple (190ml)</t>
  </si>
  <si>
    <t>https://images-eu.ssl-images-amazon.com/images/I/81KnCrPZtZL._AC._SR360,460.jpg</t>
  </si>
  <si>
    <t>Mothercare All We Know Baby Milk Bath (300ml x 2) Combo pack 2 pcs</t>
  </si>
  <si>
    <t>https://images-eu.ssl-images-amazon.com/images/I/51E4jbEvLGL._AC._SR360,460.jpg</t>
  </si>
  <si>
    <t>Sebamed Travel Pack :Shampoo(50ml) Lotion (50ml) Powder (200ml) Wash (50ml)</t>
  </si>
  <si>
    <t>https://images-eu.ssl-images-amazon.com/images/I/612tTkAibjL._AC._SR360,460.jpg</t>
  </si>
  <si>
    <t>Mothercare All We Know Baby Shampoo, Lotion, Oil, Powder (300ml x 3, 150g, White) - Set of 4</t>
  </si>
  <si>
    <t>https://images-eu.ssl-images-amazon.com/images/I/61jbxA-sgeL._AC._SR360,460.jpg</t>
  </si>
  <si>
    <t>Softsens Baby Tear Free Gentle Cleansing Shampoo (200ml)</t>
  </si>
  <si>
    <t>https://images-eu.ssl-images-amazon.com/images/I/61Kr1XBUZbL._AC._SR360,460.jpg</t>
  </si>
  <si>
    <t>Pigeon Baby Conditioning Shampoo (500 ml)</t>
  </si>
  <si>
    <t>https://images-eu.ssl-images-amazon.com/images/I/71WSiov6Y1L._AC._SR360,460.jpg</t>
  </si>
  <si>
    <t>Sebamed Children's Shampoo &amp; Baby Wash</t>
  </si>
  <si>
    <t>https://images-eu.ssl-images-amazon.com/images/I/71mJpDxZIHL._AC._SR360,460.jpg</t>
  </si>
  <si>
    <t>Chicco No tears Shampoo 200ml (Pack of 2) (200 ml)</t>
  </si>
  <si>
    <t>https://images-eu.ssl-images-amazon.com/images/I/61TOUKuGC3L._AC._SR360,460.jpg</t>
  </si>
  <si>
    <t>Cetaphil Baby Shampoo ( Pack Of 2 )</t>
  </si>
  <si>
    <t>https://images-eu.ssl-images-amazon.com/images/I/51GyPjuFLWL._AC._SR360,460.jpg</t>
  </si>
  <si>
    <t>Himalaya Gentle Baby Shampoo (400ml, Pack of 2)</t>
  </si>
  <si>
    <t>Pigeon Baby Conditioning Shampoo (200 ml)</t>
  </si>
  <si>
    <t>https://images-eu.ssl-images-amazon.com/images/I/71kK7Q2LxiL._AC._SR360,460.jpg</t>
  </si>
  <si>
    <t>The Moms Co Natural Baby Shampoo (200 ml)</t>
  </si>
  <si>
    <t>https://images-eu.ssl-images-amazon.com/images/I/616WtewLtrL._AC._SR360,460.jpg</t>
  </si>
  <si>
    <t>Mothercare All We Know Baby Shampoo (300ml), Baby Oil (300ml) and Baby Lotion (300ml) Combo</t>
  </si>
  <si>
    <t>https://images-eu.ssl-images-amazon.com/images/I/31G0N5NwdbL._AC._SR360,460.jpg</t>
  </si>
  <si>
    <t>Himalaya Herbals Baby Shampoo (200ml) (Pack of 2)</t>
  </si>
  <si>
    <t>Curatio Baby Spoo Shampoo 125ml</t>
  </si>
  <si>
    <t>https://images-eu.ssl-images-amazon.com/images/I/41Ur1DRlKPL._AC._SR360,460.jpg</t>
  </si>
  <si>
    <t>CURATIO Spoo Tear Free Shampoo 75Ml (Pack Of 2)</t>
  </si>
  <si>
    <t>https://images-eu.ssl-images-amazon.com/images/I/41OeKcVYhiL._AC._SR360,460.jpg</t>
  </si>
  <si>
    <t>Himalaya Herbals Gentle Baby Shampoo For Baby 400Ml</t>
  </si>
  <si>
    <t>https://images-eu.ssl-images-amazon.com/images/I/41254-qa7WL._AC._SR360,460.jpg</t>
  </si>
  <si>
    <t>Mee Mee Mild Baby Shampoo with Fruit Extracts, 500ml &amp; Fresh Feel Baby Powder, 500g Combo</t>
  </si>
  <si>
    <t>https://images-eu.ssl-images-amazon.com/images/I/61XoFZD52VL._AC._SR360,460.jpg</t>
  </si>
  <si>
    <t>Cocomo Natural, Sulphate and Paraben Free Kids Shampoo &amp; Conditioner - Moon Sparkle 200ml (Age: 4 yrs and Above)</t>
  </si>
  <si>
    <t>https://images-eu.ssl-images-amazon.com/images/I/51Y2OqcahpL._AC._SR360,460.jpg</t>
  </si>
  <si>
    <t>Cocomo Natural, Sulphate and Paraben Free Kids Shampoo &amp; Conditioner - Earth Shine 300ml (Age: 4 yrs and Above)</t>
  </si>
  <si>
    <t>https://images-eu.ssl-images-amazon.com/images/I/51Mwc4SkDVL._AC._SR360,460.jpg</t>
  </si>
  <si>
    <t>Pigeon Baby Soothing Oil (200 ml)</t>
  </si>
  <si>
    <t>https://images-eu.ssl-images-amazon.com/images/I/31xDza0jtZL._AC._SR360,460.jpg</t>
  </si>
  <si>
    <t>Johnson's Baby Active Kids Soft and Smooth Shampoo, 100ml</t>
  </si>
  <si>
    <t>https://images-eu.ssl-images-amazon.com/images/I/51zjkT2IplL._AC._SR360,460.jpg</t>
  </si>
  <si>
    <t>Himalaya Baby Powder, 700g and Shampoo (400 ml) Combo</t>
  </si>
  <si>
    <t>https://images-eu.ssl-images-amazon.com/images/I/61Eih+Re-SL._AC._SR360,460.jpg</t>
  </si>
  <si>
    <t>Johnson's Baby No More Tangles 2 in 1 Shampoo and Conditioner 600 mL</t>
  </si>
  <si>
    <t>https://images-eu.ssl-images-amazon.com/images/I/71PYaolNQVL._AC._SR360,460.jpg</t>
  </si>
  <si>
    <t>H&amp;H Dermadew Baby Soap (75 g), Pack of 4</t>
  </si>
  <si>
    <t>https://images-eu.ssl-images-amazon.com/images/I/712HapICPTL._AC._SR360,460.jpg</t>
  </si>
  <si>
    <t>Himalaya Herbals Baby Lotion (400ml), Powder, 700gand Shampoo (400 ml) Combo</t>
  </si>
  <si>
    <t>https://images-eu.ssl-images-amazon.com/images/I/71lqYs-lOmL._AC._SR360,460.jpg</t>
  </si>
  <si>
    <t>Chicco Baby Moments No Tears Baby Shampoo 500ml</t>
  </si>
  <si>
    <t>https://images-eu.ssl-images-amazon.com/images/I/51Af8GeorVL._AC._SR360,460.jpg</t>
  </si>
  <si>
    <t>Himalaya Baby Cream, 200ml and Gentle Bath (400ml) Combo</t>
  </si>
  <si>
    <t>https://images-eu.ssl-images-amazon.com/images/I/61U6O1wF9+L._AC._SR360,460.jpg</t>
  </si>
  <si>
    <t>Rustic Art Coconut Nectar Baby Shampoo</t>
  </si>
  <si>
    <t>https://images-eu.ssl-images-amazon.com/images/I/61iu0pipJlL._AC._SR360,460.jpg</t>
  </si>
  <si>
    <t>Farlin Baby Shampoo Hat (Pink)</t>
  </si>
  <si>
    <t>https://images-eu.ssl-images-amazon.com/images/I/51XoCgazuTL._AC._SR360,460.jpg</t>
  </si>
  <si>
    <t>Chicco Natural Sensation Bath Shampoo (Blue, 200ml)</t>
  </si>
  <si>
    <t>https://images-eu.ssl-images-amazon.com/images/I/61N3MG9iSTL._AC._SR360,460.jpg</t>
  </si>
  <si>
    <t>SHAMPOO 200 ML</t>
  </si>
  <si>
    <t>https://images-eu.ssl-images-amazon.com/images/I/61+JAtPy-LL._AC._SR360,460.jpg</t>
  </si>
  <si>
    <t>Lotus Herbals Baby+ Little Bubbles Body Wash and Shampoo, 200mland Baby+ Tender Touch Baby Body Lotion, 100ml</t>
  </si>
  <si>
    <t>https://images-eu.ssl-images-amazon.com/images/I/61BAUNkka-L._AC._SR360,460.jpg</t>
  </si>
  <si>
    <t>Lotus Herbals Baby+ Combo Pack (Shampoo-200ml+ Oil-100ml)</t>
  </si>
  <si>
    <t>https://images-eu.ssl-images-amazon.com/images/I/61MksKjf+kL._AC._SR360,460.jpg</t>
  </si>
  <si>
    <t>Ole Baby Safe Soft Shower Bathing Protect Adjustable Button Closure Cap Hat Blue</t>
  </si>
  <si>
    <t>https://images-eu.ssl-images-amazon.com/images/I/71TGKupWydL._AC._SR360,460.jpg</t>
  </si>
  <si>
    <t>Softsens Baby Tear Free Gentle Cleansing Shampoo with Orange &amp; Castor Oil, 200ml (Pack of 2)</t>
  </si>
  <si>
    <t>https://images-eu.ssl-images-amazon.com/images/I/51-F9X-YfaL._AC._SR360,460.jpg</t>
  </si>
  <si>
    <t>Baby Shampoo</t>
  </si>
  <si>
    <t>Himalaya Gentle Baby Soap Value Pack (75g, Pack of 4)</t>
  </si>
  <si>
    <t>https://images-eu.ssl-images-amazon.com/images/I/71RHYgr3-RL._AC._SR360,460.jpg</t>
  </si>
  <si>
    <t>Himalaya Gentle Baby Soap Value Pack, 4 * 75g</t>
  </si>
  <si>
    <t>https://images-eu.ssl-images-amazon.com/images/I/71uHaCaVXYL._AC._SR360,460.jpg</t>
  </si>
  <si>
    <t>Mamaearth Moisturizing Baby Bathing Soap Bar, pH 5.5, with Goat Milk &amp; Oatmeal. Pack of 2, 75gms Each</t>
  </si>
  <si>
    <t>https://images-eu.ssl-images-amazon.com/images/I/51tQEifBmsL._AC._SR360,460.jpg</t>
  </si>
  <si>
    <t>Himalaya Extra Moisturizing Baby Soap (75g, Buy 3 Get 1 Free)</t>
  </si>
  <si>
    <t>https://images-eu.ssl-images-amazon.com/images/I/61EsghyfHuL._AC._SR360,460.jpg</t>
  </si>
  <si>
    <t>Johnson's Baby Soap 150g (Buy 3 Get 1 Free)</t>
  </si>
  <si>
    <t>https://images-eu.ssl-images-amazon.com/images/I/71CkKVK3kqL._AC._SR360,460.jpg</t>
  </si>
  <si>
    <t>Johnson's Baby Soap 100g (Buy 3 Get 1 Free)</t>
  </si>
  <si>
    <t>https://images-eu.ssl-images-amazon.com/images/I/71R59aABHIL._AC._SR360,460.jpg</t>
  </si>
  <si>
    <t>https://images-eu.ssl-images-amazon.com/images/I/61jZZkVpN2L._AC._SR360,460.jpg</t>
  </si>
  <si>
    <t>Chicco Baby Soap Pack of 4</t>
  </si>
  <si>
    <t>https://images-eu.ssl-images-amazon.com/images/I/71HxRZB4dvL._AC._SR360,460.jpg</t>
  </si>
  <si>
    <t>Baby Dove Rich Moisture Bar, 75g (Pack of 3)</t>
  </si>
  <si>
    <t>https://images-eu.ssl-images-amazon.com/images/I/51G5nCVL-ZL._AC._SR360,460.jpg</t>
  </si>
  <si>
    <t>Mee Mee Nourishing Baby Soap with Almond &amp; Milk Extracts 75g (Pack of 3)</t>
  </si>
  <si>
    <t>https://images-eu.ssl-images-amazon.com/images/I/51IAxUmfK3L._AC._SR360,460.jpg</t>
  </si>
  <si>
    <t>Tedibar 2's Pack</t>
  </si>
  <si>
    <t>https://images-eu.ssl-images-amazon.com/images/I/71xVCYL8brL._AC._SR360,460.jpg</t>
  </si>
  <si>
    <t>Sebamed Baby Cleansing Bar (150g)</t>
  </si>
  <si>
    <t>https://images-eu.ssl-images-amazon.com/images/I/61hpnLhetLL._AC._SR360,460.jpg</t>
  </si>
  <si>
    <t>CHEESY CHEEKS Sebamed Baby Cleansing Soap (100 g) - Pack of 4</t>
  </si>
  <si>
    <t>https://images-eu.ssl-images-amazon.com/images/I/51IgQXE7I0L._AC._SR360,460.jpg</t>
  </si>
  <si>
    <t>SebaMed Baby Cleansing Bar (100 g) - Pack of 4</t>
  </si>
  <si>
    <t>https://images-eu.ssl-images-amazon.com/images/I/51zTKq154mL._AC._SR360,460.jpg</t>
  </si>
  <si>
    <t>Chicco Baby Moments Soap, 300g - Pack of 3</t>
  </si>
  <si>
    <t>https://images-eu.ssl-images-amazon.com/images/I/81ZgI3Bvk9L._AC._SR360,460.jpg</t>
  </si>
  <si>
    <t>Curatio Tedibar Soap, 75 g - Pack of 3</t>
  </si>
  <si>
    <t>https://images-eu.ssl-images-amazon.com/images/I/817aEa2RA1L._AC._SR360,460.jpg</t>
  </si>
  <si>
    <t>Pigeon Baby Milky Soap, 75 Gm,  (Value Pack 3 In 1)</t>
  </si>
  <si>
    <t>https://images-eu.ssl-images-amazon.com/images/I/81GvxiFtZ0L._AC._SR360,460.jpg</t>
  </si>
  <si>
    <t>CURATIO Tedibar Baby Bathing Bar , 75 g , Pack of 5</t>
  </si>
  <si>
    <t>https://images-eu.ssl-images-amazon.com/images/I/81n8Kj4O+AL._AC._SR360,460.jpg</t>
  </si>
  <si>
    <t>Himalaya Baby Shampoo (400 ml) &amp; Himalaya Gentle Baby Soap Value Pack, 4 * 75g</t>
  </si>
  <si>
    <t>https://images-eu.ssl-images-amazon.com/images/I/717LK2VPftL._AC._SR360,460.jpg</t>
  </si>
  <si>
    <t>Himalaya Extra Moisturizing Baby Soap Pack of 6 x 125g</t>
  </si>
  <si>
    <t>https://images-eu.ssl-images-amazon.com/images/I/81CAe5iFrdL._AC._SR360,460.jpg</t>
  </si>
  <si>
    <t>Himalaya Extra Moisturizing Baby Soap, 125g</t>
  </si>
  <si>
    <t>https://images-eu.ssl-images-amazon.com/images/I/71tXhkp2giL._AC._SR360,460.jpg</t>
  </si>
  <si>
    <t>Mamaearth Bathing Bar for Babies - Pack of 4</t>
  </si>
  <si>
    <t>https://images-eu.ssl-images-amazon.com/images/I/71dDx4RLERL._AC._SR360,460.jpg</t>
  </si>
  <si>
    <t>Himalaya Gentle Baby Soap Pack of 6 x 75g</t>
  </si>
  <si>
    <t>https://images-eu.ssl-images-amazon.com/images/I/81BXqDTFUSL._AC._SR360,460.jpg</t>
  </si>
  <si>
    <t>Pigeon Baby Transparent Soap without Case, 90g</t>
  </si>
  <si>
    <t>https://images-eu.ssl-images-amazon.com/images/I/61AeBKVzQbL._AC._SR360,460.jpg</t>
  </si>
  <si>
    <t>CURATIO Tedibar Baby Bathing Bar, 75 g</t>
  </si>
  <si>
    <t>https://images-eu.ssl-images-amazon.com/images/I/818IbDoFG7L._AC._SR360,460.jpg</t>
  </si>
  <si>
    <t>Baby Dove Baby Dove Tip to Toe Wash Rich Moisture 13 oz</t>
  </si>
  <si>
    <t>https://images-eu.ssl-images-amazon.com/images/I/712tHZ-r41L._AC._SR360,460.jpg</t>
  </si>
  <si>
    <t>Curatio Tedibar Soap 75 G &amp; Spoo Shampoo 75Ml Combo Pack</t>
  </si>
  <si>
    <t>https://images-eu.ssl-images-amazon.com/images/I/4160M2Qx-4L._AC._SR360,460.jpg</t>
  </si>
  <si>
    <t>Baby Dove Rich Moisture Baby Petroleum Jelly 100 ml</t>
  </si>
  <si>
    <t>https://images-eu.ssl-images-amazon.com/images/I/51aAZDosgcL._AC._SR360,460.jpg</t>
  </si>
  <si>
    <t>Sebamed Baby Cleansing Bar (150 g)</t>
  </si>
  <si>
    <t>https://images-eu.ssl-images-amazon.com/images/I/71Lls5r+r2L._AC._SR360,460.jpg</t>
  </si>
  <si>
    <t>Curatio Tedibar Soap, 75 Gm - Pack of 8</t>
  </si>
  <si>
    <t>https://images-eu.ssl-images-amazon.com/images/I/81AlHEFDxyL._AC._SR360,460.jpg</t>
  </si>
  <si>
    <t>Himalaya Baby Care Extra Moisturizing Baby Wash, 100ml</t>
  </si>
  <si>
    <t>https://images-eu.ssl-images-amazon.com/images/I/71Hzxa5UPcL._AC._SR360,460.jpg</t>
  </si>
  <si>
    <t>Himalaya Baby Care Extra Moisturising Soap (125g, Pack of 5)</t>
  </si>
  <si>
    <t>https://images-eu.ssl-images-amazon.com/images/I/81Y-EJhRa-L._AC._SR360,460.jpg</t>
  </si>
  <si>
    <t>Himalaya Baby Refreshing Soap (125g) - Pack of 2</t>
  </si>
  <si>
    <t>https://images-eu.ssl-images-amazon.com/images/I/71a8Y0RS8bL._AC._SR360,460.jpg</t>
  </si>
  <si>
    <t>Pigeon Baby Transparent Soap (75g)</t>
  </si>
  <si>
    <t>https://images-eu.ssl-images-amazon.com/images/I/61PNflm-TlL._AC._SR360,460.jpg</t>
  </si>
  <si>
    <t>Omved MRUDU Almond Milk and Saffron Ayurvedic Baby Soap - 100% Natural, Vegan &amp; Chemical Free - 100g</t>
  </si>
  <si>
    <t>https://images-eu.ssl-images-amazon.com/images/I/51IQFeL0s7L._AC._SR360,460.jpg</t>
  </si>
  <si>
    <t>Pigeon Baby Conditioning Shampoo 100ml</t>
  </si>
  <si>
    <t>https://images-eu.ssl-images-amazon.com/images/I/71cUla9yBzL._AC._SR360,460.jpg</t>
  </si>
  <si>
    <t>Pigeon Baby Cream (50g, Pack of 3)</t>
  </si>
  <si>
    <t>https://images-eu.ssl-images-amazon.com/images/I/71S8W1wSA8L._AC._SR360,460.jpg</t>
  </si>
  <si>
    <t>Himalaya Baby Care Refreshing Baby Wash, 100ml</t>
  </si>
  <si>
    <t>https://images-eu.ssl-images-amazon.com/images/I/71uxmx5kC1L._AC._SR360,460.jpg</t>
  </si>
  <si>
    <t>Softsens Baby Milk Bar Soap, with Natural Milk Cream &amp; Shea Butter- Save Rs. 30/- 300g (100g x 3) Value Pack</t>
  </si>
  <si>
    <t>https://images-eu.ssl-images-amazon.com/images/I/41NUljPfuLL._AC._SR360,460.jpg</t>
  </si>
  <si>
    <t>Softsens Baby Milk Bar Soap with Natural Milk Cream &amp; Shea Butter, 75g (Buy 3, Get 1 Free)</t>
  </si>
  <si>
    <t>https://images-eu.ssl-images-amazon.com/images/I/61oK4JLu5WL._AC._SR360,460.jpg</t>
  </si>
  <si>
    <t>Pigeon Baby Nourishing Wash 100ml</t>
  </si>
  <si>
    <t>https://images-eu.ssl-images-amazon.com/images/I/710kGu0YcRL._AC._SR360,460.jpg</t>
  </si>
  <si>
    <t>Pigeon Baby Transparent Soap without Case, 180g</t>
  </si>
  <si>
    <t>https://images-eu.ssl-images-amazon.com/images/I/71g7817ijRL._AC._SR360,460.jpg</t>
  </si>
  <si>
    <t>Chicco Baby Moments Soap, 125g</t>
  </si>
  <si>
    <t>https://images-eu.ssl-images-amazon.com/images/I/6119t8vhaRL._AC._SR360,460.jpg</t>
  </si>
  <si>
    <t>Pigeon Baby Bathing Bar (75g, Pack of 3)</t>
  </si>
  <si>
    <t>https://images-eu.ssl-images-amazon.com/images/I/51jWD5DOwZL._AC._SR360,460.jpg</t>
  </si>
  <si>
    <t>Sebamed Baby Cleansing Bar 100g - (Pack of3)</t>
  </si>
  <si>
    <t>https://images-eu.ssl-images-amazon.com/images/I/31FcZUaZMwL._AC._SR360,460.jpg</t>
  </si>
  <si>
    <t>The Pharma Tedibar Baby Bathing Bar (75 gm Each) - Pack of 5</t>
  </si>
  <si>
    <t>https://images-eu.ssl-images-amazon.com/images/I/71m+sRwe2rL._AC._SR360,460.jpg</t>
  </si>
  <si>
    <t>Johnson's Baby Soap with New Easy Grip Shape, 150g</t>
  </si>
  <si>
    <t>https://images-eu.ssl-images-amazon.com/images/I/511woFkOwyL._AC._SR360,460.jpg</t>
  </si>
  <si>
    <t>Sebamed Baby Cleansing Bar 100g pack of 6</t>
  </si>
  <si>
    <t>https://images-eu.ssl-images-amazon.com/images/I/51ngJ5FRzSL._AC._SR360,460.jpg</t>
  </si>
  <si>
    <t>Himalaya Nourishing Baby Soap, 125g</t>
  </si>
  <si>
    <t>https://images-eu.ssl-images-amazon.com/images/I/71z4P6+4YbL._AC._SR360,460.jpg</t>
  </si>
  <si>
    <t>Softsens Baby Natural Bar Soap with Honey, Orange &amp; Natural Almond Oil, 75g (Buy 3, Get 1 Free)</t>
  </si>
  <si>
    <t>https://images-eu.ssl-images-amazon.com/images/I/61twoc9RI1L._AC._SR360,460.jpg</t>
  </si>
  <si>
    <t>Himalaya Herbals Extra Moisturizing Baby Soap (75g) x 3 Quantities</t>
  </si>
  <si>
    <t>https://images-eu.ssl-images-amazon.com/images/I/61ycZfJYr7L._AC._SR360,460.jpg</t>
  </si>
  <si>
    <t>CURATIO Tedibar Baby Bathing Bar (75 gm Each) - Pack of 12</t>
  </si>
  <si>
    <t>https://images-eu.ssl-images-amazon.com/images/I/91b+teYahIL._AC._SR360,460.jpg</t>
  </si>
  <si>
    <t>Earth Baby Handmade Baby Soap, 100g (pack 3)</t>
  </si>
  <si>
    <t>https://images-eu.ssl-images-amazon.com/images/I/71k3gusQMEL._AC._SR360,460.jpg</t>
  </si>
  <si>
    <t>Himalaya Herbals Extra Moisturizing Baby Soap, 75g</t>
  </si>
  <si>
    <t>https://images-eu.ssl-images-amazon.com/images/I/71+tzEiOFWL._AC._SR360,460.jpg</t>
  </si>
  <si>
    <t>Lotus Herbals Baby + Little Bubbles Gentle Bathing Soap, White, 300g (Buy 3 Get 1 Free)</t>
  </si>
  <si>
    <t>https://images-eu.ssl-images-amazon.com/images/I/610vAOtZreL._AC._SR360,460.jpg</t>
  </si>
  <si>
    <t>Chicco Bath Foam, 200ml</t>
  </si>
  <si>
    <t>https://images-eu.ssl-images-amazon.com/images/I/61sSQ2byJaL._AC._SR360,460.jpg</t>
  </si>
  <si>
    <t>Himalaya Gentle Baby Soap, Value Pack, 75GmsX3 (Pack of 2, 6 Soaps)</t>
  </si>
  <si>
    <t>https://images-eu.ssl-images-amazon.com/images/I/51hbKx-ICEL._AC._SR360,460.jpg</t>
  </si>
  <si>
    <t>Omved MRUDU Soft Natural Saffron &amp; Almond Milk Ayurvedic Baby Soap - 100% Pure, Vegan &amp; Chemical free - 125 g</t>
  </si>
  <si>
    <t>https://images-eu.ssl-images-amazon.com/images/I/71eHXJk2gbL._AC._SR360,460.jpg</t>
  </si>
  <si>
    <t>Himalaya Refreshing Baby Soap, Value Pack, 75GmsX3 (2)</t>
  </si>
  <si>
    <t>https://images-eu.ssl-images-amazon.com/images/I/518a7isD8AL._AC._SR360,460.jpg</t>
  </si>
  <si>
    <t>CURATIO Tedibar Baby Bathing Bar -75 gm Each - Pack of 3</t>
  </si>
  <si>
    <t>https://images-eu.ssl-images-amazon.com/images/I/81CTziQ37lL._AC._SR360,460.jpg</t>
  </si>
  <si>
    <t>Baby Soap</t>
  </si>
  <si>
    <t>Cho-Cho ® European Standard Inflatable Baby Bath Tub with Pump</t>
  </si>
  <si>
    <t>https://images-eu.ssl-images-amazon.com/images/I/51rXPEUeMDL._AC._SR360,460.jpg</t>
  </si>
  <si>
    <t>LuvLap Baby Bath Chair/Sling for newborn babies (Green)</t>
  </si>
  <si>
    <t>https://images-eu.ssl-images-amazon.com/images/I/71f+eqoAiGL._AC._SR360,460.jpg</t>
  </si>
  <si>
    <t>LuvLap Blue Hippo Dippo Baby Bather for Newborn Babies (Blue)</t>
  </si>
  <si>
    <t>https://images-eu.ssl-images-amazon.com/images/I/81qdgtC-bCL._AC._SR360,460.jpg</t>
  </si>
  <si>
    <t>LuvLap Baby Bathtub with anti-slip base (White &amp; Purple)</t>
  </si>
  <si>
    <t>https://images-eu.ssl-images-amazon.com/images/I/71eW+TUBBsL._AC._SR360,460.jpg</t>
  </si>
  <si>
    <t>INTIME Inflatable Baby Bathtub Portable Air Bathing Dish Thick Shower Basin for Toddler (Pink)</t>
  </si>
  <si>
    <t>https://images-eu.ssl-images-amazon.com/images/I/31-do+J9i2L._AC._SR360,460.jpg</t>
  </si>
  <si>
    <t>Arkmiido Folding Baby Bath Tub with Bath Support Net, Bath Tub for Infant/Baby/Kids/Toddler Foldable Set of 2 Pcs</t>
  </si>
  <si>
    <t>https://images-eu.ssl-images-amazon.com/images/I/51Wf5fqzpiL._AC._SR360,460.jpg</t>
  </si>
  <si>
    <t>LuvLap Baby Bath Chair/Sling for newborn babies (Blue)</t>
  </si>
  <si>
    <t>https://images-eu.ssl-images-amazon.com/images/I/71Zu0jM3hSL._AC._SR360,460.jpg</t>
  </si>
  <si>
    <t>Toyboy Deluxe Baby Bather With Removable Head Support Cushion Infant Bath Aid - Pink</t>
  </si>
  <si>
    <t>https://images-eu.ssl-images-amazon.com/images/I/51Eg7+HF7gL._AC._SR360,460.jpg</t>
  </si>
  <si>
    <t>SYGA Plastic Baby Shampoo Cup Baby Shower Water Scoop Children Water Scorpion Baby Bath Tumbler(Green)</t>
  </si>
  <si>
    <t>https://images-eu.ssl-images-amazon.com/images/I/51cfo1vthdL._AC._SR360,460.jpg</t>
  </si>
  <si>
    <t>INTIME PVC Portable Inflatable Bathtub for Kids (Blue)</t>
  </si>
  <si>
    <t>https://images-eu.ssl-images-amazon.com/images/I/41s4TLr5NtL._AC._SR360,460.jpg</t>
  </si>
  <si>
    <t>LuvLap Baby Bathtub with anti-slip base (Orange)</t>
  </si>
  <si>
    <t>https://images-eu.ssl-images-amazon.com/images/I/71XG01SWRZL._AC._SR360,460.jpg</t>
  </si>
  <si>
    <t>Mastela Deluxe Frog Baby Bather (Green)</t>
  </si>
  <si>
    <t>https://images-eu.ssl-images-amazon.com/images/I/41fuq4iVyrL._AC._SR360,460.jpg</t>
  </si>
  <si>
    <t>Intex Plastic Water Tub (Multicolour, 5 ft)</t>
  </si>
  <si>
    <t>https://images-eu.ssl-images-amazon.com/images/I/81-wIL9cJpL._AC._SR360,460.jpg</t>
  </si>
  <si>
    <t>LuvLap Baby cool pool bathtub with bath seat Pink</t>
  </si>
  <si>
    <t>https://images-eu.ssl-images-amazon.com/images/I/71WMOVtjZpL._AC._SR360,460.jpg</t>
  </si>
  <si>
    <t>NHR Inflatable 2 feet Kid's Swimming Holi Pool,Water Holi Pool Bath Tub,Kiddie Holi Pool with Illustrated Bottom (Blue)</t>
  </si>
  <si>
    <t>https://images-eu.ssl-images-amazon.com/images/I/61K4mjManJL._AC._SR360,460.jpg</t>
  </si>
  <si>
    <t>LuvLap Fun Club Baby Bathtub with Transparent Body (Green)</t>
  </si>
  <si>
    <t>https://images-eu.ssl-images-amazon.com/images/I/7166H3Kx0ZL._AC._SR360,460.jpg</t>
  </si>
  <si>
    <t>Intex Vinyl Inflatable Rectangular Pool(Multicolor)</t>
  </si>
  <si>
    <t>https://images-eu.ssl-images-amazon.com/images/I/41HT6mXNCuL._AC._SR360,460.jpg</t>
  </si>
  <si>
    <t>Summer Infants Comfy Bath Sponge (Yellow)</t>
  </si>
  <si>
    <t>https://images-eu.ssl-images-amazon.com/images/I/61U3kXH5fDL._AC._SR360,460.jpg</t>
  </si>
  <si>
    <t>Munchkin White Hot Inflatable Safety Duck Tub</t>
  </si>
  <si>
    <t>https://images-eu.ssl-images-amazon.com/images/I/71D83K5x8iL._AC._SR360,460.jpg</t>
  </si>
  <si>
    <t>LuvLap Blue Ocean Bathtub</t>
  </si>
  <si>
    <t>https://images-eu.ssl-images-amazon.com/images/I/71B4M3v4JPL._AC._SR360,460.jpg</t>
  </si>
  <si>
    <t>SPUNN PVC Baby 2 ft Swimming Pool (1-3 Years, Multicolor)</t>
  </si>
  <si>
    <t>https://images-eu.ssl-images-amazon.com/images/I/41FGHINGXHL._AC._SR360,460.jpg</t>
  </si>
  <si>
    <t>Moreyaji Foldable Baby Bather Tub Removable Head Support Cushion for New Born Baby 0-9 Month (Blue)</t>
  </si>
  <si>
    <t>https://images-eu.ssl-images-amazon.com/images/I/51LH+Inb9mL._AC._SR360,460.jpg</t>
  </si>
  <si>
    <t>LUHI European Standard Plastic Baby Bath Tub for Kids</t>
  </si>
  <si>
    <t>https://images-eu.ssl-images-amazon.com/images/I/51TJZ2N1VZL._AC._SR360,460.jpg</t>
  </si>
  <si>
    <t>Hapsters Supersize Baby Bath Tub with Seat for 0 to 4 Years (Blue)</t>
  </si>
  <si>
    <t>https://images-eu.ssl-images-amazon.com/images/I/61TPHbLhfTL._AC._SR360,460.jpg</t>
  </si>
  <si>
    <t>LuvLap Pink Ocean Baby Bather for Newborn Babies (Pink)</t>
  </si>
  <si>
    <t>https://images-eu.ssl-images-amazon.com/images/I/81D6uz2Ge-L._AC._SR360,460.jpg</t>
  </si>
  <si>
    <t>Toyboy Honey Bee Foldable Non-Toxic Plastic Baby Bath Tub with Anti-Slip Base (Blue)</t>
  </si>
  <si>
    <t>https://images-eu.ssl-images-amazon.com/images/I/61UeOnCUh8L._AC._SR360,460.jpg</t>
  </si>
  <si>
    <t>Great Bathtub Intime Foldable Inflatable Thick Warm Adults Children Pool, Blue</t>
  </si>
  <si>
    <t>https://images-eu.ssl-images-amazon.com/images/I/618-rGYeGaL._AC._SR360,460.jpg</t>
  </si>
  <si>
    <t>LuvLap Jungle Tales Baby Bather for Newborn and Infants, Compact and Foldable, 0-9 Months (Pink)</t>
  </si>
  <si>
    <t>https://images-eu.ssl-images-amazon.com/images/I/91yCvqpWElL._AC._SR360,460.jpg</t>
  </si>
  <si>
    <t>Honey Bee Baby Bather (Pink)</t>
  </si>
  <si>
    <t>https://images-eu.ssl-images-amazon.com/images/I/31eic--FIyL._AC._SR360,460.jpg</t>
  </si>
  <si>
    <t>Baybee Amdia Multistage Bath tub Newborn to 18 Month - (Blue)</t>
  </si>
  <si>
    <t>https://images-eu.ssl-images-amazon.com/images/I/61KQC+zEXeL._AC._SR360,460.jpg</t>
  </si>
  <si>
    <t>Skip Hop Moby Bathtub With Sling, Blue - 1 Pcs</t>
  </si>
  <si>
    <t>https://images-eu.ssl-images-amazon.com/images/I/81yhHA6ZuGL._AC._SR360,460.jpg</t>
  </si>
  <si>
    <t>Toyboy Honey Bee Foldable Non-Toxic Plastic Baby Bath Tub with Anti-Slip Base (Red)</t>
  </si>
  <si>
    <t>https://images-eu.ssl-images-amazon.com/images/I/31DHV4Yn+FL._AC._SR360,460.jpg</t>
  </si>
  <si>
    <t>Summer Infant Fold Away Baby Bath Tub (Pink)</t>
  </si>
  <si>
    <t>https://images-eu.ssl-images-amazon.com/images/I/81KMBkdHApL._AC._SR360,460.jpg</t>
  </si>
  <si>
    <t>KURTZY Baby Bath Support Cushion – Baby Accessories, Bath Aid Cushion for Newborn/Infants (0-6 Months Infant) – Pink</t>
  </si>
  <si>
    <t>https://images-eu.ssl-images-amazon.com/images/I/41yuoxJBwhL._AC._SR360,460.jpg</t>
  </si>
  <si>
    <t>LuvLap Wild Woods Baby Bather for Newborn and Infants, Compact and Foldable, 0-9 Months (Blue)</t>
  </si>
  <si>
    <t>https://images-eu.ssl-images-amazon.com/images/I/916vTt01bWL._AC._SR360,460.jpg</t>
  </si>
  <si>
    <t>Honey bee fold up Bath Tub (Blue)</t>
  </si>
  <si>
    <t>https://images-eu.ssl-images-amazon.com/images/I/51GpYrWrmJL._AC._SR360,460.jpg</t>
  </si>
  <si>
    <t>LuvLap Baby Bathtub with anti-slip base (White &amp; Green)</t>
  </si>
  <si>
    <t>https://images-eu.ssl-images-amazon.com/images/I/71LGbWeM9xL._AC._SR360,460.jpg</t>
  </si>
  <si>
    <t>Honey Bee Deluxe Baby Bather (Blue)</t>
  </si>
  <si>
    <t>https://images-eu.ssl-images-amazon.com/images/I/61TBf8HlfgL._AC._SR360,460.jpg</t>
  </si>
  <si>
    <t>Baybee Amdia Multistage Bath tub Newborn to 18 Month - (Pink)</t>
  </si>
  <si>
    <t>https://images-eu.ssl-images-amazon.com/images/I/61fB5u6uGbL._AC._SR360,460.jpg</t>
  </si>
  <si>
    <t>LuvLap Baby Bathtub with anti-slip base (White &amp; Pink)</t>
  </si>
  <si>
    <t>https://images-eu.ssl-images-amazon.com/images/I/71sXR2waqpL._AC._SR360,460.jpg</t>
  </si>
  <si>
    <t>Others Plastic Foldable Bath Tub for Babies (Multicolour)</t>
  </si>
  <si>
    <t>https://images-eu.ssl-images-amazon.com/images/I/61f-XnmmXEL._AC._SR360,460.jpg</t>
  </si>
  <si>
    <t>Luvlap Baby splash and fold bathtub - green</t>
  </si>
  <si>
    <t>https://images-eu.ssl-images-amazon.com/images/I/71kjjeVAXvL._AC._SR360,460.jpg</t>
  </si>
  <si>
    <t>GetBest Newborn to Toddler Baby Folding Bathtub with Adjustable Mesh Sling, Blue</t>
  </si>
  <si>
    <t>https://images-eu.ssl-images-amazon.com/images/I/71DQuLwllAL._AC._SR360,460.jpg</t>
  </si>
  <si>
    <t>PETIT TOYS Kid's Bath Tub Water Swimming Pool, 4 Feet, Multicolour</t>
  </si>
  <si>
    <t>https://images-eu.ssl-images-amazon.com/images/I/71-iN6zBqyL._AC._SR360,460.jpg</t>
  </si>
  <si>
    <t>The Moms Co Baby Lotion 50ml (Pack of 2)</t>
  </si>
  <si>
    <t>https://images-eu.ssl-images-amazon.com/images/I/71Q5VD6u0qL._AC._SR360,460.jpg</t>
  </si>
  <si>
    <t>The Moms Co Baby Wash and Lotion (50ml Each)</t>
  </si>
  <si>
    <t>https://images-eu.ssl-images-amazon.com/images/I/711KZQ25YRL._AC._SR360,460.jpg</t>
  </si>
  <si>
    <t>Babycenterindia Baby Bath Tub (White)</t>
  </si>
  <si>
    <t>https://images-eu.ssl-images-amazon.com/images/I/41xBKP+scBL._AC._SR360,460.jpg</t>
  </si>
  <si>
    <t>Okbaby Laguna Bath Tub - Turquoise</t>
  </si>
  <si>
    <t>https://images-eu.ssl-images-amazon.com/images/I/61u8A7nAAuL._AC._SR360,460.jpg</t>
  </si>
  <si>
    <t>Okbaby Metal Bath Stand for Onda Evolution Tub - Grey</t>
  </si>
  <si>
    <t>https://images-eu.ssl-images-amazon.com/images/I/51Ri-XVILEL._AC._SR360,460.jpg</t>
  </si>
  <si>
    <t>Summer Infant Deluxe Baby Bather, Triangle Stripe</t>
  </si>
  <si>
    <t>https://images-eu.ssl-images-amazon.com/images/I/91EMFwwSIJL._AC._SR360,460.jpg</t>
  </si>
  <si>
    <t>Farlin Small Size Baby Bath Mat for Babies (Blue)</t>
  </si>
  <si>
    <t>https://images-eu.ssl-images-amazon.com/images/I/41kUsxb3mlL._AC._SR360,460.jpg</t>
  </si>
  <si>
    <t>Safety First Tempguard Duck (Yellow)</t>
  </si>
  <si>
    <t>https://images-eu.ssl-images-amazon.com/images/I/71IMY5NFaSL._AC._SR360,460.jpg</t>
  </si>
  <si>
    <t>MDN Inflatable 2 feet Kids Baby Bath Tub/Kiddie Pool with Illustrated Bottom (Pink) with 1 Repair Patch</t>
  </si>
  <si>
    <t>https://images-eu.ssl-images-amazon.com/images/I/71OcG9QDSoL._AC._SR360,460.jpg</t>
  </si>
  <si>
    <t>Bestway 2 Feet Baby Swimming Pool (Multicolor)</t>
  </si>
  <si>
    <t>https://images-eu.ssl-images-amazon.com/images/I/71He4iyyzcL._AC._SR360,460.jpg</t>
  </si>
  <si>
    <t>Baybee Baby BathChair - Bath Seat (Pink)</t>
  </si>
  <si>
    <t>https://images-eu.ssl-images-amazon.com/images/I/51xCH1-05PL._AC._SR360,460.jpg</t>
  </si>
  <si>
    <t>Intex Baby Bath Tub 2 feet (Multicolor)</t>
  </si>
  <si>
    <t>https://images-eu.ssl-images-amazon.com/images/I/41Pm6luasbL._AC._SR360,460.jpg</t>
  </si>
  <si>
    <t>P S Retail Swimming Neck Float Ring for Baby and Infants (Orange)</t>
  </si>
  <si>
    <t>https://images-eu.ssl-images-amazon.com/images/I/71TzSpZJSKL._AC._SR360,460.jpg</t>
  </si>
  <si>
    <t>Sunbaby Bath Sling With Potty Seat For Baby-Blue</t>
  </si>
  <si>
    <t>https://images-eu.ssl-images-amazon.com/images/I/61xJqP8eMzL._AC._SR360,460.jpg</t>
  </si>
  <si>
    <t>Born Babies® Mild Baby Liquid Laundry Detergent Pack (1000Ml)</t>
  </si>
  <si>
    <t>https://images-eu.ssl-images-amazon.com/images/I/51CnL34zNbL._AC._SR360,460.jpg</t>
  </si>
  <si>
    <t>Bath Tubs</t>
  </si>
  <si>
    <t>Mastela Mother's Touch Deluxe Baby Bather/Baby Bath Seat (Blue)</t>
  </si>
  <si>
    <t>https://images-eu.ssl-images-amazon.com/images/I/51JjU0OWCyL._AC_US160_FMwebp_QL70_.jpg</t>
  </si>
  <si>
    <t>Mee Mee Baby Bather (Anti Skid Compact, Green)</t>
  </si>
  <si>
    <t>https://images-eu.ssl-images-amazon.com/images/I/4134-SPJ7AL._AC_US160_FMwebp_QL70_.jpg</t>
  </si>
  <si>
    <t>https://images-eu.ssl-images-amazon.com/images/I/415ueUHPyYL._AC_US160_FMwebp_QL70_.jpg</t>
  </si>
  <si>
    <t>Mee Mee Baby Bather (Anti Skid Compact, Pink)</t>
  </si>
  <si>
    <t>https://images-eu.ssl-images-amazon.com/images/I/41kPEQXl77L._AC_US160_FMwebp_QL70_.jpg</t>
  </si>
  <si>
    <t>Mee Mee Baby Bather (Anti Skid Compact, Blue)</t>
  </si>
  <si>
    <t>https://images-eu.ssl-images-amazon.com/images/I/41FPC0Z2RnL._AC_US160_FMwebp_QL70_.jpg</t>
  </si>
  <si>
    <t>https://images-eu.ssl-images-amazon.com/images/I/31vYuxMmoUL._AC_US160_FMwebp_QL70_.jpg</t>
  </si>
  <si>
    <t>https://images-eu.ssl-images-amazon.com/images/I/31DIBQKyQrL._AC_US160_FMwebp_QL70_.jpg</t>
  </si>
  <si>
    <t>LuvLap Baby Bathtub with anti-slip base (White &amp; Blue)</t>
  </si>
  <si>
    <t>https://images-eu.ssl-images-amazon.com/images/I/31q8T6eGY6L._AC_US160_FMwebp_QL70_.jpg</t>
  </si>
  <si>
    <t>LuvLap Friendly Turtle Baby Bather for Newborn and Infants, Compact and Foldable, 0-9 Months (Blue)</t>
  </si>
  <si>
    <t>https://images-eu.ssl-images-amazon.com/images/I/41RYL3xRnwL._AC_US160_FMwebp_QL70_.jpg</t>
  </si>
  <si>
    <t>https://images-eu.ssl-images-amazon.com/images/I/31ctxi2dHCL._AC_US160_FMwebp_QL70_.jpg</t>
  </si>
  <si>
    <t>LuvLap Baby Bathtub with anti-slip base (Green)</t>
  </si>
  <si>
    <t>https://images-eu.ssl-images-amazon.com/images/I/31kGxYzu4wL._AC_US160_FMwebp_QL70_.jpg</t>
  </si>
  <si>
    <t>https://images-eu.ssl-images-amazon.com/images/I/31gt1WjuxFL._AC_US160_FMwebp_QL70_.jpg</t>
  </si>
  <si>
    <t>https://images-eu.ssl-images-amazon.com/images/I/41hQlw4wMBL._AC_US160_FMwebp_QL70_.jpg</t>
  </si>
  <si>
    <t>LuvLap Baby cool pool bathtub with bath seat Blue</t>
  </si>
  <si>
    <t>https://images-eu.ssl-images-amazon.com/images/I/31UWsnjVrnL._AC_US160_FMwebp_QL70_.jpg</t>
  </si>
  <si>
    <t>https://images-eu.ssl-images-amazon.com/images/I/31X4SuHx7kL._AC_US160_FMwebp_QL70_.jpg</t>
  </si>
  <si>
    <t>https://images-eu.ssl-images-amazon.com/images/I/413cPdQix4L._AC_US160_FMwebp_QL70_.jpg</t>
  </si>
  <si>
    <t>Mee Mee Anti-Skid Spacious Baby Bather (Blue)</t>
  </si>
  <si>
    <t>https://images-eu.ssl-images-amazon.com/images/I/41D3Y-nHiqL._AC_US160_FMwebp_QL70_.jpg</t>
  </si>
  <si>
    <t>https://images-eu.ssl-images-amazon.com/images/I/41caDhUbU+L._AC_US160_FMwebp_QL70_.jpg</t>
  </si>
  <si>
    <t>LuvLap Baby Bath Chair/Sling for newborn babies (Yellow)</t>
  </si>
  <si>
    <t>https://images-eu.ssl-images-amazon.com/images/I/31CCdIsHIYL._AC_US160_FMwebp_QL70_.jpg</t>
  </si>
  <si>
    <t>https://images-eu.ssl-images-amazon.com/images/I/31FwYBWKYaL._AC_US160_FMwebp_QL70_.jpg</t>
  </si>
  <si>
    <t>https://images-eu.ssl-images-amazon.com/images/I/31xUSYbHTgL._AC_US160_FMwebp_QL70_.jpg</t>
  </si>
  <si>
    <t>Luvlap Baby splash and fold bathtub - yellow</t>
  </si>
  <si>
    <t>https://images-eu.ssl-images-amazon.com/images/I/310iMNeuCBL._AC_US160_FMwebp_QL70_.jpg</t>
  </si>
  <si>
    <t>https://images-eu.ssl-images-amazon.com/images/I/312nMtDOXzL._AC_US160_FMwebp_QL70_.jpg</t>
  </si>
  <si>
    <t>Bath Seats</t>
  </si>
  <si>
    <t>My NewBorn Ultra Soft Baby Blanket Cum Swaddle Sleeping Bag Wrapper (Blue)</t>
  </si>
  <si>
    <t>https://images-eu.ssl-images-amazon.com/images/I/61yDLVwmYsL._AC._SR360,460.jpg</t>
  </si>
  <si>
    <t>Orange and Orchid 3 In 1 Baby Cotton Bed Cum Sleeping Bag (60 x 45 x 15 CM)(0-6 Months_Pink)</t>
  </si>
  <si>
    <t>https://images-eu.ssl-images-amazon.com/images/I/719OQX6KXBL._AC._SR360,460.jpg</t>
  </si>
  <si>
    <t>Nagar International Baby's Cotton Sleeping Bag (Blue Cotton)</t>
  </si>
  <si>
    <t>https://images-eu.ssl-images-amazon.com/images/I/81bTr3-Qi6L._AC._SR360,460.jpg</t>
  </si>
  <si>
    <t>My Newborn Soft Flannel Hood with Blanket Wrap, White and Baby Pink (Pack of 2)</t>
  </si>
  <si>
    <t>https://images-eu.ssl-images-amazon.com/images/I/81C0OsA68EL._AC._SR360,460.jpg</t>
  </si>
  <si>
    <t>Orange and Orchid 3 In 1 Baby Cotton Bed Cum Sleeping Bag (0-6 Months)</t>
  </si>
  <si>
    <t>https://images-eu.ssl-images-amazon.com/images/I/71W2kp8UukL._AC._SR360,460.jpg</t>
  </si>
  <si>
    <t>My Newborn Babies Fleece 4 Pieces Rainbow Blanket with Wrapper, Multicolor</t>
  </si>
  <si>
    <t>https://images-eu.ssl-images-amazon.com/images/I/91wZcSaIWIL._AC._SR360,460.jpg</t>
  </si>
  <si>
    <t>My NewBorn Ultra Soft Baby Blanket Wrappers Cum Bath Robe (Set of 2, White Panda/Sky Puppy)</t>
  </si>
  <si>
    <t>https://images-eu.ssl-images-amazon.com/images/I/81MyWf55vdL._AC._SR360,460.jpg</t>
  </si>
  <si>
    <t>My NewBorn Ultra Soft Baby Blanket Wrapper (Set of 2, Hot Pink/Sky)</t>
  </si>
  <si>
    <t>https://images-eu.ssl-images-amazon.com/images/I/51Dxhmes6NL._AC._SR360,460.jpg</t>
  </si>
  <si>
    <t>Nagar International Baby's Cotton Sleeping Bag (Blue)</t>
  </si>
  <si>
    <t>https://images-eu.ssl-images-amazon.com/images/I/81Bi+k6IlSL._AC._SR360,460.jpg</t>
  </si>
  <si>
    <t>My NewBorn Ultra Soft Baby's Faux Fur Blanket Swaddle Sleeping Bag (Red)</t>
  </si>
  <si>
    <t>https://images-eu.ssl-images-amazon.com/images/I/71T8bA+2JjL._AC._SR360,460.jpg</t>
  </si>
  <si>
    <t>My Newborn Baby Blanket Multipurpose Sleeping Bag, Blue</t>
  </si>
  <si>
    <t>https://images-eu.ssl-images-amazon.com/images/I/81YkpNZlTCL._AC._SR360,460.jpg</t>
  </si>
  <si>
    <t>Orange and Orchid Baby Bedding Set Sleeping Bag,Bed for Just Born</t>
  </si>
  <si>
    <t>https://images-eu.ssl-images-amazon.com/images/I/71KwvK3AZPL._AC._SR360,460.jpg</t>
  </si>
  <si>
    <t>My NewBorn Ultra Soft Fleece Blanket Cum Swaddle Sleeping Bag (Pink)</t>
  </si>
  <si>
    <t>https://images-eu.ssl-images-amazon.com/images/I/41YYqbcK63L._AC._SR360,460.jpg</t>
  </si>
  <si>
    <t>My Newborn Baby Fleece Blanket Wrapper Multipurpose Sleeping Bag with Hood Cap, 27 x 27 Inches, Pink</t>
  </si>
  <si>
    <t>https://images-eu.ssl-images-amazon.com/images/I/81MeWaEwT8L._AC._SR360,460.jpg</t>
  </si>
  <si>
    <t>Mee Mee Baby Cozy Carry Nest Bag (Giraffe Pink)</t>
  </si>
  <si>
    <t>https://images-eu.ssl-images-amazon.com/images/I/61Q0v9WF4nL._AC._SR360,460.jpg</t>
  </si>
  <si>
    <t>Mee Mee Baby Cozy Carry Nest Bag (Blue)</t>
  </si>
  <si>
    <t>https://images-eu.ssl-images-amazon.com/images/I/611uTavxeAL._AC._SR360,460.jpg</t>
  </si>
  <si>
    <t>Bembika Set of 18 Hairclips Hairpins Headwear Accessories for Girls Best Birthday Gift</t>
  </si>
  <si>
    <t>https://images-eu.ssl-images-amazon.com/images/I/71a1OsfkITL._AC._SR360,460.jpg</t>
  </si>
  <si>
    <t>Bembika Newborn Baby Swaddle Blanket Wrap Sleeping Bags Crib Stroller Wrap (White) (0-12 Month)</t>
  </si>
  <si>
    <t>https://images-eu.ssl-images-amazon.com/images/I/71blQtRFReL._AC._SR360,460.jpg</t>
  </si>
  <si>
    <t>Sunbaby Baby Bedding with Mosquito Net Bed Toddler Mattress for New Born Baby (6 to 18 Months, Blue)</t>
  </si>
  <si>
    <t>https://images-eu.ssl-images-amazon.com/images/I/817qH3JjWAL._AC._SR360,460.jpg</t>
  </si>
  <si>
    <t>My Newborn Combo Baby Blanket and Polka Wrapper, Brown Spread Panda (Pack of 2)</t>
  </si>
  <si>
    <t>https://images-eu.ssl-images-amazon.com/images/I/71El-mblV1L._AC._SR360,460.jpg</t>
  </si>
  <si>
    <t>Ole Baby Ultra Premium Comfortable Portable Kangaroo Bag &amp; Buckle Straps Baby Carrier (3-9 Months)-Red</t>
  </si>
  <si>
    <t>https://images-eu.ssl-images-amazon.com/images/I/81qph5LDoDL._AC._SR360,460.jpg</t>
  </si>
  <si>
    <t>Cutieco Luxury Series Super Soft Baby Sleeping Bag for New Born Babies (Pink)</t>
  </si>
  <si>
    <t>https://images-eu.ssl-images-amazon.com/images/I/71Q5JhduMwL._AC._SR360,460.jpg</t>
  </si>
  <si>
    <t>Shakti Boutique Teddy Bear Plush Toy Bed (Brown)</t>
  </si>
  <si>
    <t>https://images-eu.ssl-images-amazon.com/images/I/615bi5M8cNL._AC._SR360,460.jpg</t>
  </si>
  <si>
    <t>https://images-eu.ssl-images-amazon.com/images/I/710S2F862XL._AC._SR360,460.jpg</t>
  </si>
  <si>
    <t>Mee Mee Baby Cozy Carry Nest Bag (Yellow Cow)</t>
  </si>
  <si>
    <t>https://images-eu.ssl-images-amazon.com/images/I/510Mep4BV+L._AC._SR360,460.jpg</t>
  </si>
  <si>
    <t>My NewBorn Ultra Soft Baby Blanket Wrapper (Set of 2, Pink Katty/Sky Puppy)</t>
  </si>
  <si>
    <t>https://images-eu.ssl-images-amazon.com/images/I/81kLm6-NxlL._AC._SR360,460.jpg</t>
  </si>
  <si>
    <t>Nagar International Baby's Cotton Sleeping Bag cum quilt (Pink)</t>
  </si>
  <si>
    <t>https://images-eu.ssl-images-amazon.com/images/I/81uatq16ogL._AC._SR360,460.jpg</t>
  </si>
  <si>
    <t>Nagar International Baby's Cotton Sleeping Bag (Pink Cotton)</t>
  </si>
  <si>
    <t>https://images-eu.ssl-images-amazon.com/images/I/81ehPA-8S6L._AC._SR360,460.jpg</t>
  </si>
  <si>
    <t>Babies Bloom Pink Baby Travel Bed Cot Baby Bassinet/Diaper Bag with Mosquito Net</t>
  </si>
  <si>
    <t>https://images-eu.ssl-images-amazon.com/images/I/41UTI8uSphL._AC._SR360,460.jpg</t>
  </si>
  <si>
    <t>BRIM HUGS &amp; CUDDLES Cotton Printed Swaddle for Baby's (Yellow)</t>
  </si>
  <si>
    <t>https://images-eu.ssl-images-amazon.com/images/I/61WUssITBiL._AC._SR360,460.jpg</t>
  </si>
  <si>
    <t>Bembika Newborn Baby Swaddle Blanket Wrap Sleeping Bags Crib Stroller Wrap for (0-12 Month) (Navy)</t>
  </si>
  <si>
    <t>My NewBorn Soft Baby Wrapper Blanket and Sleeping Bag (Red)</t>
  </si>
  <si>
    <t>https://images-eu.ssl-images-amazon.com/images/I/81-PU7P4PDL._AC._SR360,460.jpg</t>
  </si>
  <si>
    <t>Sunbaby Baby Bedding with Mosquito Net Bed Toddler Mattress for New Born Baby (6 to 18 Months, Pink)</t>
  </si>
  <si>
    <t>https://images-eu.ssl-images-amazon.com/images/I/61fWFoY1q5L._AC._SR360,460.jpg</t>
  </si>
  <si>
    <t>My NewBorn Ultra Soft Baby Blanket Flannel Sleeping Bag (Pack of 2, Red/Brown)</t>
  </si>
  <si>
    <t>https://images-eu.ssl-images-amazon.com/images/I/71nSbeylfZL._AC._SR360,460.jpg</t>
  </si>
  <si>
    <t>My Newborn Baby Polar Fleece Blanket, Red</t>
  </si>
  <si>
    <t>https://images-eu.ssl-images-amazon.com/images/I/71aGAF67WZL._AC._SR360,460.jpg</t>
  </si>
  <si>
    <t>My Newborn Baby Sleeping Bag-Ultra Soft Flannel Blanket, Pink</t>
  </si>
  <si>
    <t>https://images-eu.ssl-images-amazon.com/images/I/41HxTSCAMFL._AC._SR360,460.jpg</t>
  </si>
  <si>
    <t>Tinycare Hooded Cherry Printed Baby Wrapper 532A</t>
  </si>
  <si>
    <t>https://images-eu.ssl-images-amazon.com/images/I/51FqdpFoCvL._AC._SR360,460.jpg</t>
  </si>
  <si>
    <t>https://images-eu.ssl-images-amazon.com/images/I/71emBbtn88L._AC._SR360,460.jpg</t>
  </si>
  <si>
    <t>My Newborn Double Layered Fleece Baby Blanket Wrapper, Pink</t>
  </si>
  <si>
    <t>https://images-eu.ssl-images-amazon.com/images/I/614Kaxj2+kL._AC._SR360,460.jpg</t>
  </si>
  <si>
    <t>Ole Baby 3 In 1 Colorful Dolls Print Reversible Carry Nest Cum Cotton Baby Sleeping Bag (Blue, 0-6 Months)</t>
  </si>
  <si>
    <t>https://images-eu.ssl-images-amazon.com/images/I/61tRSZp8yPL._AC._SR360,460.jpg</t>
  </si>
  <si>
    <t>Mee Mee Baby Cozy Carry Nest Bag (Blue Giraffe)</t>
  </si>
  <si>
    <t>https://images-eu.ssl-images-amazon.com/images/I/61Khjm8g30L._AC._SR360,460.jpg</t>
  </si>
  <si>
    <t>BRIM HUGS &amp; CUDDLES Baby Wrapper Printed (Blue)</t>
  </si>
  <si>
    <t>https://images-eu.ssl-images-amazon.com/images/I/510Mcd+NHDL._AC._SR360,460.jpg</t>
  </si>
  <si>
    <t>Mee Mee Baby Cozy Carry Nest Bag (Pink Cow)</t>
  </si>
  <si>
    <t>https://images-eu.ssl-images-amazon.com/images/I/5153zZUbo9L._AC._SR360,460.jpg</t>
  </si>
  <si>
    <t>Mee Mee Baby Cozy Carry Nest Bag (Light Blue)</t>
  </si>
  <si>
    <t>https://images-eu.ssl-images-amazon.com/images/I/61kjehLP3AL._AC._SR360,460.jpg</t>
  </si>
  <si>
    <t>My Newborn Hooded Blanket Wrapper for Babies Combo, Beige and Pink (Pack of 2)</t>
  </si>
  <si>
    <t>https://images-eu.ssl-images-amazon.com/images/I/815xOz7EwXL._AC._SR360,460.jpg</t>
  </si>
  <si>
    <t>My NewBorn Baby Ultra Soft Fleece Wrapper Blanket (Blue)</t>
  </si>
  <si>
    <t>https://images-eu.ssl-images-amazon.com/images/I/81aHcxI7E0L._AC._SR360,460.jpg</t>
  </si>
  <si>
    <t>Cutieful 3 in 1 Cotton Bed Cum Baby Sleeping Bag,0-4 Months Pink and White doted</t>
  </si>
  <si>
    <t>https://images-eu.ssl-images-amazon.com/images/I/619LkPf-vXL._AC._SR360,460.jpg</t>
  </si>
  <si>
    <t>Cutieco Multi-Use 3 in 1 Premium Quality Baby Wrapper, Pink</t>
  </si>
  <si>
    <t>https://images-eu.ssl-images-amazon.com/images/I/81GskQwHJTL._AC._SR360,460.jpg</t>
  </si>
  <si>
    <t>My NewBorn Velvet Baby Blanket Wrap with Hood Cap - Rani (Purple)</t>
  </si>
  <si>
    <t>https://images-eu.ssl-images-amazon.com/images/I/71lo5T++PSL._AC._SR360,460.jpg</t>
  </si>
  <si>
    <t>Baybee 3 in 1 Cotton Bed Cum Carry Bed Baby Sleeping Bag – Infant Portable Bassinet, Nest for Cosleeping for 0-6 Months -Blue</t>
  </si>
  <si>
    <t>https://images-eu.ssl-images-amazon.com/images/I/71k6Kv0MVbL._AC._SR360,460.jpg</t>
  </si>
  <si>
    <t>Tumble New Born Baby Baby Sleeping and Carry Bag - (Blue)</t>
  </si>
  <si>
    <t>https://images-eu.ssl-images-amazon.com/images/I/815L8P21DjL._AC._SR360,460.jpg</t>
  </si>
  <si>
    <t>KiddosCare Cute Cartoon Faced Soft Socks for Babies (Multicolor, Packs of 3)</t>
  </si>
  <si>
    <t>https://images-eu.ssl-images-amazon.com/images/I/71j9Sy+fqDL._AC._SR360,460.jpg</t>
  </si>
  <si>
    <t>Tinycare Hooded Cherry Printed Baby Wrapper - Yellow</t>
  </si>
  <si>
    <t>https://images-eu.ssl-images-amazon.com/images/I/71x4zVAo5zL._AC._SR360,460.jpg</t>
  </si>
  <si>
    <t>My Newborn Ultra Soft Baby Blanket Wrappers, Pink (Pack of 2)</t>
  </si>
  <si>
    <t>https://images-eu.ssl-images-amazon.com/images/I/71R9Eoi8czL._AC._SR360,460.jpg</t>
  </si>
  <si>
    <t>Sleeping Bags and Togs</t>
  </si>
  <si>
    <t>Signature Mink Double Bed Blanket with Bag</t>
  </si>
  <si>
    <t>https://images-eu.ssl-images-amazon.com/images/I/51-9vM74plL._AC_US160_FMwebp_QL70_.jpg</t>
  </si>
  <si>
    <t>AHC Glow in The Dark Polyester Microfiber Blanket for Kids (Grey; 150 x 100 cm)</t>
  </si>
  <si>
    <t>https://images-eu.ssl-images-amazon.com/images/I/51Js98Bmn3L._AC_US160_FMwebp_QL70_.jpg</t>
  </si>
  <si>
    <t>My NewBorn 3 in 1 Baby Blanket for 0-6 Months Babies,(Pack of 2, White/Pink)</t>
  </si>
  <si>
    <t>https://images-eu.ssl-images-amazon.com/images/I/41k2d1SSl4L._AC_US160_FMwebp_QL70_.jpg</t>
  </si>
  <si>
    <t>BRANDONN Newborn 3-in-1 Wrapper/Baby Blanket/Bathgown Baby Bath Towel (Pink)</t>
  </si>
  <si>
    <t>https://images-eu.ssl-images-amazon.com/images/I/51djL90XEXL._AC_US160_FMwebp_QL70_.jpg</t>
  </si>
  <si>
    <t>My NewBorn 3 in 1 Baby Blanket-Safety Bag-Sleeping Bag for Babies</t>
  </si>
  <si>
    <t>https://images-eu.ssl-images-amazon.com/images/I/41LH0oMuIkL._AC_US160_FMwebp_QL70_.jpg</t>
  </si>
  <si>
    <t>My NewBorn 3 in 1 Baby Blanket (White)</t>
  </si>
  <si>
    <t>https://images-eu.ssl-images-amazon.com/images/I/51+7rpSLUzL._AC_US160_FMwebp_QL70_.jpg</t>
  </si>
  <si>
    <t>Brandonn Premium Hooded Blanket Cum Wrapping Sheet for Babies (Multicolor, 3 Pieces, 26inchx29inch)</t>
  </si>
  <si>
    <t>https://images-eu.ssl-images-amazon.com/images/I/41J7eg-+mpL._AC_US160_FMwebp_QL70_.jpg</t>
  </si>
  <si>
    <t>Brandonn Premium Quality Rainbow A/C Baby Blanket Cum Baby Wrapper (Multicolor, Pack of 4, 4 Pieces)</t>
  </si>
  <si>
    <t>https://images-eu.ssl-images-amazon.com/images/I/51sAP5wjCWL._AC_US160_FMwebp_QL70_.jpg</t>
  </si>
  <si>
    <t>BRANDONN 3 in 1 Baby Blanket/Safety Bag/Sleeping Bag for Babies</t>
  </si>
  <si>
    <t>https://images-eu.ssl-images-amazon.com/images/I/41OILSJO-+L._AC_US160_FMwebp_QL70_.jpg</t>
  </si>
  <si>
    <t>BRANDONN 3 in 1 Baby Blanket/Safety Bag/Sleeping Bag for Babies for Babies</t>
  </si>
  <si>
    <t>https://images-eu.ssl-images-amazon.com/images/I/41GZHUiyKKL._AC_US160_FMwebp_QL70_.jpg</t>
  </si>
  <si>
    <t>Brandonn All in 1 Ultrasoft Luxury Hooded Funny Caps Wrapper/Baby Bath Towel/Baby Blanket</t>
  </si>
  <si>
    <t>https://images-eu.ssl-images-amazon.com/images/I/51pMTOPzFbL._AC_US160_FMwebp_QL70_.jpg</t>
  </si>
  <si>
    <t>My Newborn Baby Fleece Hooded Blanket, Pink (Pack of 3)</t>
  </si>
  <si>
    <t>https://images-eu.ssl-images-amazon.com/images/I/41L15ldE9yL._AC_US160_FMwebp_QL70_.jpg</t>
  </si>
  <si>
    <t>https://images-eu.ssl-images-amazon.com/images/I/41JnosO0FyL._AC_US160_FMwebp_QL70_.jpg</t>
  </si>
  <si>
    <t>Motherly Baby Blankets Newborn,Muslin Cotton Cloth Swaddle, 120x120 cm (Elephant Deer)</t>
  </si>
  <si>
    <t>https://images-eu.ssl-images-amazon.com/images/I/4132nr02LRL._AC_US160_FMwebp_QL70_.jpg</t>
  </si>
  <si>
    <t>https://images-eu.ssl-images-amazon.com/images/I/41yQbMerGSL._AC_US160_FMwebp_QL70_.jpg</t>
  </si>
  <si>
    <t>BRANDONN Newborn Polka Wrapping Sheet Cum Baby Blanket, 75x98cm (Sky Blue)</t>
  </si>
  <si>
    <t>https://images-eu.ssl-images-amazon.com/images/I/51Nw9DFrVhL._AC_US160_FMwebp_QL70_.jpg</t>
  </si>
  <si>
    <t>https://images-eu.ssl-images-amazon.com/images/I/51K7H0uVsoL._AC_US160_FMwebp_QL70_.jpg</t>
  </si>
  <si>
    <t>My Newborn Baby Fleece Hooded Blanket, Blue (Pack of 3)</t>
  </si>
  <si>
    <t>https://images-eu.ssl-images-amazon.com/images/I/51XSPr4GYIL._AC_US160_FMwebp_QL70_.jpg</t>
  </si>
  <si>
    <t>BRANDONN Fleece Star Polka Wrapping Sheet/ Blanket for Newborn Babies (Pink, 75x98cm)</t>
  </si>
  <si>
    <t>https://images-eu.ssl-images-amazon.com/images/I/51-VsVPjrtL._AC_US160_FMwebp_QL70_.jpg</t>
  </si>
  <si>
    <t>My NewBorn Super Soft Blanket Cum Wrapper (Firozi)</t>
  </si>
  <si>
    <t>https://images-eu.ssl-images-amazon.com/images/I/51BKHk1bFEL._AC_US160_FMwebp_QL70_.jpg</t>
  </si>
  <si>
    <t>BRANDONN All Season Hooded Ultra Blanket for Babies (Beige/Grey) Pack of 2</t>
  </si>
  <si>
    <t>https://images-eu.ssl-images-amazon.com/images/I/517-bPN1iJL._AC_US160_FMwebp_QL70_.jpg</t>
  </si>
  <si>
    <t>https://images-eu.ssl-images-amazon.com/images/I/41YYqbcK63L._AC_US160_FMwebp_QL70_.jpg</t>
  </si>
  <si>
    <t>LuvLap Polar Fleece Baby Blanket, 70cm x 100cm, Pink Bow</t>
  </si>
  <si>
    <t>https://images-eu.ssl-images-amazon.com/images/I/314117FFrxL._AC_US160_FMwebp_QL70_.jpg</t>
  </si>
  <si>
    <t>BRANDONN Newborn 3-in-1 Wrapper/Baby Blanket/Bathgown Baby Bath Towel</t>
  </si>
  <si>
    <t>https://images-eu.ssl-images-amazon.com/images/I/41-IaRuJSQL._AC_US160_FMwebp_QL70_.jpg</t>
  </si>
  <si>
    <t>My Newborn Baby Polar Fleece Hooded Blanket, Pink and White</t>
  </si>
  <si>
    <t>https://images-eu.ssl-images-amazon.com/images/I/515IWEJkunL._AC_US160_FMwebp_QL70_.jpg</t>
  </si>
  <si>
    <t>BRANDONN 3 in 1 Baby Blanket/Safety Bag/Sleeping Bag for Babies for Babies, Baby Pink</t>
  </si>
  <si>
    <t>https://images-eu.ssl-images-amazon.com/images/I/412AYziqoSL._AC_US160_FMwebp_QL70_.jpg</t>
  </si>
  <si>
    <t>Blankets</t>
  </si>
  <si>
    <t>Mom &amp; World Baby Hair Oil With Organic &amp; ColdPressed Natural Oil for Kids 200ml</t>
  </si>
  <si>
    <t>https://m.media-amazon.com/images/I/410xoh0oVgL._AC_UL320_.jpg</t>
  </si>
  <si>
    <t>Mamaearth Nourishing Baby Hair Oil with Almond &amp; Avocado, 100ml</t>
  </si>
  <si>
    <t>https://m.media-amazon.com/images/I/719-JmNqVrL._AC_UL320_.jpg</t>
  </si>
  <si>
    <t>Chicco Brush and Comb (Light Blue)</t>
  </si>
  <si>
    <t>https://m.media-amazon.com/images/I/61P2E0FXNUL._AC_UL320_.jpg</t>
  </si>
  <si>
    <t>LuvLap Elegant Baby Hair Brush and Comb Set, 0m+ (White)</t>
  </si>
  <si>
    <t>https://m.media-amazon.com/images/I/81XBBB8IJOL._AC_UL320_.jpg</t>
  </si>
  <si>
    <t>Johnson's Baby Hair Oil 200ml</t>
  </si>
  <si>
    <t>https://m.media-amazon.com/images/I/512kGhhPyNL._AC_UL320_.jpg</t>
  </si>
  <si>
    <t>Pigeon Nylon Brush For Bottle And Nipple (Color May Vary)</t>
  </si>
  <si>
    <t>https://m.media-amazon.com/images/I/81fIRcmokLL._AC_UL320_.jpg</t>
  </si>
  <si>
    <t>Mamaearth Nourishing Baby Hair Oil With Almond &amp; Avocado, 100Ml</t>
  </si>
  <si>
    <t>https://m.media-amazon.com/images/I/7124MlJK5HL._AC_UL320_.jpg</t>
  </si>
  <si>
    <t>Mamaearth Nourishing Hair Oil for Babiesand Soothing Massage Oil for Babies (100 ml, 0-5 Yrs)</t>
  </si>
  <si>
    <t>https://m.media-amazon.com/images/I/41G0+cPa4NL._AC_UL320_.jpg</t>
  </si>
  <si>
    <t>SYGA Premium Quality 8 Pcs Health Care Kit for Newborn Baby Kids Nail Hair Grooming Brush - Blue</t>
  </si>
  <si>
    <t>https://m.media-amazon.com/images/I/41Teo8JzhIL._AC_UL320_.jpg</t>
  </si>
  <si>
    <t>Mother Sparsh Natural Stretch Oil, 14 Herbal Oils - Kachur, Jiwanti, Peepal and Nariyala, 100ml</t>
  </si>
  <si>
    <t>https://m.media-amazon.com/images/I/61HrknK5mCL._AC_UL320_.jpg</t>
  </si>
  <si>
    <t>Patanjali Shishu Care Hair Oil- 100ml</t>
  </si>
  <si>
    <t>https://m.media-amazon.com/images/I/31LeiN5YtxL._AC_UL320_.jpg</t>
  </si>
  <si>
    <t>Mee Mee Easy Grip Baby Comb (Blue_Orange) Pack of 2</t>
  </si>
  <si>
    <t>https://m.media-amazon.com/images/I/511KCbMxswL._AC_UL320_.jpg</t>
  </si>
  <si>
    <t>Confidence Detangler Hair Brush For Kids Girls Hair Comb Brush For Boys And Girls</t>
  </si>
  <si>
    <t>https://m.media-amazon.com/images/I/51c7uyKwMyL._AC_UL320_.jpg</t>
  </si>
  <si>
    <t>SYGA Premium Quality 8 Pcs Health Care Kit for Newborn Baby Kids Nail Hair Grooming Brush - Pink</t>
  </si>
  <si>
    <t>https://m.media-amazon.com/images/I/41ElADHqczL._AC_UL320_.jpg</t>
  </si>
  <si>
    <t>Nuby Comb and Brush Set Blister Pack - Designs May Vary (White)</t>
  </si>
  <si>
    <t>https://m.media-amazon.com/images/I/81kwwh4VorL._AC_UL320_.jpg</t>
  </si>
  <si>
    <t>SYGA Premium Quality 6 Pcs Health Care Kit for Newborn Baby Kids Nail Hair Grooming Brush - Blue</t>
  </si>
  <si>
    <t>https://m.media-amazon.com/images/I/41YK6SAfVjL._AC_UL320_.jpg</t>
  </si>
  <si>
    <t>Hair Care</t>
  </si>
  <si>
    <t>PIGEON BABY POWDER WITH FRAGRANCE 100GM</t>
  </si>
  <si>
    <t>https://images-eu.ssl-images-amazon.com/images/I/31-QRLjF0GL._AC_US160_FMwebp_QL70_.jpg</t>
  </si>
  <si>
    <t>Sampoorna Satwik Baby Ubtan, 200 Grams</t>
  </si>
  <si>
    <t>https://images-eu.ssl-images-amazon.com/images/I/41kfnr4r4dL._AC_US160_FMwebp_QL70_.jpg</t>
  </si>
  <si>
    <t>Sampoorna Satwik Baby Ubtans, 200 Grams (Pack of 2)</t>
  </si>
  <si>
    <t>https://images-eu.ssl-images-amazon.com/images/I/51wvzrI1VgL._AC_US160_FMwebp_QL70_.jpg</t>
  </si>
  <si>
    <t>Himalaya Baby Powder (400g)</t>
  </si>
  <si>
    <t>https://images-eu.ssl-images-amazon.com/images/I/41m1toppXPL._AC_US160_FMwebp_QL70_.jpg</t>
  </si>
  <si>
    <t>https://images-eu.ssl-images-amazon.com/images/I/31zWrBdibTL._AC_US160_FMwebp_QL70_.jpg</t>
  </si>
  <si>
    <t>Himalaya Baby Massage Oil (500ml)</t>
  </si>
  <si>
    <t>https://images-eu.ssl-images-amazon.com/images/I/31DPFM+uJmL._AC_US160_FMwebp_QL70_.jpg</t>
  </si>
  <si>
    <t>Himalaya Baby Powder, 700g</t>
  </si>
  <si>
    <t>https://images-eu.ssl-images-amazon.com/images/I/31ZmmolWhjL._AC_US160_FMwebp_QL70_.jpg</t>
  </si>
  <si>
    <t>Mamaearth Daily Moisturizing Lotion for Babies (200 ml)</t>
  </si>
  <si>
    <t>https://images-eu.ssl-images-amazon.com/images/I/41b91MS9YcL._AC_US160_FMwebp_QL70_.jpg</t>
  </si>
  <si>
    <t>Mee Mee Baby Powder (Fresh Feel - 500 g (Single Pack))</t>
  </si>
  <si>
    <t>https://images-eu.ssl-images-amazon.com/images/I/31pQ3sjbIXL._AC_US160_FMwebp_QL70_.jpg</t>
  </si>
  <si>
    <t>Himalaya Baby Massage Oil (200ml)</t>
  </si>
  <si>
    <t>https://images-eu.ssl-images-amazon.com/images/I/31WfJu2zekL._AC_US160_FMwebp_QL70_.jpg</t>
  </si>
  <si>
    <t>Mamaearth Daily Moisturizing Natural Baby Lotion (400 ml)</t>
  </si>
  <si>
    <t>https://images-eu.ssl-images-amazon.com/images/I/318TDBe3L1L._AC_US160_FMwebp_QL70_.jpg</t>
  </si>
  <si>
    <t>Sebamed Baby Powder, 200g</t>
  </si>
  <si>
    <t>https://images-eu.ssl-images-amazon.com/images/I/3123w4bYslL._AC_US160_FMwebp_QL70_.jpg</t>
  </si>
  <si>
    <t>Sebamed Baby Powder (400g)</t>
  </si>
  <si>
    <t>https://images-eu.ssl-images-amazon.com/images/I/31d-+FsesQL._AC_US160_FMwebp_QL70_.jpg</t>
  </si>
  <si>
    <t>Johnson’s Baby Powder, 600g</t>
  </si>
  <si>
    <t>https://images-eu.ssl-images-amazon.com/images/I/31CDDcTVReL._AC_US160_FMwebp_QL70_.jpg</t>
  </si>
  <si>
    <t>Pigeon Baby Powder with Fragrance (500g)</t>
  </si>
  <si>
    <t>https://images-eu.ssl-images-amazon.com/images/I/31ozvxkAJ6L._AC_US160_FMwebp_QL70_.jpg</t>
  </si>
  <si>
    <t>Mothercare All We Know Baby Powder 150g e - Pack of 1, 150g</t>
  </si>
  <si>
    <t>https://images-eu.ssl-images-amazon.com/images/I/418UNanVP7L._AC_US160_FMwebp_QL70_.jpg</t>
  </si>
  <si>
    <t>Pigeon Baby Laundry Detergent Powder (1kg)</t>
  </si>
  <si>
    <t>https://images-eu.ssl-images-amazon.com/images/I/41T7t4FT1UL._AC_US160_FMwebp_QL70_.jpg</t>
  </si>
  <si>
    <t>Himalaya Herbals Baby  Powder (200 gram)</t>
  </si>
  <si>
    <t>https://images-eu.ssl-images-amazon.com/images/I/41I-P4LgFLL._AC_US160_FMwebp_QL70_.jpg</t>
  </si>
  <si>
    <t>Mothercare All We Know Baby Powder (150g x 2) Combo Pack of 2pcs</t>
  </si>
  <si>
    <t>https://images-eu.ssl-images-amazon.com/images/I/41aquNs7gwL._AC_US160_FMwebp_QL70_.jpg</t>
  </si>
  <si>
    <t>Chicco Talcum Powder 500gm - Pack of 1, 0M+</t>
  </si>
  <si>
    <t>https://images-eu.ssl-images-amazon.com/images/I/31eUlONZx9L._AC_US160_FMwebp_QL70_.jpg</t>
  </si>
  <si>
    <t>Softsens Baby Powder with Olive, Clove Leaf &amp; Patchouli Oil 200g</t>
  </si>
  <si>
    <t>https://images-eu.ssl-images-amazon.com/images/I/41DmyXn93VL._AC_US160_FMwebp_QL70_.jpg</t>
  </si>
  <si>
    <t>Mee Mee Powder Puff (Regular, Light Blue)</t>
  </si>
  <si>
    <t>https://images-eu.ssl-images-amazon.com/images/I/31vaRzEIaLL._AC_US160_FMwebp_QL70_.jpg</t>
  </si>
  <si>
    <t>Himalaya Baby Powder, 700g and Massage Oil (500ml) Combo</t>
  </si>
  <si>
    <t>https://images-eu.ssl-images-amazon.com/images/I/4193tkyjA7L._AC_US160_FMwebp_QL70_.jpg</t>
  </si>
  <si>
    <t>Johnson's Baby Powder 400g + Johnson's Baby Soap 100g (Buy 3 Get 1 Free)</t>
  </si>
  <si>
    <t>https://images-eu.ssl-images-amazon.com/images/I/41pbMbfmSCL._AC_US160_FMwebp_QL70_.jpg</t>
  </si>
  <si>
    <t>Powder</t>
  </si>
  <si>
    <t>The Moms Co Natural Baby Lotion (400 ml)</t>
  </si>
  <si>
    <t>https://images-eu.ssl-images-amazon.com/images/I/41ZeBQkzuqL._AC_US160_FMwebp_QL70_.jpg</t>
  </si>
  <si>
    <t>Mom &amp; World Baby Nourishing Lotion - With Almond Oil, Aloevera, Shea &amp; Kokum Butter - 200ml</t>
  </si>
  <si>
    <t>https://images-eu.ssl-images-amazon.com/images/I/21B7pqRQziL._AC_US160_FMwebp_QL70_.jpg</t>
  </si>
  <si>
    <t>The Moms Co. Natural Baby Cream for Face (50 ml) with Organic Oils, Butters and Protein Deep Moisturisation for Baby Soft Skin</t>
  </si>
  <si>
    <t>https://images-eu.ssl-images-amazon.com/images/I/41GD3bOd5WL._AC_US160_FMwebp_QL70_.jpg</t>
  </si>
  <si>
    <t>Himalaya Herbals Baby Lotion (400ml)</t>
  </si>
  <si>
    <t>https://images-eu.ssl-images-amazon.com/images/I/31Q7BlEeHAL._AC_US160_FMwebp_QL70_.jpg</t>
  </si>
  <si>
    <t>Himalaya Baby Cream, 200ml</t>
  </si>
  <si>
    <t>https://images-eu.ssl-images-amazon.com/images/I/41CxWICPA0L._AC_US160_FMwebp_QL70_.jpg</t>
  </si>
  <si>
    <t>https://images-eu.ssl-images-amazon.com/images/I/31eMdVudLRL._AC_US160_FMwebp_QL70_.jpg</t>
  </si>
  <si>
    <t>Sebamed Baby Protective Facial Cream (50ml)</t>
  </si>
  <si>
    <t>https://images-eu.ssl-images-amazon.com/images/I/31Q+yhC91cL._AC_US160_FMwebp_QL70_.jpg</t>
  </si>
  <si>
    <t>Aveeno Baby Daily Moisturising Lotion for Delicate Skin (227g)</t>
  </si>
  <si>
    <t>https://images-eu.ssl-images-amazon.com/images/I/41JTyDxNffL._AC_US160_FMwebp_QL70_.jpg</t>
  </si>
  <si>
    <t>Chicco Baby Moments, Body Lotion, 500ml</t>
  </si>
  <si>
    <t>https://images-eu.ssl-images-amazon.com/images/I/41jXXchSGAL._AC_US160_FMwebp_QL70_.jpg</t>
  </si>
  <si>
    <t>Sebamed Baby Lotion, 400ml</t>
  </si>
  <si>
    <t>https://images-eu.ssl-images-amazon.com/images/I/41NcnfkeXxL._AC_US160_FMwebp_QL70_.jpg</t>
  </si>
  <si>
    <t>Aveeno Baby Daily Moisturising Bath for Delicate Skin (354ml)</t>
  </si>
  <si>
    <t>https://images-eu.ssl-images-amazon.com/images/I/41vgmSnQqmL._AC_US160_FMwebp_QL70_.jpg</t>
  </si>
  <si>
    <t>Mee Mee Baby Lotion (With Fruit Extracts- 500 ml)</t>
  </si>
  <si>
    <t>https://images-eu.ssl-images-amazon.com/images/I/31iY5TZxjIL._AC_US160_FMwebp_QL70_.jpg</t>
  </si>
  <si>
    <t>Johnson's Baby Lotion 500ml</t>
  </si>
  <si>
    <t>https://images-eu.ssl-images-amazon.com/images/I/31-fDzWtIrL._AC_US160_FMwebp_QL70_.jpg</t>
  </si>
  <si>
    <t>https://images-eu.ssl-images-amazon.com/images/I/31WZ4WvCdaL._AC_US160_FMwebp_QL70_.jpg</t>
  </si>
  <si>
    <t>Mamaearth Natural Insect Repellent With Citronella &amp; Lemon Eucalyptus Oil,100ml (0-5 Years)</t>
  </si>
  <si>
    <t>https://images-eu.ssl-images-amazon.com/images/I/31ORa4cOVgL._AC_US160_FMwebp_QL70_.jpg</t>
  </si>
  <si>
    <t>Mamaearth Natural Repellent Mosquito Patches for Babies with 12 Hour Protection</t>
  </si>
  <si>
    <t>https://images-eu.ssl-images-amazon.com/images/I/419g9sFAI1L._AC_US160_FMwebp_QL70_.jpg</t>
  </si>
  <si>
    <t>Mamaearth Natural Mosquito Repellent Gel 50ml. DEET Free. Protects from Dengue, Malaria &amp; Chikungunya (Pack of 1)</t>
  </si>
  <si>
    <t>https://images-eu.ssl-images-amazon.com/images/I/41lR0eaYmhL._AC_US160_FMwebp_QL70_.jpg</t>
  </si>
  <si>
    <t>Johnson's Baby Cream 100g</t>
  </si>
  <si>
    <t>https://images-eu.ssl-images-amazon.com/images/I/31zcW0+7f0L._AC_US160_FMwebp_QL70_.jpg</t>
  </si>
  <si>
    <t>Johnson's Baby Milk and Rice Baby Cream 100G</t>
  </si>
  <si>
    <t>https://images-eu.ssl-images-amazon.com/images/I/31bo0e1BDrL._AC_US160_FMwebp_QL70_.jpg</t>
  </si>
  <si>
    <t>Sebamed Baby Cream, Extra Soft, 200ml</t>
  </si>
  <si>
    <t>https://images-eu.ssl-images-amazon.com/images/I/41-P5ZlhlbL._AC_US160_FMwebp_QL70_.jpg</t>
  </si>
  <si>
    <t>Aveeno Baby Soothing Relief Moisture Cream Fragrance Free 227g</t>
  </si>
  <si>
    <t>https://images-eu.ssl-images-amazon.com/images/I/31uPUr636DL._AC_US160_FMwebp_QL70_.jpg</t>
  </si>
  <si>
    <t>Sebamed Baby Lotion (50ml)</t>
  </si>
  <si>
    <t>https://images-eu.ssl-images-amazon.com/images/I/311W6w7UskL._AC_US160_FMwebp_QL70_.jpg</t>
  </si>
  <si>
    <t>Johnson's Baby Milk and Rice Cream, 50g</t>
  </si>
  <si>
    <t>https://images-eu.ssl-images-amazon.com/images/I/31cSFdJH62L._AC_US160_FMwebp_QL70_.jpg</t>
  </si>
  <si>
    <t>Johnson's Baby Milk and Rice Baby Lotion 200ml</t>
  </si>
  <si>
    <t>https://images-eu.ssl-images-amazon.com/images/I/31Ch2IUMakL._AC_US160_FMwebp_QL70_.jpg</t>
  </si>
  <si>
    <t>Mothercare All We Know Baby Lotion (300 ml, 0 Month And Above)</t>
  </si>
  <si>
    <t>https://images-eu.ssl-images-amazon.com/images/I/31RFcRQMyCL._AC_US160_FMwebp_QL70_.jpg</t>
  </si>
  <si>
    <t>Lotions</t>
  </si>
  <si>
    <t>https://res.cloudinary.com/babylist/image/upload/f_auto,q_auto:best,c_scale,w_768/v1559768022/hello-baby/best-baby-shampoo-body-wash-header.jpg</t>
  </si>
  <si>
    <t>https://cf.shopee.ph/file/9d91ca5589a854a8525b5306ad578134</t>
  </si>
  <si>
    <t>https://i.pinimg.com/originals/22/de/24/22de2457b7006089f6ced414dd52d643.png</t>
  </si>
  <si>
    <t>https://rukminim1.flixcart.com/image/612/612/k5r2mq80/bath-seat/g/h/y/anti-skid-compact-baby-bather-green-meemee-original-imafhwqs4zzdmch7.jpeg?q=70</t>
  </si>
  <si>
    <t>https://imcut.jollychic.com//uploads/jollyimg/imageLibrary/201811/3RF/14/IL201811141633415276.jpg</t>
  </si>
  <si>
    <t>https://images-na.ssl-images-amazon.com/images/I/81Uy0rUCOLL._SL1500_.jpg</t>
  </si>
  <si>
    <t>https://d1jsfzvla7f7c6.cloudfront.net/tips/image_197e0349-5e20-42f4-8af4-69d7d0b59dbb_1463829875881.jpg</t>
  </si>
  <si>
    <t>https://i0.wp.com/cdn-prod.medicalnewstoday.com/content/images/articles/323/323525/does-baby-powder-cause-cancer.jpg?w=1155&amp;h=1541</t>
  </si>
  <si>
    <t>https://cdn.shopify.com/s/files/1/1604/3829/products/L2_9ed7d848-ae83-42e6-8b21-ff677e372e52.jpg?v=1588953906</t>
  </si>
  <si>
    <t>Pencil</t>
  </si>
  <si>
    <t>https://images-eu.ssl-images-amazon.com/images/G/31/img16/PC/May/ArtCraft/art-pencils._V274383000_.jpg</t>
  </si>
  <si>
    <t>Apsara Platinum Pencils Value Pack - Pack of 20</t>
  </si>
  <si>
    <t>https://m.media-amazon.com/images/I/61NYFGtONiL._AC_UL320_.jpg</t>
  </si>
  <si>
    <t>DOMS X1 Pencil 10 Pcs</t>
  </si>
  <si>
    <t>https://m.media-amazon.com/images/I/61o799gIXyL._AC_UL320_.jpg</t>
  </si>
  <si>
    <t>DOMS Fusion Pencil 10 Pcs</t>
  </si>
  <si>
    <t>https://m.media-amazon.com/images/I/61x3tsLDyoL._AC_UL320_.jpg</t>
  </si>
  <si>
    <t>Nataraj 621 Pencils Value Pack - Pack of 20</t>
  </si>
  <si>
    <t>https://m.media-amazon.com/images/I/71JvQRQfwZL._AC_UL320_.jpg</t>
  </si>
  <si>
    <t>Apsara Avengers Extra Dark Pencil</t>
  </si>
  <si>
    <t>https://m.media-amazon.com/images/I/61jNNxw1oFL._AC_UL320_.jpg</t>
  </si>
  <si>
    <t>Apsara Absolute Pencils Value Pack - Pack of 20</t>
  </si>
  <si>
    <t>https://m.media-amazon.com/images/I/71HQYKkA48L._AC_UL320_.jpg</t>
  </si>
  <si>
    <t>DOMS Mumma'S Boy Pencil 10 Pcs</t>
  </si>
  <si>
    <t>https://m.media-amazon.com/images/I/61RTAlwQH0L._AC_UL320_.jpg</t>
  </si>
  <si>
    <t>Cello Pens Smarty Trendy Mechanical Pencils - Pack of 15</t>
  </si>
  <si>
    <t>https://m.media-amazon.com/images/I/91iDR-oOHCL._AC_UL320_.jpg</t>
  </si>
  <si>
    <t>Nataraj 621 Pencil Jar - Pack of 50</t>
  </si>
  <si>
    <t>https://m.media-amazon.com/images/I/61knde+ThUL._AC_UL320_.jpg</t>
  </si>
  <si>
    <t>Pentonic Extra Dark Premium Pencil, Pack of 10</t>
  </si>
  <si>
    <t>https://m.media-amazon.com/images/I/61WvcdWRAbL._AC_UL320_.jpg</t>
  </si>
  <si>
    <t>Camlin Kokuyo 4192567 24-Shade Full Size Colour Pencil Set (Assorted)</t>
  </si>
  <si>
    <t>https://m.media-amazon.com/images/I/91m7Vr3Kt2L._AC_UL320_.jpg</t>
  </si>
  <si>
    <t>Tribecca 12Pcs Drawing Shading Sketch Pencil Set Professional Technical Pencils For Artists</t>
  </si>
  <si>
    <t>https://m.media-amazon.com/images/I/812ACjkloKL._AC_UL320_.jpg</t>
  </si>
  <si>
    <t>Faber-Castell Triangular Colour Pencils - Pack of 24 (Assorted)</t>
  </si>
  <si>
    <t>https://m.media-amazon.com/images/I/81yj4L70haL._AC_UL320_.jpg</t>
  </si>
  <si>
    <t>Staedtler Norica 132 46 Rubber Tip Pencil - Pack Of 12</t>
  </si>
  <si>
    <t>https://m.media-amazon.com/images/I/71qA26EQqhL._AC_UL320_.jpg</t>
  </si>
  <si>
    <t>Brustro Artists Fineart Graphite pencil Set of 12 (10B-2H) + Free 2 Brustro ECO-PVC Dust-free erasers worth Rs24</t>
  </si>
  <si>
    <t>https://m.media-amazon.com/images/I/81bkf9F7+LL._AC_UL320_.jpg</t>
  </si>
  <si>
    <t>Staedtler Mechanical Pencil Set</t>
  </si>
  <si>
    <t>https://m.media-amazon.com/images/I/81+LpCf0BzL._AC_UL320_.jpg</t>
  </si>
  <si>
    <t>Camlin Colour Pen Pencil with Lead Tube (Multicolour)</t>
  </si>
  <si>
    <t>https://m.media-amazon.com/images/I/81LB7+SqFqL._AC_UL320_.jpg</t>
  </si>
  <si>
    <t>Faber-Castell Triangular Colour Pencils - Pack of 12 (Assorted)</t>
  </si>
  <si>
    <t>https://m.media-amazon.com/images/I/81Q9ONMZTjL._AC_UL320_.jpg</t>
  </si>
  <si>
    <t>Staedtler HB Pencil with Eraser Tip - Pack of 12 (Yellow)</t>
  </si>
  <si>
    <t>https://m.media-amazon.com/images/I/31GnqFM5jiL._AC_UL320_.jpg</t>
  </si>
  <si>
    <t>Kurtzy Artist Pencil for Sketching Drawing Art Pack of 12 with Metal Case B 2B 3B 4B 5B 6B 7B 8B HB H 2H F</t>
  </si>
  <si>
    <t>https://m.media-amazon.com/images/I/71sRZRVBFVL._AC_UL320_.jpg</t>
  </si>
  <si>
    <t>Staedtler Mars Lumograph 100G6 Soft Grades 8B-HB Pencil (Tin Of 6)</t>
  </si>
  <si>
    <t>https://m.media-amazon.com/images/I/81mAreOS46L._AC_UL320_.jpg</t>
  </si>
  <si>
    <t>Faber-Castell Bi-Colour Pencil, Pack of 18 (Assorted)</t>
  </si>
  <si>
    <t>https://m.media-amazon.com/images/I/810-aSTB1ML._AC_UL320_.jpg</t>
  </si>
  <si>
    <t>Apsara 101256003 Color Pencils - 26 Shades (Multicolor)</t>
  </si>
  <si>
    <t>https://m.media-amazon.com/images/I/71+iZhzQ7zL._AC_UL320_.jpg</t>
  </si>
  <si>
    <t>DOMS Groove Colour Pencil(12 Nos)</t>
  </si>
  <si>
    <t>https://m.media-amazon.com/images/I/61t11uT9AvL._AC_UL320_.jpg</t>
  </si>
  <si>
    <t>https://images-eu.ssl-images-amazon.com/images/G/31/img19/OP/revamp/D9518311_IN_OP_Art_revamp_march_2019_440x380-CIRCLE-1.jpg</t>
  </si>
  <si>
    <t>Crayons</t>
  </si>
  <si>
    <t>Camlin Kokuyo Fabrica Acrylic Ultra Color, 15ml, 10 Shades</t>
  </si>
  <si>
    <t>https://m.media-amazon.com/images/I/71lDNmtGAvL._AC_UL320_.jpg</t>
  </si>
  <si>
    <t>Camel Camlin Kokuyo Acrylic Color Box - 9ml Tubes, 12 Shades</t>
  </si>
  <si>
    <t>https://m.media-amazon.com/images/I/A19exab6eqL._AC_UL320_.jpg</t>
  </si>
  <si>
    <t>Camel Camlin Kokuyo Fabrica Acrylic Pearl Color - 10ml Each, 6 Shades</t>
  </si>
  <si>
    <t>https://m.media-amazon.com/images/I/51fGV4SrBVL._AC_UL320_.jpg</t>
  </si>
  <si>
    <t>Flash Acrylic Colour Set (16 Colours) 50 ML</t>
  </si>
  <si>
    <t>https://m.media-amazon.com/images/I/91da0EqIgvL._AC_UL320_.jpg</t>
  </si>
  <si>
    <t>Camlin Kokuyo Pack of 18 shade bottles 10ml each, 1 palette, 1 brush</t>
  </si>
  <si>
    <t>https://m.media-amazon.com/images/I/61qIPYtWSYL._AC_UL320_.jpg</t>
  </si>
  <si>
    <t>Camel Student 24-Shade Water Color Paint Cake Set</t>
  </si>
  <si>
    <t>https://m.media-amazon.com/images/I/31KoGsCe2YL._AC_UL320_.jpg</t>
  </si>
  <si>
    <t>Faber-Castell Poster Color - Pack of 12 (Assorted)</t>
  </si>
  <si>
    <t>https://m.media-amazon.com/images/I/81neioz+LXL._AC_UL320_.jpg</t>
  </si>
  <si>
    <t>Camel Fabrica Acrylic Ultra Pearl and Metallic Colour Set - Pack of 20 (White)</t>
  </si>
  <si>
    <t>https://m.media-amazon.com/images/I/91fEHJCfuxL._AC_UL320_.jpg</t>
  </si>
  <si>
    <t>Faber-Castell Tempera Paint Set - Pack of 12 (Assorted)</t>
  </si>
  <si>
    <t>https://m.media-amazon.com/images/I/816RxDbDl+L._AC_UL320_.jpg</t>
  </si>
  <si>
    <t>Camel Student Poster Color - 10ml each, 12 Shades</t>
  </si>
  <si>
    <t>https://m.media-amazon.com/images/I/81HZ4ipS4tL._AC_UL320_.jpg</t>
  </si>
  <si>
    <t>Flash Metallic Colours 50ml (Gold Plus)</t>
  </si>
  <si>
    <t>https://m.media-amazon.com/images/I/81jwslb+qhL._AC_UL320_.jpg</t>
  </si>
  <si>
    <t>Camel Artist's Oil Color Box - 20ml Tubes, 12 Shades</t>
  </si>
  <si>
    <t>https://m.media-amazon.com/images/I/A1ITvzLk-jL._AC_UL320_.jpg</t>
  </si>
  <si>
    <t>Camel Student Water Color Tube - 5ml Tubes, 18 Shades</t>
  </si>
  <si>
    <t>https://m.media-amazon.com/images/I/61e7VXlICRL._AC_UL320_.jpg</t>
  </si>
  <si>
    <t>Camel Student Oil Color Box - 9ml Tubes, 12 Shades</t>
  </si>
  <si>
    <t>https://m.media-amazon.com/images/I/A1Ah+Ggh0QL._AC_UL320_.jpg</t>
  </si>
  <si>
    <t>Camel Water Based Glass Color - 10ml Each, 6 Shades</t>
  </si>
  <si>
    <t>https://m.media-amazon.com/images/I/51zGcT88V0L._AC_UL320_.jpg</t>
  </si>
  <si>
    <t>Brustro Artists’ Acrylic 120ml Titanium White</t>
  </si>
  <si>
    <t>https://m.media-amazon.com/images/I/71n+QDnnxXL._AC_UL320_.jpg</t>
  </si>
  <si>
    <t>Faber-Castell 6 Fabric Colours Metallic</t>
  </si>
  <si>
    <t>https://m.media-amazon.com/images/I/81TgFUD0j0L._AC_UL320_.jpg</t>
  </si>
  <si>
    <t>Camel Student Poster Color - 10ml each, 6 Shades</t>
  </si>
  <si>
    <t>https://m.media-amazon.com/images/I/71lv8I9M7ML._AC_UL320_.jpg</t>
  </si>
  <si>
    <t>Faber-Castell Creative Studio Watercolours 5 ml Set of 12</t>
  </si>
  <si>
    <t>https://m.media-amazon.com/images/I/716rm-dqF-L._AC_UL320_.jpg</t>
  </si>
  <si>
    <t>Camel Premium Poster Colour with Brush - 20 Shades (Multicolor)</t>
  </si>
  <si>
    <t>https://m.media-amazon.com/images/I/81SkK8uKnwL._AC_UL320_.jpg</t>
  </si>
  <si>
    <t>Pidilite Fevicryl Acrylic Colour Set of Neon 4 -Yellow, Green, Orange, Pink (100 ml Each) and Black 100ml for Artists</t>
  </si>
  <si>
    <t>https://m.media-amazon.com/images/I/61at+hnqr0L._AC_UL320_.jpg</t>
  </si>
  <si>
    <t>Pidilite Set Of Fevicryl Sunflower Kits</t>
  </si>
  <si>
    <t>https://m.media-amazon.com/images/I/71fn5OUjwIL._AC_UL320_.jpg</t>
  </si>
  <si>
    <t>Pidilite Fevicryl Water Based 10 Assorted Glass Colours - Pack of 2 (115 ml Each)</t>
  </si>
  <si>
    <t>https://m.media-amazon.com/images/I/41H4LX8W+OL._AC_UL320_.jpg</t>
  </si>
  <si>
    <t>Sketch Pens</t>
  </si>
  <si>
    <t>https://images-eu.ssl-images-amazon.com/images/G/31/img19/OP/revamp/D9518311_IN_OP_Art_revamp_march_2019_440x380-CIRCLE-4.jpg</t>
  </si>
  <si>
    <t>Camlin Kokuyo Brush Pens, 24 Shades (Multicolor)</t>
  </si>
  <si>
    <t>https://m.media-amazon.com/images/I/81biip6SxzL._AC_UL320_.jpg</t>
  </si>
  <si>
    <t>Faber-Castell Light House(Multicolor)</t>
  </si>
  <si>
    <t>https://m.media-amazon.com/images/I/71hERNaHkAL._AC_UL320_.jpg</t>
  </si>
  <si>
    <t>Cello ColourUp Sketch Pens - 12 Shades</t>
  </si>
  <si>
    <t>https://m.media-amazon.com/images/I/81rlibDnDGL._AC_UL320_.jpg</t>
  </si>
  <si>
    <t>Camlin 4019272 Kokuyo Brush Pen, 12 Shades (Multicolor)</t>
  </si>
  <si>
    <t>https://m.media-amazon.com/images/I/7135WmtescL._AC_UL320_.jpg</t>
  </si>
  <si>
    <t>Classmate Octane Colour Burst - Count of 10 (assorted)</t>
  </si>
  <si>
    <t>https://m.media-amazon.com/images/I/61hrWrskQHL._AC_UL320_.jpg</t>
  </si>
  <si>
    <t>Sakura Pigma Micron Pens</t>
  </si>
  <si>
    <t>https://m.media-amazon.com/images/I/71ywzwfNM4L._AC_UL320_.jpg</t>
  </si>
  <si>
    <t>Luxor Carioca Birello_Dual Tip Felt Tip Pens -10 Pcs</t>
  </si>
  <si>
    <t>https://m.media-amazon.com/images/I/71+pscrreqL._AC_UL320_.jpg</t>
  </si>
  <si>
    <t>Staedtler Double Side Watercolour Brush Pen Set (Pack of 18)</t>
  </si>
  <si>
    <t>https://m.media-amazon.com/images/I/71xz2eg8gUL._AC_UL320_.jpg</t>
  </si>
  <si>
    <t>Zomaark® Colors Box Color Pencil,Crayons, Water Color, Sketch Pens Set of 46 Pieces (Color &amp; Design May Vary)</t>
  </si>
  <si>
    <t>https://m.media-amazon.com/images/I/61JpkUMdRxL._AC_UL320_.jpg</t>
  </si>
  <si>
    <t>Luxor Colour Pops Set (Multicolor)</t>
  </si>
  <si>
    <t>https://m.media-amazon.com/images/I/611Pos7mcGL._AC_UL320_.jpg</t>
  </si>
  <si>
    <t>Cello Geltech Fun Glitter Gel Pen - Pack of 10 (Multicolor)</t>
  </si>
  <si>
    <t>https://m.media-amazon.com/images/I/717YQ6azLAL._AC_UL320_.jpg</t>
  </si>
  <si>
    <t>AmazonBasics Permanent Markers, Assorted Colours, Pack of 24</t>
  </si>
  <si>
    <t>https://m.media-amazon.com/images/I/91TPdpmCs4L._AC_UL320_.jpg</t>
  </si>
  <si>
    <t>Cello Whitemate Vivid Whiteboard Marker - (Multicolor)</t>
  </si>
  <si>
    <t>https://m.media-amazon.com/images/I/61ISiytEM3L._AC_UL320_.jpg</t>
  </si>
  <si>
    <t>Brustro Technical Pen (Pack of 6)</t>
  </si>
  <si>
    <t>https://m.media-amazon.com/images/I/81raZdP5WmL._AC_UL320_.jpg</t>
  </si>
  <si>
    <t>Maped Large Tip Washable Felt Marker Set - Pack of 12</t>
  </si>
  <si>
    <t>https://m.media-amazon.com/images/I/51BPo4slmnL._AC_UL320_.jpg</t>
  </si>
  <si>
    <t>Tedemel Premium Dual Tip Brush Pens, Water based Art Markers with Soft Brush Tip and Fine Tip, 12 Piece Set</t>
  </si>
  <si>
    <t>https://m.media-amazon.com/images/I/618c1Q3QmFL._AC_UL320_.jpg</t>
  </si>
  <si>
    <t>Bianyo Premium Dual Tip Brush Pens, Water Based Art Markers with Soft Brush Tip and Fine Tip, 12 Piece Set</t>
  </si>
  <si>
    <t>https://m.media-amazon.com/images/I/51uFb-932IL._AC_UL320_.jpg</t>
  </si>
  <si>
    <t>Maped Color'Peps Ocean Pulse Felt Tip Pen Set - Pack of 36 (Multicolor)</t>
  </si>
  <si>
    <t>https://m.media-amazon.com/images/I/91XsB4fBZuL._AC_UL320_.jpg</t>
  </si>
  <si>
    <t>Artline Ergoline Calligraphy Pen Set with 3 Nib Sizes - Pack of 3 (Black)</t>
  </si>
  <si>
    <t>https://m.media-amazon.com/images/I/81dinrYQ3GL._AC_UL320_.jpg</t>
  </si>
  <si>
    <t>Artline Yoodle 0.4mm Fine Tip Pen Set (Pack of 10)</t>
  </si>
  <si>
    <t>https://m.media-amazon.com/images/I/91jC-oNKLHL._AC_UL320_.jpg</t>
  </si>
  <si>
    <t>Faber-Castell Artist Pen Set - Pack of 8 (Black)</t>
  </si>
  <si>
    <t>https://m.media-amazon.com/images/I/61mRTSVbRFL._AC_UL320_.jpg</t>
  </si>
  <si>
    <t>FunBlast Coloring kit Twistable 24 Shades Rolling Crayons Pen for Drawing/School Kids/Boys/Girls/ Birthday Gifts</t>
  </si>
  <si>
    <t>https://m.media-amazon.com/images/I/71wDBHdztGL._AC_UL320_.jpg</t>
  </si>
  <si>
    <t>STABILO Pen 68 - Sketch Pen - Premium - Wallet of 15 (Assorted Colours Including 5 Neon Colours)</t>
  </si>
  <si>
    <t>https://m.media-amazon.com/images/I/91J0aVcRChL._AC_UL320_.jpg</t>
  </si>
  <si>
    <t>Faber Castell Pitt Artist Color Pen Set - Pack of 4, S, F, M, B</t>
  </si>
  <si>
    <t>https://m.media-amazon.com/images/I/71dAR6d4DXL._AC_UL320_.jpg</t>
  </si>
  <si>
    <t>Cello Project and Art Kit</t>
  </si>
  <si>
    <t>https://m.media-amazon.com/images/I/91nniQCpLKL._AC_UL320_.jpg</t>
  </si>
  <si>
    <t>Camel Drawing Kit Combo</t>
  </si>
  <si>
    <t>https://m.media-amazon.com/images/I/81cF3wk+ckL._AC_UL320_.jpg</t>
  </si>
  <si>
    <t>Add Gel Softline White Board Pen Black Pack of 10 Pens</t>
  </si>
  <si>
    <t>https://m.media-amazon.com/images/I/61SfcVv7CaL._AC_UL320_.jpg</t>
  </si>
  <si>
    <t>Faber-Castell Hand Lettering Pitt Artist Pen Set - Pack of 6</t>
  </si>
  <si>
    <t>https://m.media-amazon.com/images/I/610Iu0lLTuL._AC_UL320_.jpg</t>
  </si>
  <si>
    <t>Brustro Professional Pigment Based Fineliner - Pack of 6 (Black)</t>
  </si>
  <si>
    <t>https://m.media-amazon.com/images/I/71HAhx2MiLL._AC_UL320_.jpg</t>
  </si>
  <si>
    <t>AmazonBasics Highlighter - Chisel Tip, Pack of 12 (Multicolor)</t>
  </si>
  <si>
    <t>https://m.media-amazon.com/images/I/71XRuo0ty8L._AC_UL320_.jpg</t>
  </si>
  <si>
    <t>Faber-Castell Connector Pens (Pack of 15)</t>
  </si>
  <si>
    <t>https://m.media-amazon.com/images/I/81XeaSXczEL._AC_UL320_.jpg</t>
  </si>
  <si>
    <t>Mitashi Sky Kidz 120 Colour Collection</t>
  </si>
  <si>
    <t>https://m.media-amazon.com/images/I/71EiFapGAXL._AC_UL320_.jpg</t>
  </si>
  <si>
    <t>Maped Duo Color Peps Washable Felt Tip Marker Set - Pack of 10 (Multicolor)</t>
  </si>
  <si>
    <t>https://m.media-amazon.com/images/I/81cntV5berL._AC_UL320_.jpg</t>
  </si>
  <si>
    <t>Maped Peps Fine Felt Tip Pen Set - Pack of 10</t>
  </si>
  <si>
    <t>https://m.media-amazon.com/images/I/816eePf5WcL._AC_UL320_.jpg</t>
  </si>
  <si>
    <t>Chrome 8200 Archival Ink Micron Pens, Art Waterproof Black Pen Set for Sketching Writing, Assorted Tips, Set of 9</t>
  </si>
  <si>
    <t>https://m.media-amazon.com/images/I/71T7NyFA7rL._AC_UL320_.jpg</t>
  </si>
  <si>
    <t>Maped Color Peps Long Life Felt Pens - Multicolor Body, Multicolor Ink</t>
  </si>
  <si>
    <t>https://m.media-amazon.com/images/I/816B4L-QLFL._AC_UL320_.jpg</t>
  </si>
  <si>
    <t>Camlin Kokuyo Office Highlighter - Pack of 5 Assorted Colors</t>
  </si>
  <si>
    <t>https://m.media-amazon.com/images/I/91aDrAULkGL._AC_UL320_.jpg</t>
  </si>
  <si>
    <t>Oytra 12 Water Color Pens with Soft Tips Fun of Painting Without Mess</t>
  </si>
  <si>
    <t>https://m.media-amazon.com/images/I/81e4NZYoyFL._AC_UL320_.jpg</t>
  </si>
  <si>
    <t>Livzing 36 Colorful Neon Glitter Gel Ink Pen Set For Kids Adults Artists Gifts Writing Drawing Sketching Books School Supplies</t>
  </si>
  <si>
    <t>https://m.media-amazon.com/images/I/71K4NMcyHCL._AC_UL320_.jpg</t>
  </si>
  <si>
    <t>Drawing Books</t>
  </si>
  <si>
    <t>https://images-eu.ssl-images-amazon.com/images/G/31/img19/OP/revamp/D9518311_IN_OP_Art_revamp_march_2019_440x380-CIRCLE-2._CB468168577_.jpg</t>
  </si>
  <si>
    <t>Brustro Artists' Sketch Book</t>
  </si>
  <si>
    <t>https://images-eu.ssl-images-amazon.com/images/I/71El9XQdgBL._AC._SR360,460.jpg</t>
  </si>
  <si>
    <t>MENORAH A4 Sketch Book, 140 GSM, 100 Pages - Artist Book, Drawing Notebook…</t>
  </si>
  <si>
    <t>https://images-eu.ssl-images-amazon.com/images/I/91oc7xsgA7L._AC._SR360,460.jpg</t>
  </si>
  <si>
    <t>Classmate Drawing Book - A4, Soft Cover - Pack of 12</t>
  </si>
  <si>
    <t>https://images-eu.ssl-images-amazon.com/images/I/31CP-7Ec98L._AC._SR360,460.jpg</t>
  </si>
  <si>
    <t>Brustro Artists' Sketch Book Stitched Bound 160 GSM</t>
  </si>
  <si>
    <t>https://images-eu.ssl-images-amazon.com/images/I/815ni+SEXWL._AC._SR360,460.jpg</t>
  </si>
  <si>
    <t>Brustro Artists' Acrylic Glued Pad 400 GSM</t>
  </si>
  <si>
    <t>https://images-eu.ssl-images-amazon.com/images/I/616Vc8qY5TL._AC._SR360,460.jpg</t>
  </si>
  <si>
    <t>Brustro Wiro Bound Artists Sketch Book New</t>
  </si>
  <si>
    <t>https://images-eu.ssl-images-amazon.com/images/I/81Uty7-3E6L._AC._SR360,460.jpg</t>
  </si>
  <si>
    <t>Strathmore 300 Series Bristol Smooth 9''x12'' Extra White Smooth 270 GSM Paper, Short-Side Tape Bound Pad of 20 Sheets</t>
  </si>
  <si>
    <t>https://images-eu.ssl-images-amazon.com/images/I/71eyqVEzTyL._AC._SR360,460.jpg</t>
  </si>
  <si>
    <t>DERWENT Academy Acrylic Pad 12 Sheets</t>
  </si>
  <si>
    <t>https://images-eu.ssl-images-amazon.com/images/I/91nSdShmZgL._AC._SR360,460.jpg</t>
  </si>
  <si>
    <t>Brustro Artists' Sketch Book Stitched Bound 110 GSM</t>
  </si>
  <si>
    <t>https://images-eu.ssl-images-amazon.com/images/I/91HtDTNw6ML._AC._SR360,460.jpg</t>
  </si>
  <si>
    <t>Brustro Artist 25% Cotton Watercolour Stitched Bound Journal Cold Pressed, 200 GSM A5-30 Sheets</t>
  </si>
  <si>
    <t>https://images-eu.ssl-images-amazon.com/images/I/71WB0AZA90L._AC._SR360,460.jpg</t>
  </si>
  <si>
    <t>Brustro Artists Sketch Book Stitched Bound A5 Size, 110 GSM, 160 Pages Acid Free &amp; Technical Pen</t>
  </si>
  <si>
    <t>https://images-eu.ssl-images-amazon.com/images/I/91nEX7mfNqL._AC._SR360,460.jpg</t>
  </si>
  <si>
    <t>Strathmore 300 Series Bristol 9''x12'' Extra White Vellum 270 GSM Paper, Short-Side Tape Bound Pad of 20 Sheets</t>
  </si>
  <si>
    <t>https://images-eu.ssl-images-amazon.com/images/I/71SS1taKU6L._AC._SR360,460.jpg</t>
  </si>
  <si>
    <t>BRUSTRO Stitched Bound Artists Sketch Book, A5 Size, 156 Pages, 110GSM</t>
  </si>
  <si>
    <t>https://images-eu.ssl-images-amazon.com/images/I/81pqM37PbiL._AC._SR360,460.jpg</t>
  </si>
  <si>
    <t>Brustro Wiro Bound Artists Sketch Book, A5 Size, 120 Pages, 160 GSM</t>
  </si>
  <si>
    <t>https://images-eu.ssl-images-amazon.com/images/I/717OQYMpDzL._AC._SR360,460.jpg</t>
  </si>
  <si>
    <t>Derwent Academy Acrylic Pad 12 Sheets, 300 GSM (A4 Portrait)</t>
  </si>
  <si>
    <t>Brustro Artists Wiro Bound Sketchbook, A6 Size, 116 Pages, 160 GSM (Acid Free)</t>
  </si>
  <si>
    <t>https://images-eu.ssl-images-amazon.com/images/I/81CRqLV0vJL._AC._SR360,460.jpg</t>
  </si>
  <si>
    <t>Buddha Crafts A5 Sketchbook 200 GSM, 100% Cotton , 120 Pages</t>
  </si>
  <si>
    <t>https://images-eu.ssl-images-amazon.com/images/I/61BJTlqhnSL._AC._SR360,460.jpg</t>
  </si>
  <si>
    <t>Strathmore 300 Series Bristol Smooth 11''x14'' Extra White Smooth 270 GSM Paper, Short-Side Tape Bound Pad of 20 Sheets</t>
  </si>
  <si>
    <t>https://images-eu.ssl-images-amazon.com/images/I/71x7aL8-cuL._AC._SR360,460.jpg</t>
  </si>
  <si>
    <t>Brustro Artist 25% Cotton Watercolour Pad, Wiro Cold Pressed, 300 GSM A3-15 Sheets</t>
  </si>
  <si>
    <t>https://images-eu.ssl-images-amazon.com/images/I/81yEzkHir1L._AC._SR360,460.jpg</t>
  </si>
  <si>
    <t>https://images-eu.ssl-images-amazon.com/images/I/71x4e-pHhiL._AC._SR360,460.jpg</t>
  </si>
  <si>
    <t>Derwent Academy Tracing Paper Pad 25 Sheets, 65 GSM (A4 Portrait)</t>
  </si>
  <si>
    <t>https://images-eu.ssl-images-amazon.com/images/I/91kJV1+ORsL._AC._SR360,460.jpg</t>
  </si>
  <si>
    <t>Brustro Stitched Bound Artists Sketch Book, A5 Size, 160 Pages, 110 GSM</t>
  </si>
  <si>
    <t>https://images-eu.ssl-images-amazon.com/images/I/61bpvYhXLiL._AC._SR360,460.jpg</t>
  </si>
  <si>
    <t>The Papier Ocean A5 Artist/Architecture Sketch Book- Drawing Notebook- (50 Sheets)</t>
  </si>
  <si>
    <t>https://images-eu.ssl-images-amazon.com/images/I/61pl9wKRLuL._AC._SR360,460.jpg</t>
  </si>
  <si>
    <t>Brustro Technical Pen (Pack of 6) &amp; BRUSTRO Stitched Bound Artists Sketch Book, A5 Size, 156 Pages, 110GSM</t>
  </si>
  <si>
    <t>https://images-eu.ssl-images-amazon.com/images/I/612EumS0CTL._AC._SR360,460.jpg</t>
  </si>
  <si>
    <t>https://images-eu.ssl-images-amazon.com/images/I/51XROq0hA7L._AC._SR360,460.jpg</t>
  </si>
  <si>
    <t>Scholar Kraft Sketch Pad (170 GSM)</t>
  </si>
  <si>
    <t>https://images-eu.ssl-images-amazon.com/images/I/71vn08sNSlL._AC._SR360,460.jpg</t>
  </si>
  <si>
    <t>PRINTELLIGENT Multicolour Painting Theme Spiral Bound Artists Sketch Drawing Book (A4 Size, 100 Pages, 160 GSM)</t>
  </si>
  <si>
    <t>https://images-eu.ssl-images-amazon.com/images/I/91rPZ4TxeML._AC._SR360,460.jpg</t>
  </si>
  <si>
    <t>Talens ROYAL Art Creation Hardcover Sketchbook, 80 Sheets, 140gsm, Acid Free, Black, 12x12 cm</t>
  </si>
  <si>
    <t>https://images-eu.ssl-images-amazon.com/images/I/81KdkCfvXDL._AC._SR360,460.jpg</t>
  </si>
  <si>
    <t>Derwent Black Book Hard Back Sketch Book with Black Paper</t>
  </si>
  <si>
    <t>https://images-eu.ssl-images-amazon.com/images/I/81So-TDRuAL._AC._SR360,460.jpg</t>
  </si>
  <si>
    <t>Kurtzy A3 &amp; A4 Watercolor Pad</t>
  </si>
  <si>
    <t>Moleskine Art Plus Watercolor Album</t>
  </si>
  <si>
    <t>https://images-eu.ssl-images-amazon.com/images/I/61NHc-5-J8L._AC._SR360,460.jpg</t>
  </si>
  <si>
    <t>innerbit™ Wooden Artist Drawing Mini Sketch Book Doodle Pad, Size (15cm x 13 cm), 140 GSM -50 Sheets</t>
  </si>
  <si>
    <t>https://images-eu.ssl-images-amazon.com/images/I/91G9NP5QPCL._AC._SR360,460.jpg</t>
  </si>
  <si>
    <t>Brustro Artist 25% Cotton Watercolour Wiro Journal Cold Pressed 200 GSM A4-25 Sheets</t>
  </si>
  <si>
    <t>https://images-eu.ssl-images-amazon.com/images/I/91Z-uGBso5L._AC._SR360,460.jpg</t>
  </si>
  <si>
    <t>ARTRACK Kraft Paper Book A5, 120 Pages, 100 GSM - Fibre Rich Brown Paper - Amazing Effect for Sketching</t>
  </si>
  <si>
    <t>https://images-eu.ssl-images-amazon.com/images/I/61aAKQ5SH7L._AC._SR360,460.jpg</t>
  </si>
  <si>
    <t>Standard My Sketch Book, Artist Pad (Kite) - Pack of 1</t>
  </si>
  <si>
    <t>https://images-eu.ssl-images-amazon.com/images/I/61HkjsK0A5L._AC._SR360,460.jpg</t>
  </si>
  <si>
    <t>Derwent Academy Tracing Paper Pad 25 Sheets, 65 GSM (A3 Portrait)</t>
  </si>
  <si>
    <t>https://images-eu.ssl-images-amazon.com/images/I/91o3Q3KLY0L._AC._SR360,460.jpg</t>
  </si>
  <si>
    <t>ARTRACK Universal Sketch Book 32 Fine Sketching Sheets, 150 GSM, Wiro Binding, 190 x 130 mm</t>
  </si>
  <si>
    <t>https://images-eu.ssl-images-amazon.com/images/I/61Ujba4-AXL._AC._SR360,460.jpg</t>
  </si>
  <si>
    <t>DERWENT Academy Oil Pad 15 Sheets</t>
  </si>
  <si>
    <t>https://images-eu.ssl-images-amazon.com/images/I/91dXVqxMBHL._AC._SR360,460.jpg</t>
  </si>
  <si>
    <t>Prahaas Drawing Book with Butter Paper, 15 X 11 Inches</t>
  </si>
  <si>
    <t>https://images-eu.ssl-images-amazon.com/images/I/81Hd4dDHYPL._AC._SR360,460.jpg</t>
  </si>
  <si>
    <t>Bianyo Artist Quality Sketch Pad - Acid Free.</t>
  </si>
  <si>
    <t>https://images-eu.ssl-images-amazon.com/images/I/61sHgOI7R5L._AC._SR360,460.jpg</t>
  </si>
  <si>
    <t>GIGIL 140gsm Square Sketch Book, Artist Pad, Brown Cover with 40 sheets and 80 pages, 11x11-inch (Pack of 1)</t>
  </si>
  <si>
    <t>https://images-eu.ssl-images-amazon.com/images/I/61+ysAsKz+L._AC._SR360,460.jpg</t>
  </si>
  <si>
    <t>HS Artist Sketch Book Acid Free</t>
  </si>
  <si>
    <t>https://images-eu.ssl-images-amazon.com/images/I/91wwVJktq5L._AC._SR360,460.jpg</t>
  </si>
  <si>
    <t>Bianyo Hardback 140 GSM, Black Paper Artist’s Sketch Drawing Pad – 25 Sheets</t>
  </si>
  <si>
    <t>https://images-eu.ssl-images-amazon.com/images/I/71H73rhkc-L._AC._SR360,460.jpg</t>
  </si>
  <si>
    <t>GOLD LEAF 10 Sheets Kids Painting Set Scratch Paper Colorful Magic Scratch Art Painting Paper with Drawing Stick. Pack of 2</t>
  </si>
  <si>
    <t>https://images-eu.ssl-images-amazon.com/images/I/51akE-HC4HL._AC._SR360,460.jpg</t>
  </si>
  <si>
    <t>Brustro Artist Drawing Glued Pad 200 GSM, A3-24 Sheets</t>
  </si>
  <si>
    <t>https://images-eu.ssl-images-amazon.com/images/I/81qnuGOQV+L._AC._SR360,460.jpg</t>
  </si>
  <si>
    <t>Campap Arto A4 Wire-o Black Sketch Book</t>
  </si>
  <si>
    <t>https://images-eu.ssl-images-amazon.com/images/I/71TwvaGDNkL._AC._SR360,460.jpg</t>
  </si>
  <si>
    <t>Strathmore 400 Series Toned Gray 5.5''x8.5'' Cool Grey Smooth 118 GSM Paper, Long-Side Spiral Bound Album of 50 Sheets</t>
  </si>
  <si>
    <t>https://images-eu.ssl-images-amazon.com/images/I/61dQThd3csL._AC._SR360,460.jpg</t>
  </si>
  <si>
    <t>Campap 12 Sheets Linen Canvas Texture Netherlands Origin 360 GSM A3 Size Arto Crylic Painting Pad</t>
  </si>
  <si>
    <t>https://images-eu.ssl-images-amazon.com/images/I/41DGj6sGlxL._AC._SR360,460.jpg</t>
  </si>
  <si>
    <t>ARTRACK Kraft Paper Book A4, 120 Pages, 100 GSM - Fibre Rich Paper - Amazing Effect for Sketching &amp; Drawing.</t>
  </si>
  <si>
    <t>https://images-eu.ssl-images-amazon.com/images/I/618ppXpJIyL._AC._SR360,460.jpg</t>
  </si>
  <si>
    <t>Derwent Academy Artist Drawing Pad 50 Sheets, 110 GSM (A4 Portrait)</t>
  </si>
  <si>
    <t>https://images-eu.ssl-images-amazon.com/images/I/91xOUFTkA7L._AC._SR360,460.jpg</t>
  </si>
  <si>
    <t>Strathmore 400 Series Toned Gray 11''x14'' Cool Grey Smooth 118 GSM Paper, Short-Side Micro-perforated Album of 24 Sheets</t>
  </si>
  <si>
    <t>https://images-eu.ssl-images-amazon.com/images/I/718kCgbXdKL._AC._SR360,460.jpg</t>
  </si>
  <si>
    <t>Campap Fabriano Wire-o Watercolour painting book 25% Cotton Acid-free, 270 GSM, A4 Size-12 Sheets</t>
  </si>
  <si>
    <t>https://images-eu.ssl-images-amazon.com/images/I/51GcNXpdU4L._AC._SR360,460.jpg</t>
  </si>
  <si>
    <t>Cretacolor Cleos Fine Art Graphite 4H Set of 3 Pencils (Pack of 2)</t>
  </si>
  <si>
    <t>https://images-eu.ssl-images-amazon.com/images/I/41HSXhkyUsL._AC._SR360,460.jpg</t>
  </si>
  <si>
    <t>Brustro Artists' Acrylic Glued Pad 400 GSM, A4-12 Sheets</t>
  </si>
  <si>
    <t>Derwent Academy Oil Pad 15 Sheets, 190 GSM (A4 Portrait)</t>
  </si>
  <si>
    <t>https://images-eu.ssl-images-amazon.com/images/I/81aOzBUtFDL._AC._SR360,460.jpg</t>
  </si>
  <si>
    <t>Renaissance Fabriano Watercolour,Hard Bond, Spiral A5 Size 90 GSM, RH104(60 Sheet)</t>
  </si>
  <si>
    <t>https://images-eu.ssl-images-amazon.com/images/I/41EfWqkZplL._AC._SR360,460.jpg</t>
  </si>
  <si>
    <t>Strathmore 400 Series Toned Tan 5.5''x8.5'' Warm Tan Smooth 118 GSM Paper, Long-Side Spiral Bound Album of 50 Sheets</t>
  </si>
  <si>
    <t>https://images-eu.ssl-images-amazon.com/images/I/617xc9EwdTL._AC._SR360,460.jpg</t>
  </si>
  <si>
    <t>Tapes Adhesive</t>
  </si>
  <si>
    <t>https://images-eu.ssl-images-amazon.com/images/G/31/img19/OP/revamp/D9518311_IN_OP_Art_revamp_march_2019_440x380-12._CB468103978_.jpg</t>
  </si>
  <si>
    <t>Scissors</t>
  </si>
  <si>
    <t>https://images-eu.ssl-images-amazon.com/images/G/31/img19/OP/revamp/D9518311_IN_OP_Art_revamp_march_2019_440x380-9.jpg</t>
  </si>
  <si>
    <t>Camel 3D Glitter - 6 Shades (Multicolor)</t>
  </si>
  <si>
    <t>https://images-eu.ssl-images-amazon.com/images/I/71gcrZHZy8L._AC._SR360,460.jpg</t>
  </si>
  <si>
    <t>Shoppertize Glitter, Fine Glitter Powder for Art &amp; Craft (Pack of 12)</t>
  </si>
  <si>
    <t>https://images-eu.ssl-images-amazon.com/images/I/7196pDJKzYL._AC._SR360,460.jpg</t>
  </si>
  <si>
    <t>Ratnesh Glitter Powder for Arts &amp; Crafts, Scrapbooking, Paper Decorations and Other Activities, Kirkiri (15 Gm Per Colour)</t>
  </si>
  <si>
    <t>https://images-eu.ssl-images-amazon.com/images/I/61z0oFvP28L._AC._SR360,460.jpg</t>
  </si>
  <si>
    <t>DBC Retail Pack of 12 Multicolored Sparkle Glitter Powder, Glitter Dust for Art &amp; Craft,School and DIY Projects (18 g Each)</t>
  </si>
  <si>
    <t>https://images-eu.ssl-images-amazon.com/images/I/41CMSApyK4L._AC._SR360,460.jpg</t>
  </si>
  <si>
    <t>AmazonBasics Non toxic Liquid Washable Glitter Glue, Assorted Colors (Purple/Pink/Red/Blue), 177 mL Each, 4-Count</t>
  </si>
  <si>
    <t>https://images-eu.ssl-images-amazon.com/images/I/91MxTty6EyL._AC._SR360,460.jpg</t>
  </si>
  <si>
    <t>GRANOTONE Glitter Dust Sparkle Powder for Art, Craft and Nail Styling (40 GMS)</t>
  </si>
  <si>
    <t>https://images-eu.ssl-images-amazon.com/images/I/71ZLnTP4wsL._AC._SR360,460.jpg</t>
  </si>
  <si>
    <t>Yellow Bee Glitter Glue with Huge Glitter Bits - Pack of 3, Gold, Red and Purple, 210ML</t>
  </si>
  <si>
    <t>https://images-eu.ssl-images-amazon.com/images/I/91vfCqAhbwL._AC._SR360,460.jpg</t>
  </si>
  <si>
    <t>Dress My Craft Sparkling Dust - 30gm</t>
  </si>
  <si>
    <t>https://images-eu.ssl-images-amazon.com/images/I/51n2m4IBkwL._AC._SR360,460.jpg</t>
  </si>
  <si>
    <t>GRANOTONE Glitter Dust Sparkle Powder for Art Craft and Nail Art (Golden)</t>
  </si>
  <si>
    <t>https://images-eu.ssl-images-amazon.com/images/I/71uY0gJQzCL._AC._SR360,460.jpg</t>
  </si>
  <si>
    <t>Unobite Glitter Sparkle Powder for Crafts,Arts and School Projects Set of 12 Colors(3g per Color)</t>
  </si>
  <si>
    <t>https://images-eu.ssl-images-amazon.com/images/I/810nP5w-IoL._AC._SR360,460.jpg</t>
  </si>
  <si>
    <t>Unobite Glitter Sparkle Powder Tube for Crafts,Arts and School Projects Set of 12 Colors(3g per Color)</t>
  </si>
  <si>
    <t>https://images-eu.ssl-images-amazon.com/images/I/717qiosnx4L._AC._SR360,460.jpg</t>
  </si>
  <si>
    <t>Unobite Glitter Sparkle Powder Box for Crafts,Arts and School Projects Set of 12 Colors(15g per Color)</t>
  </si>
  <si>
    <t>https://images-eu.ssl-images-amazon.com/images/I/71P-zOiJHaL._AC._SR360,460.jpg</t>
  </si>
  <si>
    <t>LITTLE BIRDIE-Glitter Dust 60gm -Sunrise Gold</t>
  </si>
  <si>
    <t>https://images-eu.ssl-images-amazon.com/images/I/51y4ND-+VvL._AC._SR360,460.jpg</t>
  </si>
  <si>
    <t>Kochartz Glitter EVA Foam 340-Piece Self Adhesive Stickers for Art and Craft Decoration (Multicolour)</t>
  </si>
  <si>
    <t>https://images-eu.ssl-images-amazon.com/images/I/71hIx48ed+L._AC._SR360,460.jpg</t>
  </si>
  <si>
    <t>FloraCraft Twinklets Diamond Dust/Iridescent Glitter (3 oz)</t>
  </si>
  <si>
    <t>https://images-eu.ssl-images-amazon.com/images/I/61bmeaK09HL._AC._SR360,460.jpg</t>
  </si>
  <si>
    <t>EPOKE Art Resin Pigment - Translucent Blue - 75g</t>
  </si>
  <si>
    <t>https://images-eu.ssl-images-amazon.com/images/I/610gyWZyzIL._AC._SR360,460.jpg</t>
  </si>
  <si>
    <t>E Shopping® Glitter Powder in 12 Tubes-Craft DIY Fine Glitter Powder (Random Color, 6 Regular Color and 6 neon Colors)</t>
  </si>
  <si>
    <t>https://images-eu.ssl-images-amazon.com/images/I/61KDRSiEwyL._AC._SR360,460.jpg</t>
  </si>
  <si>
    <t>Asian Hobby Crafts</t>
  </si>
  <si>
    <t>https://images-eu.ssl-images-amazon.com/images/I/91QVAmCLAaL._AC._SR360,460.jpg</t>
  </si>
  <si>
    <t>BestUBuy Fevicryl Glitter 3D Cone Outliner - Pack of 10</t>
  </si>
  <si>
    <t>https://images-eu.ssl-images-amazon.com/images/I/414mvxp1w1L._AC._SR360,460.jpg</t>
  </si>
  <si>
    <t>Krokio, Glitter Sparkle Powder, Multiple Use Pack of 100 Gram</t>
  </si>
  <si>
    <t>https://images-eu.ssl-images-amazon.com/images/I/71dfXpffxdL._AC._SR360,460.jpg</t>
  </si>
  <si>
    <t>AsianHobbyCrafts Glitter Sparkle Powder: 100gms Pack (Silver)</t>
  </si>
  <si>
    <t>https://images-eu.ssl-images-amazon.com/images/I/712+ZnvW4uL._AC._SR360,460.jpg</t>
  </si>
  <si>
    <t>LIGHTER HOUSE A4 Size Glitter EVA Foam Sheet for Art and Craft Decoration (Multicolour) - Set of 1</t>
  </si>
  <si>
    <t>https://images-eu.ssl-images-amazon.com/images/I/61kWX0C4bDL._AC._SR360,460.jpg</t>
  </si>
  <si>
    <t>Unobite Glitter Sparkle Dust for Crafts,Arts and School Projects Set of 12 Colors(2g per Color)</t>
  </si>
  <si>
    <t>https://images-eu.ssl-images-amazon.com/images/I/8122P8xsLqL._AC._SR360,460.jpg</t>
  </si>
  <si>
    <t>ArtBee Glitter Glue with Rainbow Bits</t>
  </si>
  <si>
    <t>https://images-eu.ssl-images-amazon.com/images/I/71Q17tMyLVL._AC._SR360,460.jpg</t>
  </si>
  <si>
    <t>Itsy Bitsy- Glitter Foam Sheets - Assorted Colour A5, 10sheets</t>
  </si>
  <si>
    <t>https://images-eu.ssl-images-amazon.com/images/I/71gwytdU+YL._AC._SR360,460.jpg</t>
  </si>
  <si>
    <t>ETIPL Glitter Eva Foam Sheets, A4 Size All Colorful</t>
  </si>
  <si>
    <t>https://images-eu.ssl-images-amazon.com/images/I/81OUlZTJKiL._AC._SR360,460.jpg</t>
  </si>
  <si>
    <t>Asian Hobby Crafts Glitter Sparkle Glue Tubes : Pack of 5pcs : 25ml Each Tubes</t>
  </si>
  <si>
    <t>https://images-eu.ssl-images-amazon.com/images/I/81FADhFs80L._AC._SR360,460.jpg</t>
  </si>
  <si>
    <t>RJ STORES Mixed Colour Glitter Decoration Nail Art Kit -12 Colours</t>
  </si>
  <si>
    <t>https://images-eu.ssl-images-amazon.com/images/I/91VQPNi98AL._AC._SR360,460.jpg</t>
  </si>
  <si>
    <t>LITTLE BIRDIE-Glitter Dust 60gm -Sterling Silver</t>
  </si>
  <si>
    <t>https://images-eu.ssl-images-amazon.com/images/I/51lWKoNX36L._AC._SR360,460.jpg</t>
  </si>
  <si>
    <t>Ratnesh Sparkle Glitter Powder for Crafts, Black + Free Disposable Hand Gloves</t>
  </si>
  <si>
    <t>https://images-eu.ssl-images-amazon.com/images/I/51v3As77aIL._AC._SR360,460.jpg</t>
  </si>
  <si>
    <t>A3 Multicolour Glitter Eva Foam pack of 10 sheets assorted colours</t>
  </si>
  <si>
    <t>https://images-eu.ssl-images-amazon.com/images/I/81nIwSjqkcL._AC._SR360,460.jpg</t>
  </si>
  <si>
    <t>Vardhman Fine Glitter Powder 8 No, 70 GMS Each Pkt, Multicolored Set of 4</t>
  </si>
  <si>
    <t>https://images-eu.ssl-images-amazon.com/images/I/61c6pVpWroL._AC._SR360,460.jpg</t>
  </si>
  <si>
    <t>Kashish Glitter Powder Tubes (Pack of 12)</t>
  </si>
  <si>
    <t>https://images-eu.ssl-images-amazon.com/images/I/91Q7XlsE5PL._AC._SR360,460.jpg</t>
  </si>
  <si>
    <t>6 Color Glitter Glue Set (6.7oz - 200 ml Bottles) NEON Colors - Pink, Green, Blue, Yellow, Purple, and Orange</t>
  </si>
  <si>
    <t>https://images-eu.ssl-images-amazon.com/images/I/91Ynct+RDvL._AC._SR360,460.jpg</t>
  </si>
  <si>
    <t>STATIONERY ESSENTIALS FOR YOU VALUE SET(23 pieces staionery kit)</t>
  </si>
  <si>
    <t>https://images-eu.ssl-images-amazon.com/images/I/61Xm3NikplL._AC._SR360,460.jpg</t>
  </si>
  <si>
    <t>Generic Stationery Essentials For You Value Set (25Pieces Staionery Kit)</t>
  </si>
  <si>
    <t>https://images-eu.ssl-images-amazon.com/images/I/516m8t4SFKL._AC._SR360,460.jpg</t>
  </si>
  <si>
    <t>Crystal Diamond Sticker 3mm</t>
  </si>
  <si>
    <t>https://images-eu.ssl-images-amazon.com/images/I/51YtlNIHcAL._AC._SR360,460.jpg</t>
  </si>
  <si>
    <t>Asian Hobby Crafts Glitter Sparkle Powder, Dark Pink (100g)</t>
  </si>
  <si>
    <t>https://images-eu.ssl-images-amazon.com/images/I/81QAGk6F-7L._AC._SR360,460.jpg</t>
  </si>
  <si>
    <t>Glitters</t>
  </si>
  <si>
    <t>https://images-eu.ssl-images-amazon.com/images/G/31/img19/OP/revamp/D9518311_IN_OP_Art_revamp_march_2019_440x380-7._CB468103976_.jpg</t>
  </si>
  <si>
    <t>Asian Hobby Crafts Craft Stencils for Sketching, Scrapbooking, Kids Crafts (A4)</t>
  </si>
  <si>
    <t>https://images-eu.ssl-images-amazon.com/images/I/71MniOOMJiL._AC._SR360,460.jpg</t>
  </si>
  <si>
    <t>CRAFTREAT Border I Stencil Theme</t>
  </si>
  <si>
    <t>https://images-eu.ssl-images-amazon.com/images/I/71m-1oJgyYL._AC._SR360,460.jpg</t>
  </si>
  <si>
    <t>thecraftshop CrafTreat Moroccan Tiles Stencil (6 X 6-inch)</t>
  </si>
  <si>
    <t>https://images-eu.ssl-images-amazon.com/images/I/816l3W98dTL._AC._SR360,460.jpg</t>
  </si>
  <si>
    <t>CRAFTREAT DOT Mandala I Stencil Theme</t>
  </si>
  <si>
    <t>https://images-eu.ssl-images-amazon.com/images/I/71kaFQEEdTL._AC._SR360,460.jpg</t>
  </si>
  <si>
    <t>Arhat Stencils Glossy PVC ASR-E175 Damask Wall Stencils</t>
  </si>
  <si>
    <t>https://images-eu.ssl-images-amazon.com/images/I/61RHsiOPtjL._AC._SR360,460.jpg</t>
  </si>
  <si>
    <t>Stencil | 4"x 7"</t>
  </si>
  <si>
    <t>https://images-eu.ssl-images-amazon.com/images/I/71L3iyiUskL._AC._SR360,460.jpg</t>
  </si>
  <si>
    <t>KABEER ART A4 Size Translucent Plastic Stencil Set of 4 pc for Art and Craft Purpose</t>
  </si>
  <si>
    <t>https://images-eu.ssl-images-amazon.com/images/I/51NaJg6DUPL._AC._SR360,460.jpg</t>
  </si>
  <si>
    <t>Asian Hobby Crafts Craft Stencils A4 Size: for Sketching, Scrapbooking, Kids Crafts (A4, Alphabet Italic)</t>
  </si>
  <si>
    <t>https://images-eu.ssl-images-amazon.com/images/I/81CZ+D+h-cL._AC._SR360,460.jpg</t>
  </si>
  <si>
    <t>Arhat Stencils Glossy PVC ASR-E196 Floral Wall Stencils</t>
  </si>
  <si>
    <t>https://images-eu.ssl-images-amazon.com/images/I/61kk5srj64L._AC._SR360,460.jpg</t>
  </si>
  <si>
    <t>Rainbow Mazic Walls Ferns Allover Wall Stencil Reusable Glossy PVC Paper (12 x 12 inch) RCS 66</t>
  </si>
  <si>
    <t>https://images-eu.ssl-images-amazon.com/images/I/71ygHBvBPeL._AC._SR360,460.jpg</t>
  </si>
  <si>
    <t>thecraftshop Craftreat Stencil - Tribal Dancers 6" X 6"</t>
  </si>
  <si>
    <t>https://images-eu.ssl-images-amazon.com/images/I/81OzEQsbLGL._AC._SR360,460.jpg</t>
  </si>
  <si>
    <t>Rainbow Mazic Walls Random Flying Peacock Feather, Wall Stencil, Glossy PVC Paper, Reusable, 9 x 12 inch, RCS 19</t>
  </si>
  <si>
    <t>https://images-eu.ssl-images-amazon.com/images/I/61sZUZv6-oL._AC._SR360,460.jpg</t>
  </si>
  <si>
    <t>Omega Student Lettering Englishn-Stencil, 3 in 1, Size 4 MM, 6 MM, 8 MM (Pack of 10)</t>
  </si>
  <si>
    <t>https://images-eu.ssl-images-amazon.com/images/I/71Bago3imiL._AC._SR360,460.jpg</t>
  </si>
  <si>
    <t>CRAFTREAT Border II Stencil Theme</t>
  </si>
  <si>
    <t>https://images-eu.ssl-images-amazon.com/images/I/71kyFD7mq9L._AC._SR360,460.jpg</t>
  </si>
  <si>
    <t>KABEER ART A4 Size Translucent Plastic Stencil Set of 5 pc for Art and Craft Purpose</t>
  </si>
  <si>
    <t>https://images-eu.ssl-images-amazon.com/images/I/51TFUO7xWrL._AC._SR360,460.jpg</t>
  </si>
  <si>
    <t>Itsy Bitsy® Stencil Leaf | 7.3 x 9.7 Inch | Pack of 2</t>
  </si>
  <si>
    <t>https://images-eu.ssl-images-amazon.com/images/I/71pTwCt5kgL._AC._SR360,460.jpg</t>
  </si>
  <si>
    <t>Arhat Stencils Glossy PVC Damask Wall Stencils</t>
  </si>
  <si>
    <t>https://images-eu.ssl-images-amazon.com/images/I/61oVXdT-D3L._AC._SR360,460.jpg</t>
  </si>
  <si>
    <t>thecraftshop CrafTreat Moroccan Tiles Stencil (12 x 12-inch)</t>
  </si>
  <si>
    <t>https://images-eu.ssl-images-amazon.com/images/I/71Ox7gtypjL._AC._SR360,460.jpg</t>
  </si>
  <si>
    <t>Vardhman Design Stencils For Cloth, Paper, Any Surface, Laser Cutted, Set Of 12 Assorted Designs</t>
  </si>
  <si>
    <t>https://images-eu.ssl-images-amazon.com/images/I/91x93VUjcVL._AC._SR360,460.jpg</t>
  </si>
  <si>
    <t>Rainbow Mazic Walls Ferns Damask Motif Wall Stencil (Glossy PVC Paper, 9 x 12 inch) RCS 22</t>
  </si>
  <si>
    <t>https://images-eu.ssl-images-amazon.com/images/I/61TttvHQTCL._AC._SR360,460.jpg</t>
  </si>
  <si>
    <t>thecraftshop CrafTreat Stencil Mini Tiles 6 X 6 Inch</t>
  </si>
  <si>
    <t>https://images-eu.ssl-images-amazon.com/images/I/71Ts2A32CCL._AC._SR360,460.jpg</t>
  </si>
  <si>
    <t>Flourish Stencil (6x6-inch, Black)</t>
  </si>
  <si>
    <t>https://images-eu.ssl-images-amazon.com/images/I/81LD-FgtWWL._AC._SR360,460.jpg</t>
  </si>
  <si>
    <t>Omega Student Lettering Stencil,Size 50 MM, Pack of 4</t>
  </si>
  <si>
    <t>https://images-eu.ssl-images-amazon.com/images/I/81oR5RftIZL._AC._SR360,460.jpg</t>
  </si>
  <si>
    <t>Arhat Stencils Glossy PVC Damask Wall Stencils ASR-E90</t>
  </si>
  <si>
    <t>https://images-eu.ssl-images-amazon.com/images/I/61guGvYZHBL._AC._SR360,460.jpg</t>
  </si>
  <si>
    <t>Asian Hobby Crafts Rangoli Making Kit</t>
  </si>
  <si>
    <t>https://images-eu.ssl-images-amazon.com/images/I/71TFcSeltWL._AC._SR360,460.jpg</t>
  </si>
  <si>
    <t>https://images-eu.ssl-images-amazon.com/images/I/71SkzCPs5WL._AC._SR360,460.jpg</t>
  </si>
  <si>
    <t>Expressions Craft Stamps Merry Christmas Stencils (6x6-inches)</t>
  </si>
  <si>
    <t>https://images-eu.ssl-images-amazon.com/images/I/71Dclx5au-L._AC._SR360,460.jpg</t>
  </si>
  <si>
    <t>Rainbow Mazic Walls Colourful Diya Indian Wall Stencil Reusable Glossy PVC Paper (12 x 12 inch, RCS 64)</t>
  </si>
  <si>
    <t>https://images-eu.ssl-images-amazon.com/images/I/613YSauUW2L._AC._SR360,460.jpg</t>
  </si>
  <si>
    <t>ARHAT STENCILS ASR-E117 Damask PVC Glossy Wall Stencils</t>
  </si>
  <si>
    <t>https://images-eu.ssl-images-amazon.com/images/I/71gWIITfEAL._AC._SR360,460.jpg</t>
  </si>
  <si>
    <t>Itsy Bitsy- Stencil Script | 4" x 7" | Pack of 2</t>
  </si>
  <si>
    <t>https://images-eu.ssl-images-amazon.com/images/I/71jCWLUiQYL._AC._SR360,460.jpg</t>
  </si>
  <si>
    <t>thecraftshop Tribal Faces Background Craftreat Stencil (6 X 6 inch)</t>
  </si>
  <si>
    <t>https://images-eu.ssl-images-amazon.com/images/I/91whJhexWgL._AC._SR360,460.jpg</t>
  </si>
  <si>
    <t>Arhat Stencils Glossy PVC ASR-E145 Floral Wall Stencils</t>
  </si>
  <si>
    <t>https://images-eu.ssl-images-amazon.com/images/I/619CxNeNfXL._AC._SR360,460.jpg</t>
  </si>
  <si>
    <t>thecraftshop CrafTreat Stencil Postal 6 X 6 Inch</t>
  </si>
  <si>
    <t>https://images-eu.ssl-images-amazon.com/images/I/81nC6A-3DZL._AC._SR360,460.jpg</t>
  </si>
  <si>
    <t>Omega French Curve, Set of 3</t>
  </si>
  <si>
    <t>https://images-eu.ssl-images-amazon.com/images/I/712cZqZ377L._AC._SR360,460.jpg</t>
  </si>
  <si>
    <t>CrafTreat Flourish Background Stencil 6"X6"</t>
  </si>
  <si>
    <t>https://images-eu.ssl-images-amazon.com/images/I/81W+CEYQa6L._AC._SR360,460.jpg</t>
  </si>
  <si>
    <t>ARHAT STENCILS ASR-E139 Floral PVC Glossy Wall Stencil</t>
  </si>
  <si>
    <t>https://images-eu.ssl-images-amazon.com/images/I/61eoUuvo6vL._AC._SR360,460.jpg</t>
  </si>
  <si>
    <t>Asian Hobby Crafts Natural Rangoli Colours for Home Décor Set of 10 Color (100g) Each</t>
  </si>
  <si>
    <t>https://images-eu.ssl-images-amazon.com/images/I/71MRXC-LX6L._AC._SR360,460.jpg</t>
  </si>
  <si>
    <t>Arhat Stencils Glossy PVC Damask Wall Stencils ASR-108</t>
  </si>
  <si>
    <t>https://images-eu.ssl-images-amazon.com/images/I/61RTQ34RmmL._AC._SR360,460.jpg</t>
  </si>
  <si>
    <t>Arhat Stencils Glossy PVC ASR-E155 Damask Wall Stencils</t>
  </si>
  <si>
    <t>https://images-eu.ssl-images-amazon.com/images/I/618946U9WaL._AC._SR360,460.jpg</t>
  </si>
  <si>
    <t>Stencils</t>
  </si>
  <si>
    <t>https://images-eu.ssl-images-amazon.com/images/G/31/img19/OP/revamp/D9518311_IN_OP_Art_revamp_march_2019_440x380-10.jpg</t>
  </si>
  <si>
    <t>Polycrom® Korean PVC Non Lamination Dragon Sheet Set of 10 Cores and 20 Overlays A4 Size 800 Micron : Imported Korean Sheets</t>
  </si>
  <si>
    <t>https://images-eu.ssl-images-amazon.com/images/I/410v7OTYhYL._AC_US160_FMwebp_QL70_.jpg</t>
  </si>
  <si>
    <t>Securement 100 x 150 Mm, Thermal Transfer Barcode Labels, Permanent Adhesive, 400 Labels In Roll</t>
  </si>
  <si>
    <t>https://images-eu.ssl-images-amazon.com/images/I/31-r4+TFKOL._AC_US160_FMwebp_QL70_.jpg</t>
  </si>
  <si>
    <t>OFIXO 100 pcs A4 Sheets Square Double Sided Colored Origami Folding Lucky Wish Paper DIY Craft</t>
  </si>
  <si>
    <t>https://images-eu.ssl-images-amazon.com/images/I/41pXVVEmYIL._AC_US160_FMwebp_QL70_.jpg</t>
  </si>
  <si>
    <t>Brustro Artists Watercolour Paper 300 GSM A4-25% Cotton, Cold Pressed, Contains 18 + 6 Sheets Free</t>
  </si>
  <si>
    <t>https://images-eu.ssl-images-amazon.com/images/I/41IwTwvHhAL._AC_US160_FMwebp_QL70_.jpg</t>
  </si>
  <si>
    <t>Classmate Multipurpose Paper Sheet Set, A4 Size, 75GSM - 50 Sheets</t>
  </si>
  <si>
    <t>https://images-eu.ssl-images-amazon.com/images/I/41wynjk46gL._AC_US160_FMwebp_QL70_.jpg</t>
  </si>
  <si>
    <t>JK Easy Copier Paper - A4, 500 Sheets, 70 GSM, 1 Ream</t>
  </si>
  <si>
    <t>https://images-eu.ssl-images-amazon.com/images/I/41LcujaPSvL._AC_US160_FMwebp_QL70_.jpg</t>
  </si>
  <si>
    <t>https://images-eu.ssl-images-amazon.com/images/I/41LfdO8MojL._AC_US160_FMwebp_QL70_.jpg</t>
  </si>
  <si>
    <t>Pindia Premium Pack Of 100 A4 Size Assorted Color Sheets Copy Printing Papers Smooth Finish Home, School , Office Stationery</t>
  </si>
  <si>
    <t>https://images-eu.ssl-images-amazon.com/images/I/51oK7KfG-eL._AC_US160_FMwebp_QL70_.jpg</t>
  </si>
  <si>
    <t>JK Paper A4 Easy Copier Paper Size, 500 Sheets</t>
  </si>
  <si>
    <t>https://images-eu.ssl-images-amazon.com/images/I/41Lm4FF78NL._AC_US160_FMwebp_QL70_.jpg</t>
  </si>
  <si>
    <t>Camel Artist Purified Linseed Oil for Oil Color, 100ml (Yellow)</t>
  </si>
  <si>
    <t>https://images-eu.ssl-images-amazon.com/images/I/311b0eY-elL._AC_US160_FMwebp_QL70_.jpg</t>
  </si>
  <si>
    <t>Bambalio BPG 180-50 (Classic) Glossy Photo Paper, 180 gsm, 50 Sheets A4 Size</t>
  </si>
  <si>
    <t>https://images-eu.ssl-images-amazon.com/images/I/51uOLU-KIJL._AC_US160_FMwebp_QL70_.jpg</t>
  </si>
  <si>
    <t>Brustro Sketching &amp; Drawing Papers 200 GSM A4 (40+10 Sheets Free)</t>
  </si>
  <si>
    <t>https://images-eu.ssl-images-amazon.com/images/I/41MJv9YCi8L._AC_US160_FMwebp_QL70_.jpg</t>
  </si>
  <si>
    <t>Century Green 70 GSM 1 Reams Copier Paper Quality, A4 Size (White) - Pack of 500 Sheets</t>
  </si>
  <si>
    <t>https://images-eu.ssl-images-amazon.com/images/I/41yK84fMViL._AC_US160_FMwebp_QL70_.jpg</t>
  </si>
  <si>
    <t>Neo GOLD LEAF A4 Canvas Drawing Texture Papers Set Of 25 Sheets</t>
  </si>
  <si>
    <t>https://images-eu.ssl-images-amazon.com/images/I/51sExrcN60L._AC_US160_FMwebp_QL70_.jpg</t>
  </si>
  <si>
    <t>https://images-eu.ssl-images-amazon.com/images/I/41WA5GR4K1L._AC_US160_FMwebp_QL70_.jpg</t>
  </si>
  <si>
    <t>MG Eva Foam Sheet 10 Different Color A4 Size 2mm Thickness</t>
  </si>
  <si>
    <t>https://images-eu.ssl-images-amazon.com/images/I/41ZaYKeey3L._AC_US160_FMwebp_QL70_.jpg</t>
  </si>
  <si>
    <t>KODAK 200GSM A4 INKJET PAPER 20 SHEETS</t>
  </si>
  <si>
    <t>https://images-eu.ssl-images-amazon.com/images/I/41z0NG0+e8L._AC_US160_FMwebp_QL70_.jpg</t>
  </si>
  <si>
    <t>JK PAPER Max Paper A4 67Gsm 500Sheets</t>
  </si>
  <si>
    <t>https://images-eu.ssl-images-amazon.com/images/I/3105hcxC0bL._AC_US160_FMwebp_QL70_.jpg</t>
  </si>
  <si>
    <t>JK Copier Paper - A4, 500 Sheets, 75 GSM, Ream 2</t>
  </si>
  <si>
    <t>https://images-eu.ssl-images-amazon.com/images/I/41Utcj-cw1L._AC_US160_FMwebp_QL70_.jpg</t>
  </si>
  <si>
    <t>Century Star Copier Paper - A4 Ssze, 75 GSM, 1 Ream 500 Sheet</t>
  </si>
  <si>
    <t>https://images-eu.ssl-images-amazon.com/images/I/41RKS10ZDeL._AC_US160_FMwebp_QL70_.jpg</t>
  </si>
  <si>
    <t>https://images-eu.ssl-images-amazon.com/images/I/51jerhosGYL._AC_US160_FMwebp_QL70_.jpg</t>
  </si>
  <si>
    <t>Bianyo Watercolour Paper Pad, 180 GSM, A5 Size, 15 Sheets</t>
  </si>
  <si>
    <t>https://images-eu.ssl-images-amazon.com/images/I/51rZFaxzGGL._AC_US160_FMwebp_QL70_.jpg</t>
  </si>
  <si>
    <t>Kodak Inkjet Paper Poly Pack 4X6 280 GSM [100Sheets]</t>
  </si>
  <si>
    <t>https://images-eu.ssl-images-amazon.com/images/I/51W70hJ9j8L._AC_US160_FMwebp_QL70_.jpg</t>
  </si>
  <si>
    <t>Classmate Octane Neon, Pack of 5&amp;Classmate All Purpose Paper 50 Sheets</t>
  </si>
  <si>
    <t>https://images-eu.ssl-images-amazon.com/images/I/41kNcPVIxzL._AC_US160_FMwebp_QL70_.jpg</t>
  </si>
  <si>
    <t>Papers</t>
  </si>
  <si>
    <t>https://images-eu.ssl-images-amazon.com/images/I/41pXVVEmYIL._AC._SR240,240.jpg</t>
  </si>
  <si>
    <t>https://images-eu.ssl-images-amazon.com/images/I/519mtRQCaKL._AC._SR240,240.jpg</t>
  </si>
  <si>
    <t>Calculators</t>
  </si>
  <si>
    <t>Orpat OT-512GT Calculator (Black)</t>
  </si>
  <si>
    <t>https://images-eu.ssl-images-amazon.com/images/I/51dgQ-DZdTL._AC_US160_FMwebp_QL70_.jpg</t>
  </si>
  <si>
    <t>Casio FX-991ES Plus Non-Programmable Scientific Calculator, 417 Functions</t>
  </si>
  <si>
    <t>https://images-eu.ssl-images-amazon.com/images/I/41aeOH-+tgL._AC_US160_FMwebp_QL70_.jpg</t>
  </si>
  <si>
    <t>Casio MJ-12DA Desktop Calculator, Black</t>
  </si>
  <si>
    <t>https://images-eu.ssl-images-amazon.com/images/I/410uLl4PgcL._AC_US160_FMwebp_QL70_.jpg</t>
  </si>
  <si>
    <t>MM Enterprises 58MMx25Mtr(2Inch) Thermal Paper roll (Set of 10 Rolls)</t>
  </si>
  <si>
    <t>https://images-eu.ssl-images-amazon.com/images/I/41-hgvWGJTL._AC_US160_FMwebp_QL70_.jpg</t>
  </si>
  <si>
    <t>Texas Instruments BA II Plus Financial Calculator</t>
  </si>
  <si>
    <t>https://images-eu.ssl-images-amazon.com/images/I/51RwIDYKUjL._AC_US160_FMwebp_QL70_.jpg</t>
  </si>
  <si>
    <t>Casio MJ-120D 150 Steps Check and Correct Desktop Calculator with Tax Keys</t>
  </si>
  <si>
    <t>https://images-eu.ssl-images-amazon.com/images/I/51yFKniMhcL._AC_US160_FMwebp_QL70_.jpg</t>
  </si>
  <si>
    <t>Casio MJ-12D 150 Steps Check and Correct Desktop Calculator</t>
  </si>
  <si>
    <t>https://images-eu.ssl-images-amazon.com/images/I/41cRLg+wdIL._AC_US160_FMwebp_QL70_.jpg</t>
  </si>
  <si>
    <t>Casio FX-991EX Classwiz Non-Programmable Scientific Calculator, 552 Functions with Menu Driven Interface</t>
  </si>
  <si>
    <t>https://images-eu.ssl-images-amazon.com/images/I/41hxMECK9uL._AC_US160_FMwebp_QL70_.jpg</t>
  </si>
  <si>
    <t>Casio MJ-12Sb Desktop Calculator</t>
  </si>
  <si>
    <t>https://images-eu.ssl-images-amazon.com/images/I/41oSDO5r6cL._AC_US160_FMwebp_QL70_.jpg</t>
  </si>
  <si>
    <t>Casio FX-82ES Plus Non-Programmable Scientific Calculator,  252 Functions</t>
  </si>
  <si>
    <t>https://images-eu.ssl-images-amazon.com/images/I/41bxO8m557L._AC_US160_FMwebp_QL70_.jpg</t>
  </si>
  <si>
    <t>Casio MJ-120GST GST Calculator (Black)</t>
  </si>
  <si>
    <t>https://images-eu.ssl-images-amazon.com/images/I/519mtRQCaKL._AC_US160_FMwebp_QL70_.jpg</t>
  </si>
  <si>
    <t>Casio HL820LV-BK Portable Calculator with Flip Cover</t>
  </si>
  <si>
    <t>https://images-eu.ssl-images-amazon.com/images/I/41kMmhfs53L._AC_US160_FMwebp_QL70_.jpg</t>
  </si>
  <si>
    <t>Casio DJ-120D 150 Steps Check and Correct Desktop Calculator with Bigger Screen/Keys (12 Digit)</t>
  </si>
  <si>
    <t>https://images-eu.ssl-images-amazon.com/images/I/410j6Aey70L._AC_US160_FMwebp_QL70_.jpg</t>
  </si>
  <si>
    <t>Casio DJ-120D Plus 300 Steps Check and Correct Desktop Calculator with Bigger Screen/Keys (12 Digit)</t>
  </si>
  <si>
    <t>https://images-eu.ssl-images-amazon.com/images/I/413afia+-aL._AC_US160_FMwebp_QL70_.jpg</t>
  </si>
  <si>
    <t>Casio FX-82MS 2nd Gen Non-Programmable Scientific Calculator, 240 Functions and 2-line Display</t>
  </si>
  <si>
    <t>https://images-eu.ssl-images-amazon.com/images/I/41LcHKyVl9L._AC_US160_FMwebp_QL70_.jpg</t>
  </si>
  <si>
    <t>MM Enterprises 58MMx25Mtr(2Inch) Thermal Paper roll (Set of 25 Rolls)</t>
  </si>
  <si>
    <t>https://images-eu.ssl-images-amazon.com/images/I/51z8m0FRPrL._AC_US160_FMwebp_QL70_.jpg</t>
  </si>
  <si>
    <t>Casio JJ-120D Plus 300 Steps Check &amp; Correct Desktop Calculator with On Display Indication of Active Constant (K)</t>
  </si>
  <si>
    <t>https://images-eu.ssl-images-amazon.com/images/I/51t6JH6n77L._AC_US160_FMwebp_QL70_.jpg</t>
  </si>
  <si>
    <t>Casio MJ-100Da 150 Steps Check and Correct Desktop Calculator with Tax &amp; GT Keys &amp; On Display Indication of Active Constant (K)</t>
  </si>
  <si>
    <t>https://images-eu.ssl-images-amazon.com/images/I/41OI915FW4L._AC_US160_FMwebp_QL70_.jpg</t>
  </si>
  <si>
    <t>Casio MJ-12VCb-BU 300 Steps Check &amp; Correct Colourful Desktop Calculator (Blue)</t>
  </si>
  <si>
    <t>https://images-eu.ssl-images-amazon.com/images/I/410gLAiUcoL._AC_US160_FMwebp_QL70_.jpg</t>
  </si>
  <si>
    <t>Orpat OT 512 T Electronics Calculator</t>
  </si>
  <si>
    <t>https://images-eu.ssl-images-amazon.com/images/I/514qnASO4xL._AC_US160_FMwebp_QL70_.jpg</t>
  </si>
  <si>
    <t>Casio FX-CG50 Scientific Graphic Calculator (Black)</t>
  </si>
  <si>
    <t>https://images-eu.ssl-images-amazon.com/images/I/41+vYFxDprL._AC_US160_FMwebp_QL70_.jpg</t>
  </si>
  <si>
    <t>CLTZEN CT-8814V Check &amp; Correct Desktop Calculator</t>
  </si>
  <si>
    <t>https://images-eu.ssl-images-amazon.com/images/I/51MU8hvKrVL._AC_US160_FMwebp_QL70_.jpg</t>
  </si>
  <si>
    <t>Educational Supplies</t>
  </si>
  <si>
    <t>Radical SEMI PLAN JIS 37mm par focal Compound Microscope Objectives 4x 10x 40x &amp; 100xOil</t>
  </si>
  <si>
    <t>https://images-eu.ssl-images-amazon.com/images/I/41TTxwi7WBL._AC_US160_FMwebp_QL70_.jpg</t>
  </si>
  <si>
    <t>Pancholi Cobra Files with Spring Inside Assorted Collours(12)</t>
  </si>
  <si>
    <t>https://images-eu.ssl-images-amazon.com/images/I/31ooibg9PkL._AC_US160_FMwebp_QL70_.jpg</t>
  </si>
  <si>
    <t>NEWYES Reusable Smart Notebook Erasable Wirebound Notebook Sketch Pads APP Storage (Gray, A5)</t>
  </si>
  <si>
    <t>https://images-eu.ssl-images-amazon.com/images/I/41Oo7FH2MpL._AC_US160_FMwebp_QL70_.jpg</t>
  </si>
  <si>
    <t>https://images-eu.ssl-images-amazon.com/images/I/51-TO3pQVEL._AC_US160_FMwebp_QL70_.jpg</t>
  </si>
  <si>
    <t>Camlin Kokuyo PB White Board Marker - Pack of 4 Assorted Colors (Black, Blue, Red, Green)</t>
  </si>
  <si>
    <t>https://images-eu.ssl-images-amazon.com/images/I/41GsG+xcI4L._AC_US160_FMwebp_QL70_.jpg</t>
  </si>
  <si>
    <t>https://images-eu.ssl-images-amazon.com/images/I/51NZDDzZEAL._AC_US160_FMwebp_QL70_.jpg</t>
  </si>
  <si>
    <t>https://images-eu.ssl-images-amazon.com/images/I/41AgF3tajWL._AC_US160_FMwebp_QL70_.jpg</t>
  </si>
  <si>
    <t>https://images-eu.ssl-images-amazon.com/images/I/51ifiPlbv0L._AC_US160_FMwebp_QL70_.jpg</t>
  </si>
  <si>
    <t>https://images-eu.ssl-images-amazon.com/images/I/41GWRq8ZckL._AC_US160_FMwebp_QL70_.jpg</t>
  </si>
  <si>
    <t>Sakura Gelly Roll Gel Pens - Bright White – 0.5/0.8/1.0mm - Wallet of 3</t>
  </si>
  <si>
    <t>https://images-eu.ssl-images-amazon.com/images/I/41vkL63UEKL._AC_US160_FMwebp_QL70_.jpg</t>
  </si>
  <si>
    <t>Cello Avengers Stationery Kit</t>
  </si>
  <si>
    <t>https://images-eu.ssl-images-amazon.com/images/I/412hzd16U2L._AC_US160_FMwebp_QL70_.jpg</t>
  </si>
  <si>
    <t>Tombow Mono Zero Eraser with Extra Refill (Silver)</t>
  </si>
  <si>
    <t>https://images-eu.ssl-images-amazon.com/images/I/41ajDPEUwnL._AC_US160_FMwebp_QL70_.jpg</t>
  </si>
  <si>
    <t>Classmate Octane Gel Pen (Blue &amp; Black)- Pack of 25 + 10 Gel Refills FREE</t>
  </si>
  <si>
    <t>https://images-eu.ssl-images-amazon.com/images/I/51uk5ur9YML._AC_US160_FMwebp_QL70_.jpg</t>
  </si>
  <si>
    <t>Pentonic Plastic Linc Ball Point Pen (Blue Ink) Pack of 10</t>
  </si>
  <si>
    <t>https://images-eu.ssl-images-amazon.com/images/I/41WzIDMuAyL._AC_US160_FMwebp_QL70_.jpg</t>
  </si>
  <si>
    <t>Brustro Kneadable Art Eraser (Pack of 6)</t>
  </si>
  <si>
    <t>https://images-eu.ssl-images-amazon.com/images/I/419hhnnn+hL._AC_US160_FMwebp_QL70_.jpg</t>
  </si>
  <si>
    <t>Classmate 2100117 Soft Cover 6 Subject Spiral Binding Notebook, Single Line, 300 Pages</t>
  </si>
  <si>
    <t>https://images-eu.ssl-images-amazon.com/images/I/51owoY2Xq7L._AC_US160_FMwebp_QL70_.jpg</t>
  </si>
  <si>
    <t>https://images-eu.ssl-images-amazon.com/images/I/51Wv3INDWKL._AC_US160_FMwebp_QL70_.jpg</t>
  </si>
  <si>
    <t>https://images-eu.ssl-images-amazon.com/images/I/51HchtKQLJL._AC_US160_FMwebp_QL70_.jpg</t>
  </si>
  <si>
    <t>Pilot V7 Hi-tecpoint Pen with cartridge system - 1 Blue, 1 Black Pen, 2 Blue cartridges, 2 Black cartridges</t>
  </si>
  <si>
    <t>https://images-eu.ssl-images-amazon.com/images/I/41IWmQXhWrL._AC_US160_FMwebp_QL70_.jpg</t>
  </si>
  <si>
    <t>Faber-Castell Grip Erasable Crayon Set - Pack of 24 (Assorted)</t>
  </si>
  <si>
    <t>https://images-eu.ssl-images-amazon.com/images/I/51pfMfQAXEL._AC_US160_FMwebp_QL70_.jpg</t>
  </si>
  <si>
    <t>DOMS Magnetic Whiteboard Duster With 2 Whiteboard Marker</t>
  </si>
  <si>
    <t>https://images-eu.ssl-images-amazon.com/images/I/41JbTvZR5EL._AC_US160_FMwebp_QL70_.jpg</t>
  </si>
  <si>
    <t>Classmate Octane Gel Pen (Blue)- Neon Series- Pack of 5</t>
  </si>
  <si>
    <t>https://images-eu.ssl-images-amazon.com/images/I/41wTMpCBpML._AC_US160_FMwebp_QL70_.jpg</t>
  </si>
  <si>
    <t>https://images-eu.ssl-images-amazon.com/images/I/41FdasjpphL._AC_US160_FMwebp_QL70_.jpg</t>
  </si>
  <si>
    <t>https://images-eu.ssl-images-amazon.com/images/I/41sO6ZwRYRL._AC_US160_FMwebp_QL70_.jpg</t>
  </si>
  <si>
    <t>Cello Finegrip Ball Pen - 25 pens Jar (Blue)</t>
  </si>
  <si>
    <t>https://images-eu.ssl-images-amazon.com/images/I/41hIWpxX3YL._AC_US160_FMwebp_QL70_.jpg</t>
  </si>
  <si>
    <t>https://images-eu.ssl-images-amazon.com/images/I/51+x3XJVB1L._AC_US160_FMwebp_QL70_.jpg</t>
  </si>
  <si>
    <t>Pilot V7 Liquid Ink Roller Ball Pen - Blue Body, Blue Ink (Pack of 3)</t>
  </si>
  <si>
    <t>https://images-eu.ssl-images-amazon.com/images/I/41bXevSoR9L._AC_US160_FMwebp_QL70_.jpg</t>
  </si>
  <si>
    <t>https://images-eu.ssl-images-amazon.com/images/I/51owoY2Xq7L._AC._SR240,240.jpg</t>
  </si>
  <si>
    <t>Scales</t>
  </si>
  <si>
    <t>Dreamy Steel Scale/Ruler 1 Foot (30 cm/ 12") (Set of 3 Pcs.)</t>
  </si>
  <si>
    <t>https://images-eu.ssl-images-amazon.com/images/I/31WBD2uXrPL._AC_US160_FMwebp_QL70_.jpg</t>
  </si>
  <si>
    <t>deepak LINOGRAPH Roller Scales (30 cms)</t>
  </si>
  <si>
    <t>https://images-eu.ssl-images-amazon.com/images/I/41wngIueI4L._AC_US160_FMwebp_QL70_.jpg</t>
  </si>
  <si>
    <t>Faber-Castell Regular Scale - 15 cm</t>
  </si>
  <si>
    <t>https://images-eu.ssl-images-amazon.com/images/I/41NW7dJrH7L._AC_US160_FMwebp_QL70_.jpg</t>
  </si>
  <si>
    <t>Vardhman Fashion Designing Hard Plastic Scale with L- Square, Arm Curve, Hip Curve and Long Ruler, Set of 4 Scales (Black)</t>
  </si>
  <si>
    <t>https://images-eu.ssl-images-amazon.com/images/I/41jJgKomD3L._AC_US160_FMwebp_QL70_.jpg</t>
  </si>
  <si>
    <t>Nataraj Scale, 30 cm - Pack of 10</t>
  </si>
  <si>
    <t>https://images-eu.ssl-images-amazon.com/images/I/312ia6zsDqL._AC_US160_FMwebp_QL70_.jpg</t>
  </si>
  <si>
    <t>deepak LINOGRAPH Roller Scales (Multicolour, 15 Cm)</t>
  </si>
  <si>
    <t>https://images-eu.ssl-images-amazon.com/images/I/51rSrHUFoPL._AC_US160_FMwebp_QL70_.jpg</t>
  </si>
  <si>
    <t>Vardhman Triangular Architect Engineers 12Inch/30 cm Ruler, Scale ratio (1.10-1.750)</t>
  </si>
  <si>
    <t>https://images-eu.ssl-images-amazon.com/images/I/31PBks2nD4L._AC_US160_FMwebp_QL70_.jpg</t>
  </si>
  <si>
    <t>Isomars Set Squares - Scholar - Set of 4</t>
  </si>
  <si>
    <t>https://images-eu.ssl-images-amazon.com/images/I/41ey3mHt5pL._AC_US160_FMwebp_QL70_.jpg</t>
  </si>
  <si>
    <t>Pentagon Engineering Instruments Mini Drafter for Making Drawing Mini KIT (Set of 7 Item)</t>
  </si>
  <si>
    <t>https://images-eu.ssl-images-amazon.com/images/I/51Ubwn24xlL._AC_US160_FMwebp_QL70_.jpg</t>
  </si>
  <si>
    <t>KABEER ART Pattern Marking Ruler- Hard Plastic</t>
  </si>
  <si>
    <t>https://images-eu.ssl-images-amazon.com/images/I/51cHWp89P5L._AC_US160_FMwebp_QL70_.jpg</t>
  </si>
  <si>
    <t>Vardhman Pro Circle Protractor Set,Pack of 2 pcs with 25 &amp; 18 Circle Drafting Engineering, Architecture Rulers</t>
  </si>
  <si>
    <t>https://images-eu.ssl-images-amazon.com/images/I/417-ZoR2KRL._AC_US160_FMwebp_QL70_.jpg</t>
  </si>
  <si>
    <t>Vardhman Plastic Multi-use Roll and Draw Ruler Scale (30cm)</t>
  </si>
  <si>
    <t>https://images-eu.ssl-images-amazon.com/images/I/311NbEcvvlL._AC_US160_FMwebp_QL70_.jpg</t>
  </si>
  <si>
    <t>Isomars Set Squares Drafting Rulers</t>
  </si>
  <si>
    <t>https://images-eu.ssl-images-amazon.com/images/I/41KgacZ7RiL._AC_US160_FMwebp_QL70_.jpg</t>
  </si>
  <si>
    <t>Isomars Rolling Ruler - 30 cm/12 in</t>
  </si>
  <si>
    <t>https://images-eu.ssl-images-amazon.com/images/I/41K93MXnWOL._AC_US160_FMwebp_QL70_.jpg</t>
  </si>
  <si>
    <t>Isomars Triangular Scale # T2</t>
  </si>
  <si>
    <t>https://images-eu.ssl-images-amazon.com/images/I/31-7OjM7joL._AC_US160_FMwebp_QL70_.jpg</t>
  </si>
  <si>
    <t>Isomars Armstrong &amp; Metric Scale Combo Set</t>
  </si>
  <si>
    <t>https://images-eu.ssl-images-amazon.com/images/I/51VV-wgMc7L._AC_US160_FMwebp_QL70_.jpg</t>
  </si>
  <si>
    <t>Isomars Garment Ruler - 45 cm</t>
  </si>
  <si>
    <t>https://images-eu.ssl-images-amazon.com/images/I/31KfZBWJYjL._AC_US160_FMwebp_QL70_.jpg</t>
  </si>
  <si>
    <t>Isomars Steel Scale Set of 2</t>
  </si>
  <si>
    <t>https://images-eu.ssl-images-amazon.com/images/I/3155Cp3-bEL._AC_US160_FMwebp_QL70_.jpg</t>
  </si>
  <si>
    <t>Isomars Garment Ruler - 40 cm</t>
  </si>
  <si>
    <t>https://images-eu.ssl-images-amazon.com/images/I/31D+t5HiF-L._AC_US160_FMwebp_QL70_.jpg</t>
  </si>
  <si>
    <t>designers den metric scale(armstrong/Inch)</t>
  </si>
  <si>
    <t>https://images-eu.ssl-images-amazon.com/images/I/31SBGrXDKEL._AC_US160_FMwebp_QL70_.jpg</t>
  </si>
  <si>
    <t>GANPATI ENTERPRISES Measuring Wooden Ruler , 6 inch/15 cm - Pack of 10</t>
  </si>
  <si>
    <t>https://images-eu.ssl-images-amazon.com/images/I/41I6VATsSJL._AC_US160_FMwebp_QL70_.jpg</t>
  </si>
  <si>
    <t>https://images-eu.ssl-images-amazon.com/images/I/31WBD2uXrPL._AC._SR240,240.jpg</t>
  </si>
  <si>
    <t>Chicken - Curry Cut Without Skin 1KG</t>
  </si>
  <si>
    <t>Chicken Breast - Boneless 500gm</t>
  </si>
  <si>
    <t>Chicken Curry Cut - with Skin 500gm</t>
  </si>
  <si>
    <t>Chicken Drumstick - Without Skin 500gm</t>
  </si>
  <si>
    <t>WHOLE CHICKEN Skinless 800-1000g</t>
  </si>
  <si>
    <t>https://www.delichic.co.in/wp-content/uploads/Chicken-Whole.jpg</t>
  </si>
  <si>
    <t>https://www.delichic.co.in/wp-content/uploads/Chicken-Breast-ANTI-BIOTIC-FREE.jpg</t>
  </si>
  <si>
    <t>Chicken Breast Boneless Fillet 500gm</t>
  </si>
  <si>
    <t>https://www.delichic.co.in/wp-content/uploads/Chicken-Keema.jpg</t>
  </si>
  <si>
    <t>Chicken Breast Keema 500gm</t>
  </si>
  <si>
    <t>Chicken Full Leg (Whole)</t>
  </si>
  <si>
    <t>https://www.delichic.co.in/wp-content/uploads/Chic-Full-Leg.jpg</t>
  </si>
  <si>
    <t>Chicken Thigh Boneless Diced 500gm</t>
  </si>
  <si>
    <t>https://www.delichic.co.in/wp-content/uploads/Chicken-Thigh-Boneless-Diced.jpg</t>
  </si>
  <si>
    <t>Chicken Liver 500gm</t>
  </si>
  <si>
    <t>https://www.delichic.co.in/wp-content/uploads/Chicken-Liver.jpg</t>
  </si>
  <si>
    <t>Chicken Lollipop 500gm</t>
  </si>
  <si>
    <t>https://www.delichic.co.in/wp-content/uploads/Chicken-Lollypops-2.jpg</t>
  </si>
  <si>
    <t>Chicken Wings Skinless 500gm</t>
  </si>
  <si>
    <t>https://www.delichic.co.in/wp-content/uploads/Chicken-Wings-Skinless.jpg</t>
  </si>
  <si>
    <t>https://www.fleshkart.com/uploads/product/1588777976-chicken-curry-cut.jpg</t>
  </si>
  <si>
    <t>Chicken Curry Cut (Without skin)</t>
  </si>
  <si>
    <t>https://www.fleshkart.com/uploads/product/1588099161-Chicken-Leg-Piece.jpg</t>
  </si>
  <si>
    <t>https://www.fleshkart.com/uploads/product/1588067302-fleshhome11.jpg</t>
  </si>
  <si>
    <t>Premium Chicken Breast Boneless</t>
  </si>
  <si>
    <t>Premium Tandoori Chicken</t>
  </si>
  <si>
    <t>https://www.fleshkart.com/uploads/product/1588068902-Broiler-chicken-whole-skinless-953x640.png</t>
  </si>
  <si>
    <t>Pure Country Chicken</t>
  </si>
  <si>
    <t>https://www.fleshkart.com/uploads/product/1588099648-country-chicken.jpg</t>
  </si>
  <si>
    <t>Chicken Flesh</t>
  </si>
  <si>
    <t>https://www.fishnmeatbasket.com/wp-content/uploads/2017/12/Chicken-Curry-Cuts-Large-With-Skin.png</t>
  </si>
  <si>
    <t>https://5.imimg.com/data5/OH/CW/GLADMIN-35913389/chicken-drumsticks-without-skin-500x500.jpg</t>
  </si>
  <si>
    <t>Amazon Brand - Symbol Men's Solid Regular Fit Full Sleeve Cotton Casual Shirt (AW-SY-MCS-1132_Navy_Large)</t>
  </si>
  <si>
    <t>https://m.media-amazon.com/images/I/71tntyAEbwL._AC_UL320_.jpg</t>
  </si>
  <si>
    <t>TNG Men's Regular Fit Shirt</t>
  </si>
  <si>
    <t>https://m.media-amazon.com/images/I/51erAyd-riL._AC_UL320_.jpg</t>
  </si>
  <si>
    <t>Amazon Brand - Symbol Men's Regular Fit Full Sleeve Cotton Casual Shirt (Combo Pack of 2) (AW-SY-MCS-1156_Olive_Black_large)</t>
  </si>
  <si>
    <t>https://m.media-amazon.com/images/I/81rXw8M3ZYL._AC_UL320_.jpg</t>
  </si>
  <si>
    <t>Amazon Brand - Symbol Men's Regular Fit Full Sleeve Cotton Casual Shirt (Combo Pack of 2) (AW-SY-MCS-1150_White_Black_medium)</t>
  </si>
  <si>
    <t>https://m.media-amazon.com/images/I/81B6FHjysJL._AC_UL320_.jpg</t>
  </si>
  <si>
    <t>Dennis Lingo Men's Casual Shirt</t>
  </si>
  <si>
    <t>https://m.media-amazon.com/images/I/61YQd1wdQBL._AC_UL320_.jpg</t>
  </si>
  <si>
    <t>EYEBOGLER Men's Regular Fit T-Shirt</t>
  </si>
  <si>
    <t>https://m.media-amazon.com/images/I/71pptbGD1sL._AC_UL320_.jpg</t>
  </si>
  <si>
    <t>IndoPrimo Men's Regular Fit Shirt</t>
  </si>
  <si>
    <t>https://m.media-amazon.com/images/I/41xlqDiwonL._AC_UL320_.jpg</t>
  </si>
  <si>
    <t>https://m.media-amazon.com/images/I/41TxNIo3cQL._AC_UL320_.jpg</t>
  </si>
  <si>
    <t>GLOBALRANG Men's Regular Fit Shirt</t>
  </si>
  <si>
    <t>https://m.media-amazon.com/images/I/91W2Kkt52JL._AC_UL320_.jpg</t>
  </si>
  <si>
    <t>https://m.media-amazon.com/images/I/417uV3NPT8L._AC_UL320_.jpg</t>
  </si>
  <si>
    <t>https://m.media-amazon.com/images/I/41lRR86d0-L._AC_UL320_.jpg</t>
  </si>
  <si>
    <t>Allen Solly Men's Plain Slim Fit Casual Shirt</t>
  </si>
  <si>
    <t>https://m.media-amazon.com/images/I/81-KQKLZvQL._AC_UL320_.jpg</t>
  </si>
  <si>
    <t>Campus Sutra Men's Regular Fit Shirt</t>
  </si>
  <si>
    <t>https://m.media-amazon.com/images/I/410FdyEd4ZL._AC_UL320_.jpg</t>
  </si>
  <si>
    <t>https://m.media-amazon.com/images/I/41xCWDx-OyL._AC_UL320_.jpg</t>
  </si>
  <si>
    <t>https://m.media-amazon.com/images/I/81Ey+UJyIIL._AC_UL320_.jpg</t>
  </si>
  <si>
    <t>Dennis Lingo Men's Solid Slim Fit Casual Shirt</t>
  </si>
  <si>
    <t>https://m.media-amazon.com/images/I/51yIybqYFTL._AC_UL320_.jpg</t>
  </si>
  <si>
    <t>https://m.media-amazon.com/images/I/61-TuCrKZ7L._AC_UL320_.jpg</t>
  </si>
  <si>
    <t>https://m.media-amazon.com/images/I/41u78mcb52L._AC_UL320_.jpg</t>
  </si>
  <si>
    <t>Diverse Men's Printed Regular Fit Casual Shirt</t>
  </si>
  <si>
    <t>https://m.media-amazon.com/images/I/919eZkyrhqL._AC_UL320_.jpg</t>
  </si>
  <si>
    <t>https://m.media-amazon.com/images/I/71Bo9OtlEtL._AC_UL320_.jpg</t>
  </si>
  <si>
    <t>BEING FAB Men's Regular Fit Shirt</t>
  </si>
  <si>
    <t>https://m.media-amazon.com/images/I/71-x0qqr2-L._AC_UL320_.jpg</t>
  </si>
  <si>
    <t>https://m.media-amazon.com/images/I/61Z4RuwOZeL._AC_UL320_.jpg</t>
  </si>
  <si>
    <t>Amazon Brand - Inkast Denim Co. Men's Solid Slim Fit Full Sleeve Cotton Casual Shirt</t>
  </si>
  <si>
    <t>https://m.media-amazon.com/images/I/81H0ki1TX2L._AC_UL320_.jpg</t>
  </si>
  <si>
    <t>https://m.media-amazon.com/images/I/61TWOMB7d7L._AC_UL320_.jpg</t>
  </si>
  <si>
    <t>https://m.media-amazon.com/images/I/61XA8LSTF1L._AC_UL320_.jpg</t>
  </si>
  <si>
    <t>https://m.media-amazon.com/images/I/61RGWzgkv8L._AC_UL320_.jpg</t>
  </si>
  <si>
    <t>Dennis Lingo Men's Solid Slim Fit Casual Shirt (C201_4_S_Navy Blue_S)</t>
  </si>
  <si>
    <t>https://m.media-amazon.com/images/I/71hGOff8tuL._AC_UL320_.jpg</t>
  </si>
  <si>
    <t>https://m.media-amazon.com/images/I/91qfIhneQSL._AC_UL320_.jpg</t>
  </si>
  <si>
    <t>Vida Loca Men's Slim Fit Shirt</t>
  </si>
  <si>
    <t>https://m.media-amazon.com/images/I/61JIGLZ1aPL._AC_UL320_.jpg</t>
  </si>
  <si>
    <t>Asian Fasion Khadi Handloom Cotton Shirt for Men</t>
  </si>
  <si>
    <t>https://m.media-amazon.com/images/I/91Rc-QhH89L._AC_UL320_.jpg</t>
  </si>
  <si>
    <t>Amazon Brand - Symbol Men's Regular Fit Full Sleeve Cotton Casual Shirt</t>
  </si>
  <si>
    <t>https://m.media-amazon.com/images/I/81eDL7Mz-6L._AC_UL320_.jpg</t>
  </si>
  <si>
    <t>Amazon Brand - Symbol Men's Solid Regular Fit Full Sleeve Cotton Casual Shirt (AZ-SY-RM-13A-04_Maroon_Medium)</t>
  </si>
  <si>
    <t>https://m.media-amazon.com/images/I/71+Uklr-NAL._AC_UL320_.jpg</t>
  </si>
  <si>
    <t>IndoPrimo Men's Slim Fit Shirt</t>
  </si>
  <si>
    <t>https://m.media-amazon.com/images/I/610ZM3NxhBL._AC_UL320_.jpg</t>
  </si>
  <si>
    <t>https://m.media-amazon.com/images/I/710GDILmOiL._AC_UL320_.jpg</t>
  </si>
  <si>
    <t>https://m.media-amazon.com/images/I/51oC5lHqZXL._AC_UL320_.jpg</t>
  </si>
  <si>
    <t>https://m.media-amazon.com/images/I/41uEqfo3SoL._AC_UL320_.jpg</t>
  </si>
  <si>
    <t>Peter England Men's Slim fit Casual Shirt</t>
  </si>
  <si>
    <t>https://m.media-amazon.com/images/I/71QLbWmjCBL._AC_UL320_.jpg</t>
  </si>
  <si>
    <t>https://m.media-amazon.com/images/I/617b1ZFxVIL._AC_UL320_.jpg</t>
  </si>
  <si>
    <t>https://m.media-amazon.com/images/I/71m-QjmKHQL._AC_UL320_.jpg</t>
  </si>
  <si>
    <t>Amazon Brand - House &amp; Shields Men's Checkered Regular Fit Full Sleeve Cotton Casual Shirt</t>
  </si>
  <si>
    <t>https://m.media-amazon.com/images/I/81G6UEsm9tL._AC_UL320_.jpg</t>
  </si>
  <si>
    <t>https://m.media-amazon.com/images/I/81G5PSDIy7L._AC_UL320_.jpg</t>
  </si>
  <si>
    <t>LEVIZO Men's Regular Fit Shirt</t>
  </si>
  <si>
    <t>https://m.media-amazon.com/images/I/71nugLxe6VL._AC_UL320_.jpg</t>
  </si>
  <si>
    <t>Levi's Men's Slim fit Casual Shirt</t>
  </si>
  <si>
    <t>https://m.media-amazon.com/images/I/71O+6f3Gz2L._AC_UL320_.jpg</t>
  </si>
  <si>
    <t>Amazon Brand - House &amp; Shields Men's Checkered Slim Fit Full Sleeve Cotton Casual Shirt</t>
  </si>
  <si>
    <t>https://m.media-amazon.com/images/I/91b0ZEGKQeL._AC_UL320_.jpg</t>
  </si>
  <si>
    <t>US Polo Association Men's Polo</t>
  </si>
  <si>
    <t>https://m.media-amazon.com/images/I/71tbFD2BF9L._AC_UL320_.jpg</t>
  </si>
  <si>
    <t>https://m.media-amazon.com/images/I/61bRiZqT0eL._AC_UL320_.jpg</t>
  </si>
  <si>
    <t>https://m.media-amazon.com/images/I/61yvR+SIfFL._AC_UL320_.jpg</t>
  </si>
  <si>
    <t>Ruggers by Unlimited Men's Regular fit Casual Shirt</t>
  </si>
  <si>
    <t>https://m.media-amazon.com/images/I/71B0p7mBgcL._AC_UL320_.jpg</t>
  </si>
  <si>
    <t>https://m.media-amazon.com/images/I/61ik2nkTCoL._AC_UL320_.jpg</t>
  </si>
  <si>
    <t>Colt by Unlimited Men's Casual Shirt</t>
  </si>
  <si>
    <t>https://m.media-amazon.com/images/I/91nIuZptx3L._AC_UL320_.jpg</t>
  </si>
  <si>
    <t>U-TURN Men's Slim Fit Shirt</t>
  </si>
  <si>
    <t>https://m.media-amazon.com/images/I/81s1s7m+pCL._AC_UL320_.jpg</t>
  </si>
  <si>
    <t>https://m.media-amazon.com/images/I/71pE6NHd-2L._AC_UL320_.jpg</t>
  </si>
  <si>
    <t>https://m.media-amazon.com/images/I/71jCqmzXo6L._AC_UL320_.jpg</t>
  </si>
  <si>
    <t>https://m.media-amazon.com/images/I/81AG1Uu09eL._AC_UL320_.jpg</t>
  </si>
  <si>
    <t>https://m.media-amazon.com/images/I/71MuFQdQI9L._AC_UL320_.jpg</t>
  </si>
  <si>
    <t>Mens Casual Shirt</t>
  </si>
  <si>
    <t>Bigbanana Men's Regular Fit T-Shirt</t>
  </si>
  <si>
    <t>https://m.media-amazon.com/images/I/71TcvJoUGsL._AC_UL320_.jpg</t>
  </si>
  <si>
    <t>ARC Men's Regular Fit T-Shirt</t>
  </si>
  <si>
    <t>https://m.media-amazon.com/images/I/71wEQ1Tq-hL._AC_UL320_.jpg</t>
  </si>
  <si>
    <t>i Care Mens Slim Fit Half Sleeve Beefy Fashion Casual Henley T Shirts of Cotton Shirts</t>
  </si>
  <si>
    <t>https://m.media-amazon.com/images/I/81HqWhE3bCL._AC_UL320_.jpg</t>
  </si>
  <si>
    <t>https://m.media-amazon.com/images/I/71OWJd-5ZjL._AC_UL320_.jpg</t>
  </si>
  <si>
    <t>Allen Solly Men's Polo</t>
  </si>
  <si>
    <t>https://m.media-amazon.com/images/I/81mE0KcpjJL._AC_UL320_.jpg</t>
  </si>
  <si>
    <t>Amazon Brand - Symbol Men's Solid T-Shirt</t>
  </si>
  <si>
    <t>https://m.media-amazon.com/images/I/810Hr+rSDBL._AC_UL320_.jpg</t>
  </si>
  <si>
    <t>Katso Mens Cotton Hooded T-Shirt</t>
  </si>
  <si>
    <t>https://m.media-amazon.com/images/I/716s7jflElL._AC_UL320_.jpg</t>
  </si>
  <si>
    <t>Chromozome Men's Plain Regular Fit T-Shirt (Pack of 3)</t>
  </si>
  <si>
    <t>https://m.media-amazon.com/images/I/81RmZgxA8cL._AC_UL320_.jpg</t>
  </si>
  <si>
    <t>HILGAR Men's Regular Fit T-Shirt</t>
  </si>
  <si>
    <t>https://m.media-amazon.com/images/I/712L3qJTEOL._AC_UL320_.jpg</t>
  </si>
  <si>
    <t>Vimal Men's Cotton Printed Round Neck T-Shirt</t>
  </si>
  <si>
    <t>https://m.media-amazon.com/images/I/71rJtakCPwL._AC_UL320_.jpg</t>
  </si>
  <si>
    <t>Jockey Men's Regular Fit T-Shirt</t>
  </si>
  <si>
    <t>https://m.media-amazon.com/images/I/81rfpOomOZL._AC_UL320_.jpg</t>
  </si>
  <si>
    <t>THE EG STORE Men's Regular Fit T-Shirt</t>
  </si>
  <si>
    <t>https://m.media-amazon.com/images/I/711wBfSyTuL._AC_UL320_.jpg</t>
  </si>
  <si>
    <t>US Polo Association Men's Solid Regular Fit T-Shirt</t>
  </si>
  <si>
    <t>https://m.media-amazon.com/images/I/81qHzf51R6L._AC_UL320_.jpg</t>
  </si>
  <si>
    <t>Van Heusen Men's Solid Regular Fit Polo</t>
  </si>
  <si>
    <t>https://m.media-amazon.com/images/I/81wqWCtgF1L._AC_UL320_.jpg</t>
  </si>
  <si>
    <t>RodZen Men's Regular Fit T-Shirt</t>
  </si>
  <si>
    <t>https://m.media-amazon.com/images/I/51eyCBWfgBL._AC_UL320_.jpg</t>
  </si>
  <si>
    <t>Amazon Brand - Symbol Men's Solid Regular Fit Half Sleeve Cotton T-Shirt</t>
  </si>
  <si>
    <t>https://m.media-amazon.com/images/I/81WgIOgLeOL._AC_UL320_.jpg</t>
  </si>
  <si>
    <t>Maniac Men's Slim Fit T-Shirt</t>
  </si>
  <si>
    <t>https://m.media-amazon.com/images/I/910wbkVL4vL._AC_UL320_.jpg</t>
  </si>
  <si>
    <t>Jockey Men's Cotton T-Shirt</t>
  </si>
  <si>
    <t>https://m.media-amazon.com/images/I/81CMt-C8GDL._AC_UL320_.jpg</t>
  </si>
  <si>
    <t>Longies Men's Printed Cotton Boxers (Combo Pack of 3)</t>
  </si>
  <si>
    <t>https://m.media-amazon.com/images/I/91PW35oxPML._AC_UL320_.jpg</t>
  </si>
  <si>
    <t>Maniac Men's Regular Fit T-Shirt</t>
  </si>
  <si>
    <t>https://m.media-amazon.com/images/I/918EnuDbNnL._AC_UL320_.jpg</t>
  </si>
  <si>
    <t>https://m.media-amazon.com/images/I/81DVOOBWOpL._AC_UL320_.jpg</t>
  </si>
  <si>
    <t>PrintOctopus Men's Regular Fit T-Shirt</t>
  </si>
  <si>
    <t>https://m.media-amazon.com/images/I/61pI-CKVJvL._AC_UL320_.jpg</t>
  </si>
  <si>
    <t>Scott International Men's Regular Fit T-Shirt (Pack of 3)</t>
  </si>
  <si>
    <t>https://m.media-amazon.com/images/I/71Pof91deKL._AC_UL320_.jpg</t>
  </si>
  <si>
    <t>https://m.media-amazon.com/images/I/41cTtQQvSTL._AC_UL320_.jpg</t>
  </si>
  <si>
    <t>AMERICAN CREW Men's Regular Fit Polos</t>
  </si>
  <si>
    <t>https://m.media-amazon.com/images/I/71M5Y9eocIL._AC_UL320_.jpg</t>
  </si>
  <si>
    <t>Red Tape Men's Printed Regular Fit T-Shirt</t>
  </si>
  <si>
    <t>https://m.media-amazon.com/images/I/61damIsWcVL._AC_UL320_.jpg</t>
  </si>
  <si>
    <t>AMERICAN CREW Men's Cotton and Polyester Polo</t>
  </si>
  <si>
    <t>https://m.media-amazon.com/images/I/61uKeh7h2PL._AC_UL320_.jpg</t>
  </si>
  <si>
    <t>Bigbanana Men's Regular Fit Polos</t>
  </si>
  <si>
    <t>https://m.media-amazon.com/images/I/71geK0G2HEL._AC_UL320_.jpg</t>
  </si>
  <si>
    <t>https://m.media-amazon.com/images/I/71bsOoehciL._AC_UL320_.jpg</t>
  </si>
  <si>
    <t>MASCOT Set of 5 Polo Neck T-Shirts for Men by Rv Creations</t>
  </si>
  <si>
    <t>https://m.media-amazon.com/images/I/61trjq5idML._AC_UL320_.jpg</t>
  </si>
  <si>
    <t>https://m.media-amazon.com/images/I/719LxzsNa9L._AC_UL320_.jpg</t>
  </si>
  <si>
    <t>https://m.media-amazon.com/images/I/51mdNlmHIsL._AC_UL320_.jpg</t>
  </si>
  <si>
    <t>US Polo Association Men's Solid Regular Fit Polo</t>
  </si>
  <si>
    <t>https://m.media-amazon.com/images/I/812SuLqJp5L._AC_UL320_.jpg</t>
  </si>
  <si>
    <t>AMERICAN CREW Men's Polo Collar Half Sleeve T-Shirt</t>
  </si>
  <si>
    <t>https://m.media-amazon.com/images/I/61P4M08j45L._AC_UL320_.jpg</t>
  </si>
  <si>
    <t>AWG - All Weather Gear Men's Regular fit T-Shirt (Pack of 3)</t>
  </si>
  <si>
    <t>https://m.media-amazon.com/images/I/610K22CRSUL._AC_UL320_.jpg</t>
  </si>
  <si>
    <t>https://m.media-amazon.com/images/I/61IpAurpNXL._AC_UL320_.jpg</t>
  </si>
  <si>
    <t>U.S. Polo Assn. Men's Solid Regular Fit T-Shirt</t>
  </si>
  <si>
    <t>https://m.media-amazon.com/images/I/81MCGX3ewQL._AC_UL320_.jpg</t>
  </si>
  <si>
    <t>Chromozome Men's T-Shirt</t>
  </si>
  <si>
    <t>https://m.media-amazon.com/images/I/81YuGVSI5cL._AC_UL320_.jpg</t>
  </si>
  <si>
    <t>https://m.media-amazon.com/images/I/81Wf1m+O9xL._AC_UL320_.jpg</t>
  </si>
  <si>
    <t>https://m.media-amazon.com/images/I/81R2M4H7tUL._AC_UL320_.jpg</t>
  </si>
  <si>
    <t>Style Shell Men's Regular Fit T-Shirt</t>
  </si>
  <si>
    <t>https://m.media-amazon.com/images/I/717MrLnX+cL._AC_UL320_.jpg</t>
  </si>
  <si>
    <t>Ruffty Men's Solid Regular fit Polo</t>
  </si>
  <si>
    <t>https://m.media-amazon.com/images/I/71UeKzlac9L._AC_UL320_.jpg</t>
  </si>
  <si>
    <t>Amazon Brand - Symbol Men's Solid Regular fit Half Sleeve Polo</t>
  </si>
  <si>
    <t>https://m.media-amazon.com/images/I/81E9my0ZwML._AC_UL320_.jpg</t>
  </si>
  <si>
    <t>Campus Sutra Men's Regular Fit Jersey</t>
  </si>
  <si>
    <t>https://m.media-amazon.com/images/I/81ffrUhUjPL._AC_UL320_.jpg</t>
  </si>
  <si>
    <t>Jockey Men's Cotton Muscle Tee</t>
  </si>
  <si>
    <t>https://m.media-amazon.com/images/I/91GZzyxdoBL._AC_UL320_.jpg</t>
  </si>
  <si>
    <t>Amazon Brand - Symactive Men's Color Block Regular Fit Half Sleeve Sports T-Shirt</t>
  </si>
  <si>
    <t>https://m.media-amazon.com/images/I/81dUpbuPoBL._AC_UL320_.jpg</t>
  </si>
  <si>
    <t>US Polo Men's Solid Regular Fit T-Shirt</t>
  </si>
  <si>
    <t>https://m.media-amazon.com/images/I/81AUZlRWZ5L._AC_UL320_.jpg</t>
  </si>
  <si>
    <t>https://m.media-amazon.com/images/I/41UmZXq3SRL._AC_UL320_.jpg</t>
  </si>
  <si>
    <t>Urbano Fashion Men's Black, Grey, Yellow Round Neck Full Sleeve T-Shirt</t>
  </si>
  <si>
    <t>https://m.media-amazon.com/images/I/41LEAVDrZkL._AC_UL320_.jpg</t>
  </si>
  <si>
    <t>WEXFORD Men's Regular Fit Polos</t>
  </si>
  <si>
    <t>https://m.media-amazon.com/images/I/51-qs9Dy8nL._AC_UL320_.jpg</t>
  </si>
  <si>
    <t>Amazon Brand - House &amp; Shields Men's Solid Slim Fit Half Sleeve Cotton T-Shirt (Combo Pack of 2)</t>
  </si>
  <si>
    <t>https://m.media-amazon.com/images/I/81lSfGMoFTL._AC_UL320_.jpg</t>
  </si>
  <si>
    <t>https://m.media-amazon.com/images/I/81-WTP9WOEL._AC_UL320_.jpg</t>
  </si>
  <si>
    <t>https://m.media-amazon.com/images/I/618kcPPZqvL._AC_UL320_.jpg</t>
  </si>
  <si>
    <t>Amazon Brand - House &amp; Shields Men's Printed Regular Fit Half Sleeve Cotton T-Shirt</t>
  </si>
  <si>
    <t>https://m.media-amazon.com/images/I/713CFx62LLL._AC_UL320_.jpg</t>
  </si>
  <si>
    <t>Alan Jones Clothing Men's Slim Fit T-Shirt</t>
  </si>
  <si>
    <t>https://m.media-amazon.com/images/I/91pnP8dhCUL._AC_UL320_.jpg</t>
  </si>
  <si>
    <t>T-Shirts</t>
  </si>
  <si>
    <t>D'camo Mens Grey Colour Jeans</t>
  </si>
  <si>
    <t>https://m.media-amazon.com/images/I/7157GywSRqL._AC_UL320_.jpg</t>
  </si>
  <si>
    <t>D'camo Mens Blue Slim fit Jeans</t>
  </si>
  <si>
    <t>https://m.media-amazon.com/images/I/71pJl7oxDoL._AC_UL320_.jpg</t>
  </si>
  <si>
    <t>https://m.media-amazon.com/images/I/71WutBzWKQL._AC_UL320_.jpg</t>
  </si>
  <si>
    <t>D'camo Mens zed Black Slim fit Jeans</t>
  </si>
  <si>
    <t>https://m.media-amazon.com/images/I/71b-8lJalkL._AC_UL320_.jpg</t>
  </si>
  <si>
    <t>Newport University Men's Slim Fit Jeans</t>
  </si>
  <si>
    <t>https://m.media-amazon.com/images/I/81MSkO5TK9L._AC_UL320_.jpg</t>
  </si>
  <si>
    <t>https://m.media-amazon.com/images/I/81vg6RsOgbL._AC_UL320_.jpg</t>
  </si>
  <si>
    <t>Diverse Men's Slim Fit Stretchable Jeans</t>
  </si>
  <si>
    <t>https://m.media-amazon.com/images/I/81ZVm7gJ8PL._AC_UL320_.jpg</t>
  </si>
  <si>
    <t>Campus Sutra Men Striped Denim Jeans</t>
  </si>
  <si>
    <t>https://m.media-amazon.com/images/I/61ZGXTSfA3L._AC_UL320_.jpg</t>
  </si>
  <si>
    <t>Urbano Fashion Men's Light Grey Slim Fit Jogger Jeans Stretch</t>
  </si>
  <si>
    <t>https://m.media-amazon.com/images/I/71yrEovAM0L._AC_UL320_.jpg</t>
  </si>
  <si>
    <t>Urbano Fashion Men's Slim Fit Black Stretch Jeans</t>
  </si>
  <si>
    <t>https://m.media-amazon.com/images/I/611hFiiUv4L._AC_UL320_.jpg</t>
  </si>
  <si>
    <t>hangup Colorful Slim fit Super Stretchable Jean Pants for Men</t>
  </si>
  <si>
    <t>https://m.media-amazon.com/images/I/41Ohx6zaLtL._AC_UL320_.jpg</t>
  </si>
  <si>
    <t>Diverse Men's Relaxed Fit Stretchable Jeans</t>
  </si>
  <si>
    <t>https://m.media-amazon.com/images/I/81MYlEFcDEL._AC_UL320_.jpg</t>
  </si>
  <si>
    <t>Urbano Fashion Men's Black Slim Fit Stretch Jeans</t>
  </si>
  <si>
    <t>https://m.media-amazon.com/images/I/51UlwkHPtmL._AC_UL320_.jpg</t>
  </si>
  <si>
    <t>Urbano Fashion Men's Light Blue Slim Fit Washed Jeans Stretchable</t>
  </si>
  <si>
    <t>https://m.media-amazon.com/images/I/61S5a0LL0sL._AC_UL320_.jpg</t>
  </si>
  <si>
    <t>Newport University Men's Slim Fit Jeans (NUJN1014A_Mid Blue Light wash_34)</t>
  </si>
  <si>
    <t>https://m.media-amazon.com/images/I/81awQrcSKHL._AC_UL320_.jpg</t>
  </si>
  <si>
    <t>Urbano Fashion Men's Grey Slim Fit Stretch Jeans</t>
  </si>
  <si>
    <t>https://m.media-amazon.com/images/I/71ft0likY8L._AC_UL320_.jpg</t>
  </si>
  <si>
    <t>https://m.media-amazon.com/images/I/81LBrUpngfL._AC_UL320_.jpg</t>
  </si>
  <si>
    <t>https://m.media-amazon.com/images/I/81tfWtSy8iL._AC_UL320_.jpg</t>
  </si>
  <si>
    <t>Flying Machine Men's Skinny Fit Jeans</t>
  </si>
  <si>
    <t>https://m.media-amazon.com/images/I/81uOx7B5atL._AC_UL320_.jpg</t>
  </si>
  <si>
    <t>Ben Martin Men's Regular Fit Denim Jeans(BM-JNS-.LIGHTGREY)</t>
  </si>
  <si>
    <t>https://m.media-amazon.com/images/I/61Don-d8JfL._AC_UL320_.jpg</t>
  </si>
  <si>
    <t>Amazon Brand - Inkast Denim Co. Men's Straight Fit Slim Stretchable Jeans</t>
  </si>
  <si>
    <t>https://m.media-amazon.com/images/I/81LBgbiBS6L._AC_UL320_.jpg</t>
  </si>
  <si>
    <t>John Players Men's Relaxed Fit Jeans</t>
  </si>
  <si>
    <t>https://m.media-amazon.com/images/I/71BQeYRvIsL._AC_UL320_.jpg</t>
  </si>
  <si>
    <t>BUkkL Men's Stretchable Slim Fit Jeans</t>
  </si>
  <si>
    <t>https://m.media-amazon.com/images/I/61Do8wxortL._AC_UL320_.jpg</t>
  </si>
  <si>
    <t>Colt by Unlimited Men's Slim Fit Jeans</t>
  </si>
  <si>
    <t>https://m.media-amazon.com/images/I/71y2Hf+eOhL._AC_UL320_.jpg</t>
  </si>
  <si>
    <t>Amazon Brand - Symbol Men's Skinny Fit Stretchable Jeans (AD-SK-402_Medium Blue 1_34)</t>
  </si>
  <si>
    <t>https://m.media-amazon.com/images/I/81aEMrPkHAL._AC_UL320_.jpg</t>
  </si>
  <si>
    <t>Amazon Brand - Symbol Men's Relaxed Fit Jeans</t>
  </si>
  <si>
    <t>https://m.media-amazon.com/images/I/81AuNlhWD1L._AC_UL320_.jpg</t>
  </si>
  <si>
    <t>Amazon Brand - Symbol Men's Skinny Fit Stretchable Jeans</t>
  </si>
  <si>
    <t>https://m.media-amazon.com/images/I/810V2h6AOhL._AC_UL320_.jpg</t>
  </si>
  <si>
    <t>Newport University Men's Slim Fit Jeans (NUJN1035A_Light Blue Heavy wash_32)</t>
  </si>
  <si>
    <t>https://m.media-amazon.com/images/I/81xK+5jEpQL._AC_UL320_.jpg</t>
  </si>
  <si>
    <t>PRANKSTER Men's Denim Stretchable Ice Blue Regular Fit Jeans</t>
  </si>
  <si>
    <t>https://m.media-amazon.com/images/I/81LItyBiRhL._AC_UL320_.jpg</t>
  </si>
  <si>
    <t>Diverse Men's Slim Fit Jeans</t>
  </si>
  <si>
    <t>https://m.media-amazon.com/images/I/81JDkTqphKL._AC_UL320_.jpg</t>
  </si>
  <si>
    <t>Diverse Men's Skinny Fit Jeans</t>
  </si>
  <si>
    <t>https://m.media-amazon.com/images/I/81LFBU1b8oL._AC_UL320_.jpg</t>
  </si>
  <si>
    <t>Urbano Fashion Men's Dark Blue Slim Fit Washed Jeans Stretchable</t>
  </si>
  <si>
    <t>https://m.media-amazon.com/images/I/71mdZFUIaIL._AC_UL320_.jpg</t>
  </si>
  <si>
    <t>KILLER Men's Slim Fit Jeans</t>
  </si>
  <si>
    <t>https://m.media-amazon.com/images/I/81OHIffVB8L._AC_UL320_.jpg</t>
  </si>
  <si>
    <t>Diverse Men's Relaxed Fit Jeans</t>
  </si>
  <si>
    <t>https://m.media-amazon.com/images/I/81ESPUxCZbL._AC_UL320_.jpg</t>
  </si>
  <si>
    <t>Urbano Fashion Men's Black Slim Fit Stretch Zippered Jogger Jeans</t>
  </si>
  <si>
    <t>https://m.media-amazon.com/images/I/61BZzaK5abL._AC_UL320_.jpg</t>
  </si>
  <si>
    <t>https://m.media-amazon.com/images/I/814xulZHGPL._AC_UL320_.jpg</t>
  </si>
  <si>
    <t>Ben Martin Men's Relaxed Fit Jeans (BM7-JJ-3-BROWN_34-01)</t>
  </si>
  <si>
    <t>https://m.media-amazon.com/images/I/71SBqfd91AL._AC_UL320_.jpg</t>
  </si>
  <si>
    <t>STUDIO NEXX Men's Regular Fit Stretch Jeans</t>
  </si>
  <si>
    <t>https://m.media-amazon.com/images/I/81+wlwY-1zL._AC_UL320_.jpg</t>
  </si>
  <si>
    <t>Campus Sutra Men Jogger Design Denim Jeans</t>
  </si>
  <si>
    <t>https://m.media-amazon.com/images/I/41ipyFTyb-L._AC_UL320_.jpg</t>
  </si>
  <si>
    <t>KILLER Men's Skinny Fit Jeans</t>
  </si>
  <si>
    <t>https://m.media-amazon.com/images/I/91j0JaIkrkL._AC_UL320_.jpg</t>
  </si>
  <si>
    <t>https://m.media-amazon.com/images/I/A12qBGzpq2L._AC_UL320_.jpg</t>
  </si>
  <si>
    <t>Ben Martin Men's Regular Fit Denim Jeans</t>
  </si>
  <si>
    <t>https://m.media-amazon.com/images/I/81fwKepgI6L._AC_UL320_.jpg</t>
  </si>
  <si>
    <t>EditLook Knee Cut/Slit Cut Men's Relaxed fit Round Pocket Distressed Damaged Jeans</t>
  </si>
  <si>
    <t>https://m.media-amazon.com/images/I/51NTO1DvzcL._AC_UL320_.jpg</t>
  </si>
  <si>
    <t>Newport University Men's Slim Fit Jeans (NUJN0993A_Light Blue_30)</t>
  </si>
  <si>
    <t>https://m.media-amazon.com/images/I/81myDUBZdrL._AC_UL320_.jpg</t>
  </si>
  <si>
    <t>https://m.media-amazon.com/images/I/81tK9MJ07rL._AC_UL320_.jpg</t>
  </si>
  <si>
    <t>https://m.media-amazon.com/images/I/91rFfkC-JcL._AC_UL320_.jpg</t>
  </si>
  <si>
    <t>https://m.media-amazon.com/images/I/81GI8zYVFOL._AC_UL320_.jpg</t>
  </si>
  <si>
    <t>Wrangler Men's (Rockville) Regular Fit Stretchable Jeans</t>
  </si>
  <si>
    <t>https://m.media-amazon.com/images/I/81NeXgCLyKL._AC_UL320_.jpg</t>
  </si>
  <si>
    <t>Urbano Fashion Men's Dark Blue Slim Fit Stretch Jogger Jeans</t>
  </si>
  <si>
    <t>https://m.media-amazon.com/images/I/61UZtv8GRtL._AC_UL320_.jpg</t>
  </si>
  <si>
    <t>Amazon Brand - Symbol Men's Carrot Fit Stretchable Jeans</t>
  </si>
  <si>
    <t>https://m.media-amazon.com/images/I/81M2a9wX6nL._AC_UL320_.jpg</t>
  </si>
  <si>
    <t>Wrangler Men's Slim Fit Jeans</t>
  </si>
  <si>
    <t>https://m.media-amazon.com/images/I/71zzqPni3aL._AC_UL320_.jpg</t>
  </si>
  <si>
    <t>Ben Martin Men's Relaxed Jeans</t>
  </si>
  <si>
    <t>https://m.media-amazon.com/images/I/61il2BcAqhL._AC_UL320_.jpg</t>
  </si>
  <si>
    <t>Amazon Brand - Symbol Men's Relaxed Fit Stretchable Jeans</t>
  </si>
  <si>
    <t>https://m.media-amazon.com/images/I/81cyyHhxmML._AC_UL320_.jpg</t>
  </si>
  <si>
    <t>Urbano Fashion Men's Grey Slim Fit Jogger Jeans Stretch</t>
  </si>
  <si>
    <t>https://m.media-amazon.com/images/I/61bgI-mrUUL._AC_UL320_.jpg</t>
  </si>
  <si>
    <t>Amazon Brand - Symbol Men's Slim Fit Stretchable Jeans</t>
  </si>
  <si>
    <t>https://m.media-amazon.com/images/I/81nH6-nw6FL._AC_UL320_.jpg</t>
  </si>
  <si>
    <t>Spiff-Up Comfortable Soft Denim Girl's Strechable Denim Short</t>
  </si>
  <si>
    <t>https://m.media-amazon.com/images/I/51b3rsbpiZL._AC_UL320_.jpg</t>
  </si>
  <si>
    <t>Fashion Fly Comfortable Soft Denim Girl's Strechable Denim Short</t>
  </si>
  <si>
    <t>https://m.media-amazon.com/images/I/51R6e7mBckL._AC_UL320_.jpg</t>
  </si>
  <si>
    <t>ORIEX Comfortable Soft Denim Girl's Strechable Denim Short</t>
  </si>
  <si>
    <t>https://m.media-amazon.com/images/I/71iZanFaenL._AC_UL320_.jpg</t>
  </si>
  <si>
    <t>Sky Touch Comfortable Soft Denim Girl's Strechable Denim Short</t>
  </si>
  <si>
    <t>https://m.media-amazon.com/images/I/51NUWjJNmzL._AC_UL320_.jpg</t>
  </si>
  <si>
    <t>Fashion Fly Comfortable Soft Denim Girl's Strechable Denim Short- Grey, 10-11 Year</t>
  </si>
  <si>
    <t>Girls - Skirts &amp; Shots</t>
  </si>
  <si>
    <t>ELAISHA Girl's Crepe Jumpers &amp; Knitted Tops</t>
  </si>
  <si>
    <t>https://m.media-amazon.com/images/I/712SudqqV2L._AC_UL320_.jpg</t>
  </si>
  <si>
    <t>color club 1 Casual Army Military Green Jacket</t>
  </si>
  <si>
    <t>https://m.media-amazon.com/images/I/31zC8QE8fWL._AC_UL320_.jpg</t>
  </si>
  <si>
    <t>color club 1 Army Military Jacket for Ladies</t>
  </si>
  <si>
    <t>https://m.media-amazon.com/images/I/31HPa605dwL._AC_UL320_.jpg</t>
  </si>
  <si>
    <t>Girls - Winter Wears</t>
  </si>
  <si>
    <t>Mens - Jeans</t>
  </si>
  <si>
    <t>Max Girl's Relaxed Fit Slim Jeans</t>
  </si>
  <si>
    <t>https://m.media-amazon.com/images/I/71QbaGF9heL._AC_UL320_.jpg</t>
  </si>
  <si>
    <t>Max Girl's Slim Fit Jeans</t>
  </si>
  <si>
    <t>https://m.media-amazon.com/images/I/919ZF7gzzEL._AC_UL320_.jpg</t>
  </si>
  <si>
    <t>Max Girl's Jeans</t>
  </si>
  <si>
    <t>https://m.media-amazon.com/images/I/A1FcFVvjVUL._AC_UL320_.jpg</t>
  </si>
  <si>
    <t>Max Girl's Jeggings Regular fit Jeans</t>
  </si>
  <si>
    <t>https://m.media-amazon.com/images/I/71ck-2kcjpL._AC_UL320_.jpg</t>
  </si>
  <si>
    <t>The Children's Place Girl's Boot Cut Jeans (2026561_Odyssey_4y)</t>
  </si>
  <si>
    <t>https://m.media-amazon.com/images/I/915wnWDCyNL._AC_UL320_.jpg</t>
  </si>
  <si>
    <t>https://m.media-amazon.com/images/I/81pqCFrSNFL._AC_UL320_.jpg</t>
  </si>
  <si>
    <t>https://m.media-amazon.com/images/I/91VdGq4mgFL._AC_UL320_.jpg</t>
  </si>
  <si>
    <t>https://m.media-amazon.com/images/I/91m6G9NcOlL._AC_UL320_.jpg</t>
  </si>
  <si>
    <t>Max Girl's Slim fit Jeans</t>
  </si>
  <si>
    <t>https://m.media-amazon.com/images/I/718aUDxLmAL._AC_UL320_.jpg</t>
  </si>
  <si>
    <t>https://m.media-amazon.com/images/I/81Nv2u322fL._AC_UL320_.jpg</t>
  </si>
  <si>
    <t>Max Girl's Chino Jeans</t>
  </si>
  <si>
    <t>https://m.media-amazon.com/images/I/81eZ7uK3rRL._AC_UL320_.jpg</t>
  </si>
  <si>
    <t>https://m.media-amazon.com/images/I/91rNJXuRFZL._AC_UL320_.jpg</t>
  </si>
  <si>
    <t>DELMY Slim Fit High Waist Button Fly Women Denim Jeans</t>
  </si>
  <si>
    <t>https://m.media-amazon.com/images/I/61TjdGm32BL._AC_UL320_.jpg</t>
  </si>
  <si>
    <t>https://m.media-amazon.com/images/I/71e6be2vJhL._AC_UL320_.jpg</t>
  </si>
  <si>
    <t>https://m.media-amazon.com/images/I/A1rna9e8+JL._AC_UL320_.jpg</t>
  </si>
  <si>
    <t>https://m.media-amazon.com/images/I/718JjVhk8ML._AC_UL320_.jpg</t>
  </si>
  <si>
    <t>https://m.media-amazon.com/images/I/91ahgMp1KrL._AC_UL320_.jpg</t>
  </si>
  <si>
    <t>https://m.media-amazon.com/images/I/71MilgYcWNL._AC_UL320_.jpg</t>
  </si>
  <si>
    <t>https://m.media-amazon.com/images/I/81AG6+TSkaL._AC_UL320_.jpg</t>
  </si>
  <si>
    <t>Max Girl's Relaxed Regular fit Jeans</t>
  </si>
  <si>
    <t>https://m.media-amazon.com/images/I/81U7cUBOflL._AC_UL320_.jpg</t>
  </si>
  <si>
    <t>Allen Solly Girl's Relaxed Regular fit Jeans</t>
  </si>
  <si>
    <t>https://m.media-amazon.com/images/I/A175hCH1miL._AC_UL320_.jpg</t>
  </si>
  <si>
    <t>https://m.media-amazon.com/images/I/819Za+pgcNL._AC_UL320_.jpg</t>
  </si>
  <si>
    <t>https://m.media-amazon.com/images/I/91RGR8rCieL._AC_UL320_.jpg</t>
  </si>
  <si>
    <t>https://m.media-amazon.com/images/I/91hbuLyGB9L._AC_UL320_.jpg</t>
  </si>
  <si>
    <t>Pepe Jeans Girl's Skinny Fit Slim Jeans</t>
  </si>
  <si>
    <t>https://m.media-amazon.com/images/I/71Wzhy3h7HL._AC_UL320_.jpg</t>
  </si>
  <si>
    <t>Pepe Jeans Girl's Slim fit Jeans</t>
  </si>
  <si>
    <t>https://m.media-amazon.com/images/I/51mzC3VAlvL._AC_UL320_.jpg</t>
  </si>
  <si>
    <t>https://m.media-amazon.com/images/I/91IuK1R+H6L._AC_UL320_.jpg</t>
  </si>
  <si>
    <t>https://m.media-amazon.com/images/I/81cvWKb7iLL._AC_UL320_.jpg</t>
  </si>
  <si>
    <t>https://m.media-amazon.com/images/I/91Lyu09KhPL._AC_UL320_.jpg</t>
  </si>
  <si>
    <t>https://m.media-amazon.com/images/I/71JKstoYmJL._AC_UL320_.jpg</t>
  </si>
  <si>
    <t>https://m.media-amazon.com/images/I/81qu2rtqeEL._AC_UL320_.jpg</t>
  </si>
  <si>
    <t>https://m.media-amazon.com/images/I/91yDEmcfSWL._AC_UL320_.jpg</t>
  </si>
  <si>
    <t>Max Girl's Jeggings Jeans</t>
  </si>
  <si>
    <t>https://m.media-amazon.com/images/I/71t0GrvpTQL._AC_UL320_.jpg</t>
  </si>
  <si>
    <t>https://m.media-amazon.com/images/I/819Wh8oZRLL._AC_UL320_.jpg</t>
  </si>
  <si>
    <t>https://m.media-amazon.com/images/I/91JaMadRnAL._AC_UL320_.jpg</t>
  </si>
  <si>
    <t>Allen Solly Junior Girls' Slim Regular Fit Jeans</t>
  </si>
  <si>
    <t>https://m.media-amazon.com/images/I/A1PdFeMR6EL._AC_UL320_.jpg</t>
  </si>
  <si>
    <t>https://m.media-amazon.com/images/I/81doumKWp0L._AC_UL320_.jpg</t>
  </si>
  <si>
    <t>https://m.media-amazon.com/images/I/812JYRa0rpL._AC_UL320_.jpg</t>
  </si>
  <si>
    <t>Birdss Side Patti Slim FIT Stretchable White Jeans Beg WEAR</t>
  </si>
  <si>
    <t>https://m.media-amazon.com/images/I/31tHzJRGGeL._AC_UL320_.jpg</t>
  </si>
  <si>
    <t>https://m.media-amazon.com/images/I/81JealvenmL._AC_UL320_.jpg</t>
  </si>
  <si>
    <t>SWEET GIRL Women Denim Jeans (Dark Blue)</t>
  </si>
  <si>
    <t>https://m.media-amazon.com/images/I/31btRtu53yL._AC_UL320_.jpg</t>
  </si>
  <si>
    <t>Vbirds Prime Unisex Blue Kids Denim Jogger/Jeans(1-2YEAR)</t>
  </si>
  <si>
    <t>https://m.media-amazon.com/images/I/81d+b-OGWPL._AC_UL320_.jpg</t>
  </si>
  <si>
    <t>Malvina Prime Unisex Blue Kids Denim jeans-PO1/jeans-PO1(1-2YEAR)</t>
  </si>
  <si>
    <t>https://m.media-amazon.com/images/I/71SLF0fx3ML._AC_UL320_.jpg</t>
  </si>
  <si>
    <t>Malvina® Prime Unisex Blue Kids Denim jeans-PO1-blk/jeans-PO1-blk(1-2YEAR)</t>
  </si>
  <si>
    <t>https://m.media-amazon.com/images/I/718ebnVMAkL._AC_UL320_.jpg</t>
  </si>
  <si>
    <t>Vbirds Prime Unisex Blue Kids Denim jeans-PO1/jeans-PO1(1-2YEAR)</t>
  </si>
  <si>
    <t>Vbirds Prime Unisex Blue Kids Denim jeans-PO1-blk/jeans-PO1-blk(1-2YEAR)</t>
  </si>
  <si>
    <t>https://m.media-amazon.com/images/I/71e0qcJzMgL._AC_UL320_.jpg</t>
  </si>
  <si>
    <t>https://m.media-amazon.com/images/I/31+t8bkmZXL._AC_UL320_.jp</t>
  </si>
  <si>
    <t>Girls - Jeans</t>
  </si>
  <si>
    <t>Amazon Brand - Myx Women's Cotton Straight Kurti</t>
  </si>
  <si>
    <t>https://m.media-amazon.com/images/I/9193OSQksnL._AC_UL320_.jpg</t>
  </si>
  <si>
    <t>COBIO MAN Beautiful Printed Straight Exclusive COTTON Women's Kurti</t>
  </si>
  <si>
    <t>https://m.media-amazon.com/images/I/71a7p7ZgVRL._AC_UL320_.jpg</t>
  </si>
  <si>
    <t>Janasya Women's Turquoise Crepe Kurta With Pant And Dupatta</t>
  </si>
  <si>
    <t>https://m.media-amazon.com/images/I/71wQ3t7L2xL._AC_UL320_.jpg</t>
  </si>
  <si>
    <t>Amazon Brand - Myx Women's Rayon Straight Kurti</t>
  </si>
  <si>
    <t>https://m.media-amazon.com/images/I/81P3OUHBdBL._AC_UL320_.jpg</t>
  </si>
  <si>
    <t>https://m.media-amazon.com/images/I/91MFxSAP3lL._AC_UL320_.jpg</t>
  </si>
  <si>
    <t>Amazon Brand - Myx Women's Rayon a-line Kurti</t>
  </si>
  <si>
    <t>https://m.media-amazon.com/images/I/81f+M1leK4L._AC_UL320_.jpg</t>
  </si>
  <si>
    <t>Amazon Brand - Myx Women's Cotton Short Kurti</t>
  </si>
  <si>
    <t>https://m.media-amazon.com/images/I/811CPghVZLL._AC_UL320_.jpg</t>
  </si>
  <si>
    <t>Jaipur Kurti Women's Straight Fit Pants</t>
  </si>
  <si>
    <t>https://m.media-amazon.com/images/I/612B9P1tmSL._AC_UL320_.jpg</t>
  </si>
  <si>
    <t>https://m.media-amazon.com/images/I/918gsBpArwL._AC_UL320_.jpg</t>
  </si>
  <si>
    <t>https://m.media-amazon.com/images/I/81jcYeYHYLL._AC_UL320_.jpg</t>
  </si>
  <si>
    <t>https://m.media-amazon.com/images/I/91tsiSWHHIL._AC_UL320_.jpg</t>
  </si>
  <si>
    <t>Amazon Brand - Myx Women's A-Line Kurti</t>
  </si>
  <si>
    <t>https://m.media-amazon.com/images/I/81EQ-wLNhrL._AC_UL320_.jpg</t>
  </si>
  <si>
    <t>Women - Kurtas &amp; Kurtis</t>
  </si>
  <si>
    <t>Pantoff Women's Slim Fit Jeans</t>
  </si>
  <si>
    <t>https://m.media-amazon.com/images/I/61eU7VSyXDL._AC_UL320_.jpg</t>
  </si>
  <si>
    <t>Facts Women Denim Stretchable Dark Blue Skinny Fit Jeans</t>
  </si>
  <si>
    <t>https://m.media-amazon.com/images/I/71vRUUOiZVL._AC_UL320_.jpg</t>
  </si>
  <si>
    <t>Facts Women Denim Stretchable Mid Blue Skinny Fit Jeans</t>
  </si>
  <si>
    <t>https://m.media-amazon.com/images/I/61uR3zgWsBL._AC_UL320_.jpg</t>
  </si>
  <si>
    <t>https://m.media-amazon.com/images/I/61KYN0gv0YL._AC_UL320_.jpg</t>
  </si>
  <si>
    <t>Broadstar Women's Slim Fit Jeans</t>
  </si>
  <si>
    <t>https://m.media-amazon.com/images/I/61UptvBoE6L._AC_UL320_.jpg</t>
  </si>
  <si>
    <t>Max Women's Skinny Fit Jeans</t>
  </si>
  <si>
    <t>https://m.media-amazon.com/images/I/71JNa6+oUSL._AC_UL320_.jpg</t>
  </si>
  <si>
    <t>NIFTY Women's Slim Fit Jeans</t>
  </si>
  <si>
    <t>https://m.media-amazon.com/images/I/81G4R8VcgKL._AC_UL320_.jpg</t>
  </si>
  <si>
    <t>Amazon Brand - Inkast Denim Co. Women's Skinny Jeans (IN-WMSK-22_Medium Blue_28)</t>
  </si>
  <si>
    <t>https://m.media-amazon.com/images/I/919CyrMG7VL._AC_UL320_.jpg</t>
  </si>
  <si>
    <t>Jockey Women's Relaxed Pants</t>
  </si>
  <si>
    <t>https://m.media-amazon.com/images/I/81X+uSZjBxL._AC_UL320_.jpg</t>
  </si>
  <si>
    <t>FUNDAY FASHION Women's Boyfriend fit Denim Jogger</t>
  </si>
  <si>
    <t>https://m.media-amazon.com/images/I/81x2Z3PJLCL._AC_UL320_.jpg</t>
  </si>
  <si>
    <t>Amazon Brand - Symbol Women's Solid Regular Fit Half Sleeve T-Shirt (Combo Pack of 2)</t>
  </si>
  <si>
    <t>https://m.media-amazon.com/images/I/81dg2p7XznL._AC_UL320_.jpg</t>
  </si>
  <si>
    <t>Jockey Women's Cotton V-neck Tee</t>
  </si>
  <si>
    <t>https://m.media-amazon.com/images/I/8138jcta1VL._AC_UL320_.jpg</t>
  </si>
  <si>
    <t>Aaina creations Women's Cotton Silk Check Jegging (30 to 34, Grey, Large) -Combo Pack of 2</t>
  </si>
  <si>
    <t>https://m.media-amazon.com/images/I/61HuQ4kRv3L._AC_UL320_.jpg</t>
  </si>
  <si>
    <t>Kanzul Full Sleeves Solid Women's Denim Jacket</t>
  </si>
  <si>
    <t>https://m.media-amazon.com/images/I/51Va4rrI9oL._AC_UL320_.jpg</t>
  </si>
  <si>
    <t>Women's Denim Slim Fit Jeans with 5 Buttons (Ice Blue, KK33)</t>
  </si>
  <si>
    <t>https://m.media-amazon.com/images/I/61weiMevjAL._AC_UL320_.jpg</t>
  </si>
  <si>
    <t>AKA CHIC Women's Boot Cut Jeans</t>
  </si>
  <si>
    <t>https://m.media-amazon.com/images/I/81UIotxdLPL._AC_UL320_.jpg</t>
  </si>
  <si>
    <t>WYO Women's Top | Army Military Camouflage Style| Knee Length Dress for Women| Casual T-Shirt Dress</t>
  </si>
  <si>
    <t>https://m.media-amazon.com/images/I/61DQqEuJ4fL._AC_UL320_.jpg</t>
  </si>
  <si>
    <t>SHAUN Women's T-Shirt (Pack of 3)</t>
  </si>
  <si>
    <t>https://m.media-amazon.com/images/I/81aqT6ENDZL._AC_UL320_.jpg</t>
  </si>
  <si>
    <t>Shocknshop Knee Cut Ripped Ankle-Length Skinny Bottoms Women Mid Waist Casual Leggings (LEG35)</t>
  </si>
  <si>
    <t>https://m.media-amazon.com/images/I/314X5ypMfAL._AC_UL320_.jpg</t>
  </si>
  <si>
    <t>ELENDRA Women's HIGH Waist Denim Look Jeggings Combo of 2</t>
  </si>
  <si>
    <t>https://m.media-amazon.com/images/I/813eeP2dxCL._AC_UL320_.jpg</t>
  </si>
  <si>
    <t>https://m.media-amazon.com/images/I/71uURrdGLCL._AC_UL320_.jpg</t>
  </si>
  <si>
    <t>TRENDYSHOP Women Checked Print Cotton Jeggings Formal/Casual Wear Free Size 24-36</t>
  </si>
  <si>
    <t>https://m.media-amazon.com/images/I/51cAbz4DN1L._AC_UL320_.jpg</t>
  </si>
  <si>
    <t>Shocknshop Red &amp; White Side Stripe Ankle Length Women Girls Teenagers Leggings Black -(LEG17BLACK)</t>
  </si>
  <si>
    <t>https://m.media-amazon.com/images/I/51JRaAiQfmL._AC_UL320_.jpg</t>
  </si>
  <si>
    <t>FUNDAY FASHION Women's Shirt</t>
  </si>
  <si>
    <t>https://m.media-amazon.com/images/I/31TILh-mIAL._AC_UL320_.jpg</t>
  </si>
  <si>
    <t>Dixcy Scott Women's Cotton Leggings</t>
  </si>
  <si>
    <t>https://m.media-amazon.com/images/I/71OyS9y1EwL._AC_UL320_.jpg</t>
  </si>
  <si>
    <t>https://m.media-amazon.com/images/I/61BPniSTNsL._AC_UL320_.jpg</t>
  </si>
  <si>
    <t>Max Women's Track Pants (BTM1411_Black_M)</t>
  </si>
  <si>
    <t>https://m.media-amazon.com/images/I/91bjiMorkML._AC_UL320_.jpg</t>
  </si>
  <si>
    <t>Shocknshop Women's Royal Blue Plain Skinny Fit High Rise Denim Jeans (JENS02)</t>
  </si>
  <si>
    <t>https://m.media-amazon.com/images/I/71WGzMZOkUL._AC_UL320_.jpg</t>
  </si>
  <si>
    <t>Amazon Brand - Symbol Women's Knitted Pants</t>
  </si>
  <si>
    <t>https://m.media-amazon.com/images/I/71XkTkXg-7L._AC_UL320_.jpg</t>
  </si>
  <si>
    <t>Amazon Brand - Symbol Women's Relaxed Pants</t>
  </si>
  <si>
    <t>https://m.media-amazon.com/images/I/71Ku-xqgYsL._AC_UL320_.jpg</t>
  </si>
  <si>
    <t>LAPZA Cotton Lycra Ankle Length Leggings with Side Pockets, Plus 10 Colors, Sizes:- M,L,XL,2XL,3XL</t>
  </si>
  <si>
    <t>https://m.media-amazon.com/images/I/6195Ppb5ZRL._AC_UL320_.jpg</t>
  </si>
  <si>
    <t>Amazon Brand - Symbol Women's Skinny Stretchable Jeans</t>
  </si>
  <si>
    <t>https://m.media-amazon.com/images/I/71uf7xaCKrL._AC_UL320_.jpg</t>
  </si>
  <si>
    <t>Max Women's Slim Fit Jeans</t>
  </si>
  <si>
    <t>https://m.media-amazon.com/images/I/712rhWM4YfL._AC_UL320_.jpg</t>
  </si>
  <si>
    <t>J B Fashion Women's Shirt</t>
  </si>
  <si>
    <t>https://m.media-amazon.com/images/I/61gqf3Ufn4L._AC_UL320_.jpg</t>
  </si>
  <si>
    <t>Shocknshop Women's Blue Knot Front Solid Ruffle Detail Denim Jeans (JENS08)</t>
  </si>
  <si>
    <t>https://m.media-amazon.com/images/I/71vOkR9zYmL._AC_UL320_.jpg</t>
  </si>
  <si>
    <t>DOLPHIN DIVINE Chex Pants Trousers Tracks bottam for Women Combo Grey</t>
  </si>
  <si>
    <t>https://m.media-amazon.com/images/I/51PvoJVzuhL._AC_UL320_.jpg</t>
  </si>
  <si>
    <t>MAX Women's Track Pants</t>
  </si>
  <si>
    <t>DFY Women's Track Pants</t>
  </si>
  <si>
    <t>https://m.media-amazon.com/images/I/71ovTBy80PL._AC_UL320_.jpg</t>
  </si>
  <si>
    <t>Shocknshop Women's Blue Ripped Cuffed Offset Roll Up Drawstring Printed Jeans (JENS06)</t>
  </si>
  <si>
    <t>https://m.media-amazon.com/images/I/61LV40u8gKL._AC_UL320_.jpg</t>
  </si>
  <si>
    <t>AAKRITHI Women's Denim Jeans</t>
  </si>
  <si>
    <t>https://m.media-amazon.com/images/I/7188kETvf8L._AC_UL320_.jpg</t>
  </si>
  <si>
    <t>Max Women's cotton Cropped Leggings</t>
  </si>
  <si>
    <t>https://m.media-amazon.com/images/I/71+tZXTmrSL._AC_UL320_.jpg</t>
  </si>
  <si>
    <t>Shocknshop Print Love Slim Striped Side Ankle-Length Skinny Bottoms Women Mid Waist Casual Leggings (LEG33)</t>
  </si>
  <si>
    <t>https://m.media-amazon.com/images/I/41-ScxNNWsL._AC_UL320_.jpg</t>
  </si>
  <si>
    <t>Shocknshop Women's Blue Ripped Cuffed Offset Roll Up Drawstring Printed Jeans (JENS05)</t>
  </si>
  <si>
    <t>https://m.media-amazon.com/images/I/61pdqA0VxML._AC_UL320_.jpg</t>
  </si>
  <si>
    <t>Newport Women's Skinny Fit Jeans</t>
  </si>
  <si>
    <t>https://m.media-amazon.com/images/I/81lCD6elEDL._AC_UL320_.jpg</t>
  </si>
  <si>
    <t>The Dry State Women's Cotton Multi Colour Full Sleeves Tshirt</t>
  </si>
  <si>
    <t>https://m.media-amazon.com/images/I/41sSLLg710L._AC_UL320_.jpg</t>
  </si>
  <si>
    <t>DFY Women's Regular Fit T-Shirt</t>
  </si>
  <si>
    <t>https://m.media-amazon.com/images/I/81cwgddeoAL._AC_UL320_.jpg</t>
  </si>
  <si>
    <t>Shocknshop Women's Light Blue Plain Skinny Fit High Rise Denim Jeans (JENS03)</t>
  </si>
  <si>
    <t>https://m.media-amazon.com/images/I/61Lffli-zyL._AC_UL320_.jpg</t>
  </si>
  <si>
    <t>DFY Women's Leggings (DWF18T100216-M_Lt Grey and Ombre)</t>
  </si>
  <si>
    <t>https://m.media-amazon.com/images/I/71VgrGoRGwL._AC_UL320_.jpg</t>
  </si>
  <si>
    <t>MIDAAS Women's T-Shirt</t>
  </si>
  <si>
    <t>https://m.media-amazon.com/images/I/61H78UeFbFL._AC_UL320_.jpg</t>
  </si>
  <si>
    <t>https://m.media-amazon.com/images/I/818JD9-E0sL._AC_UL320_.jpg</t>
  </si>
  <si>
    <t>People Women's Slim Fit Jeans</t>
  </si>
  <si>
    <t>https://m.media-amazon.com/images/I/71plXfzmc2L._AC_UL320_.jpg</t>
  </si>
  <si>
    <t>LUXSIS Women's/Ladies/Girls Denim Damage/Rough Jeans Mid Waist Stretchable Slim Fit Ankle Length Jeans - Black</t>
  </si>
  <si>
    <t>https://m.media-amazon.com/images/I/61ndDQn5MGL._AC_UL320_.jpg</t>
  </si>
  <si>
    <t>Broadstar Women Denim Blue Jeans</t>
  </si>
  <si>
    <t>https://m.media-amazon.com/images/I/51k85VYSpNL._AC_UL320_.jpg</t>
  </si>
  <si>
    <t>Amazon Brand - Inkast Denim Co. Women's Skinny Jeans (IN-WMSK- 01_Light Blue_28)</t>
  </si>
  <si>
    <t>https://m.media-amazon.com/images/I/81ZtQDjgEGL._AC_UL320_.jpg</t>
  </si>
  <si>
    <t>NAAZ Women's Shirt</t>
  </si>
  <si>
    <t>https://m.media-amazon.com/images/I/61sLuSHBSPL._AC_UL320_.jpg</t>
  </si>
  <si>
    <t>Women - Western Wear</t>
  </si>
  <si>
    <t>FITG18 Women Thick Fur Lined Warm Leggings</t>
  </si>
  <si>
    <t>https://m.media-amazon.com/images/I/51ujv4xpURL._AC_UL320_.jpg</t>
  </si>
  <si>
    <t>Shocknshop Black Red Striped Side Ankle-Length Skinny Bottoms Women Mid Waist Casual Leggings (LEG39)</t>
  </si>
  <si>
    <t>https://m.media-amazon.com/images/I/41nImgooRzL._AC_UL320_.jpg</t>
  </si>
  <si>
    <t>DFY Women's Leggings (DWF18T100216-XL_Lt Grey and Ombre)</t>
  </si>
  <si>
    <t>Wetex Premium Women's Woolen Leggings with Fur Inside (Black, Medium)</t>
  </si>
  <si>
    <t>https://m.media-amazon.com/images/I/61yS9fYuOaL._AC_UL320_.jpg</t>
  </si>
  <si>
    <t>Shocknshop Red &amp; White Side Stripe Ankle Length Mid Wrist Women Girls Teenagers Leggings Black -(LEG30)</t>
  </si>
  <si>
    <t>https://m.media-amazon.com/images/I/31Iy-5qvnvL._AC_UL320_.jpg</t>
  </si>
  <si>
    <t>GOLDEN GIRL Women Woolen Warm Leggings with Thick Fur Lined (091108_Green)</t>
  </si>
  <si>
    <t>https://m.media-amazon.com/images/I/61sh2J4zqQL._AC_UL320_.jpg</t>
  </si>
  <si>
    <t>Belha Cotton Hosiery Women's Capri Leggings</t>
  </si>
  <si>
    <t>https://m.media-amazon.com/images/I/618VxpPRImL._AC_UL320_.jpg</t>
  </si>
  <si>
    <t>Leggings</t>
  </si>
  <si>
    <t>OCEAN RACE -Girls Cotton Capri Combos (3/4 Th Pant)- Pack of 3</t>
  </si>
  <si>
    <t>https://m.media-amazon.com/images/I/71wRqpTsJKL._AC_UL320_.jpg</t>
  </si>
  <si>
    <t>OCEAN RACE Women attarctive Colors Cotton Capris(3/4 Th Pant) Pack of-2</t>
  </si>
  <si>
    <t>https://m.media-amazon.com/images/I/61nlySVz54L._AC_UL320_.jpg</t>
  </si>
  <si>
    <t>RETAILSHOPPING Men's and Women's Neoprene Slimming Workout Trousers Thermo Active Shaper (Black , XXL)</t>
  </si>
  <si>
    <t>https://m.media-amazon.com/images/I/61yq27Z8PZL._AC_UL320_.jpg</t>
  </si>
  <si>
    <t>OCEAN RACE Women attarctive Colors Cotton Capris(3/4 Th Pant)</t>
  </si>
  <si>
    <t>https://m.media-amazon.com/images/I/61d4HvRGndL._AC_UL320_.jpg</t>
  </si>
  <si>
    <t>YOUNG TRENDZ Women's Slim Fit Track Pants</t>
  </si>
  <si>
    <t>https://m.media-amazon.com/images/I/51UCnQ07afL._AC_UL320_.jpg</t>
  </si>
  <si>
    <t>Campus Sutra Women Track Pants</t>
  </si>
  <si>
    <t>https://m.media-amazon.com/images/I/61-TI39jefL._AC_UL320_.jpg</t>
  </si>
  <si>
    <t>ALCiS Women's Track Pants</t>
  </si>
  <si>
    <t>https://m.media-amazon.com/images/I/617NNa4evmL._AC_UL320_.jpg</t>
  </si>
  <si>
    <t>Women - Track Pants &amp; Joggers</t>
  </si>
  <si>
    <t>United Colors of Benetton Baby Girls' Slim Fit Jeans</t>
  </si>
  <si>
    <t>https://m.media-amazon.com/images/I/A1Dtwn6sRRL._AC_UL320_.jpg</t>
  </si>
  <si>
    <t>Max Baby Girl's Relaxed Fit Jeans (W18AFL8_Mid Blue_6-12m)</t>
  </si>
  <si>
    <t>https://m.media-amazon.com/images/I/81copMxcivL._AC_UL320_.jpg</t>
  </si>
  <si>
    <t>Max Baby-Girl's Jeans</t>
  </si>
  <si>
    <t>https://m.media-amazon.com/images/I/91Lb+AoxbnL._AC_UL320_.jpg</t>
  </si>
  <si>
    <t>True Religion Baby Girls' Stella Single End Jean</t>
  </si>
  <si>
    <t>https://m.media-amazon.com/images/I/81iBqLOh94L._AC_UL320_.jpg</t>
  </si>
  <si>
    <t>Max Baby Girl's Jeans (W19ABD01_Dark Blue_12-18M)</t>
  </si>
  <si>
    <t>https://m.media-amazon.com/images/I/A155zseyoVL._AC_UL320_.jpg</t>
  </si>
  <si>
    <t>Max Baby Girl's Joggers (W19AFL83_Pink_12-18 Months)</t>
  </si>
  <si>
    <t>https://m.media-amazon.com/images/I/71NKBMsrPML._AC_UL320_.jpg</t>
  </si>
  <si>
    <t>https://m.media-amazon.com/images/I/919iKGfZVaL._AC_UL320_.jpg</t>
  </si>
  <si>
    <t>KIFAYATI BAZAR Boy's and Girl's Cotton Diaper Fit Bottom Wear Pants, Pack of 12</t>
  </si>
  <si>
    <t>https://m.media-amazon.com/images/I/91jjsA96VhL._AC_UL320_.jpg</t>
  </si>
  <si>
    <t>Kids Basket Frooty Baby Boys and Girls Cotton Brief Panty Innerwear Drawer Combo Pack of 10 Pc</t>
  </si>
  <si>
    <t>https://m.media-amazon.com/images/I/51-9xGcf8YL._AC_UL320_.jpg</t>
  </si>
  <si>
    <t>Max Baby Girl's Jeans (W18AFD51_Black_18-24 Months)</t>
  </si>
  <si>
    <t>https://m.media-amazon.com/images/I/81mtlW9umPL._AC_UL320_.jpg</t>
  </si>
  <si>
    <t>https://m.media-amazon.com/images/I/91urX-U7fLL._AC_UL320_.jpg</t>
  </si>
  <si>
    <t>Eteenz Cotton a-line Dress</t>
  </si>
  <si>
    <t>https://m.media-amazon.com/images/I/91+irW8Rh9L._AC_UL320_.jpg</t>
  </si>
  <si>
    <t>Eteenz Baby Girl's Starred Regular fit Polo (BGS70030XXGTOP_Yellow 18)</t>
  </si>
  <si>
    <t>https://m.media-amazon.com/images/I/81hOHxvF9xL._AC_UL320_.jpg</t>
  </si>
  <si>
    <t>Eteenz Baby Girl's Starred Regular fit Polo (BGS70030XXGTOP_R.Blue 18)</t>
  </si>
  <si>
    <t>https://m.media-amazon.com/images/I/91xFkq3RXqL._AC_UL320_.jpg</t>
  </si>
  <si>
    <t>Eteenz Baby-Girl's Regular fit Polo</t>
  </si>
  <si>
    <t>https://m.media-amazon.com/images/I/91yRlggOO8L._AC_UL320_.jpg</t>
  </si>
  <si>
    <t>Eteenz Baby Girl's Starred Regular fit Polo (BGS70030XXGTOP_Fuschia 18)</t>
  </si>
  <si>
    <t>https://m.media-amazon.com/images/I/71syyaM3uGL._AC_UL320_.jpg</t>
  </si>
  <si>
    <t>https://m.media-amazon.com/images/I/A1ozfpt5lrL._AC_UL320_.jpg</t>
  </si>
  <si>
    <t>Baby Girls</t>
  </si>
  <si>
    <t>Max Baby-Boy's Jeans</t>
  </si>
  <si>
    <t>https://m.media-amazon.com/images/I/91WUt2cCcQL._AC_UL320_.jpg</t>
  </si>
  <si>
    <t>United Colors of Benetton Baby Boys' Slim Fit Jeans</t>
  </si>
  <si>
    <t>https://m.media-amazon.com/images/I/51jjWGT2uwL._AC_UL320_.jpg</t>
  </si>
  <si>
    <t>Max Baby-Boy's Slim Fit Jeans</t>
  </si>
  <si>
    <t>https://m.media-amazon.com/images/I/91Z0+0e8YFL._AC_UL320_.jpg</t>
  </si>
  <si>
    <t>Max Baby Boy's Jeans (S20BBD03DARK Blue_Dark 18-24M)</t>
  </si>
  <si>
    <t>https://m.media-amazon.com/images/I/91M+3S4o+qL._AC_UL320_.jpg</t>
  </si>
  <si>
    <t>NammaBaby Kid's Cotton Pajama Pant with Rib - Pack of 6</t>
  </si>
  <si>
    <t>https://m.media-amazon.com/images/I/81OopCeeZRL._AC_UL320_.jpg</t>
  </si>
  <si>
    <t>Minicult Cotton Baby Pajama Pants Unisex with Rib (Pack of 6) (Assorted)</t>
  </si>
  <si>
    <t>https://m.media-amazon.com/images/I/51K9uSZ330L._AC_UL320_.jpg</t>
  </si>
  <si>
    <t>Hopscotch Boys Cotton Art Print T-Shirt with Jacket and Pant Set in Green Color</t>
  </si>
  <si>
    <t>https://m.media-amazon.com/images/I/61f58ISuPBL._AC_UL320_.jpg</t>
  </si>
  <si>
    <t>Max Baby-Boy's Joggers</t>
  </si>
  <si>
    <t>https://m.media-amazon.com/images/I/914mEy3uRAL._AC_UL320_.jpg</t>
  </si>
  <si>
    <t>SAS Baby Girl Baby Boys Dungaree Set for Kids, a Fashioned Product,Print of t Shirt Might Differ</t>
  </si>
  <si>
    <t>https://m.media-amazon.com/images/I/71plOrqWWnL._AC_UL320_.jpg</t>
  </si>
  <si>
    <t>Shlok Kids Denim Ethnic wear Kids Cotton Kurta Pyjamas Set for Baby Boys</t>
  </si>
  <si>
    <t>https://m.media-amazon.com/images/I/71+UJBxPbyL._AC_UL320_.jpg</t>
  </si>
  <si>
    <t>AJ DEZINES Cotton Boy's Suit Set</t>
  </si>
  <si>
    <t>https://m.media-amazon.com/images/I/81OogtIQaaL._AC_UL320_.jpg</t>
  </si>
  <si>
    <t>Max Baby Boy's Slim Fit Jeans (P18BFD07_Grey_12-18 Months)</t>
  </si>
  <si>
    <t>https://m.media-amazon.com/images/I/91+oY6Fu8qL._AC_UL320_.jpg</t>
  </si>
  <si>
    <t>Avistar Boys Cotton Blended Sherwani and Breeches Set</t>
  </si>
  <si>
    <t>https://m.media-amazon.com/images/I/71Y4ABUu+bL._AC_UL320_.jpg</t>
  </si>
  <si>
    <t>Kifayati Bazar Kid’s Cotton Pyjama - Pack of 12</t>
  </si>
  <si>
    <t>https://m.media-amazon.com/images/I/914VZN4eUML._AC_UL320_.jpg</t>
  </si>
  <si>
    <t>Max Boy's Slim Fit Jeans</t>
  </si>
  <si>
    <t>https://m.media-amazon.com/images/I/71EEUg4vdXL._AC_UL320_.jpg</t>
  </si>
  <si>
    <t>The Boo Boo Club Men's Regular Fit T-Shirt</t>
  </si>
  <si>
    <t>https://m.media-amazon.com/images/I/91B7CGhJO8L._AC_UL320_.jpg</t>
  </si>
  <si>
    <t>Max Baby-Boy's Regular fit Joggers</t>
  </si>
  <si>
    <t>https://m.media-amazon.com/images/I/91ziofrrmqL._AC_UL320_.jpg</t>
  </si>
  <si>
    <t>Hopscotch Game Begins Baby Boys Denim Batman Rib Denim Jogger in Blue Color</t>
  </si>
  <si>
    <t>https://m.media-amazon.com/images/I/61NWcNXXDiL._AC_UL320_.jpg</t>
  </si>
  <si>
    <t>https://m.media-amazon.com/images/I/A1ty3vB9MuL._AC_UL320_.jpg</t>
  </si>
  <si>
    <t>https://m.media-amazon.com/images/I/81Lr9qP72XL._AC_UL320_.jpg</t>
  </si>
  <si>
    <t>Hopscotch Game Begins Baby Boys Denim Batman Rib Denim Elasticated Jogger in Blue Color</t>
  </si>
  <si>
    <t>https://m.media-amazon.com/images/I/61okhGWYn3L._AC_UL320_.jpg</t>
  </si>
  <si>
    <t>KOOKA KIDS Baby Boys Cotton Blend Balloon Pant</t>
  </si>
  <si>
    <t>https://m.media-amazon.com/images/I/61BAGRHaqxL._AC_UL320_.jpg</t>
  </si>
  <si>
    <t>Hopscotch Game Begins Baby Boys Denim Batman Print Elasticated Joggers in Blue Color</t>
  </si>
  <si>
    <t>https://m.media-amazon.com/images/I/51DySiLw3WL._AC_UL320_.jpg</t>
  </si>
  <si>
    <t>Hopscotch Eteenz Baby Boys Cotton Batman Applique Denim Jeans - Blue</t>
  </si>
  <si>
    <t>https://m.media-amazon.com/images/I/61gK0ql3i3L._AC_UL320_.jpg</t>
  </si>
  <si>
    <t>Hopscotch Eteenz Baby Boys Cotton Superman Applique Denim Jeans - Blue</t>
  </si>
  <si>
    <t>https://m.media-amazon.com/images/I/61xFwLarwcL._AC_UL320_.jpg</t>
  </si>
  <si>
    <t>https://m.media-amazon.com/images/I/617RzKhLCmL._AC_UL320_.jpg</t>
  </si>
  <si>
    <t>Hopscotch Eteenz Baby Boys Cotton Batman Applique Denim Jeans in Blue Color</t>
  </si>
  <si>
    <t>https://m.media-amazon.com/images/I/61AKlnYREtL._AC_UL320_.jpg</t>
  </si>
  <si>
    <t>https://m.media-amazon.com/images/I/A1TJd6hRV8L._AC_UL320_.jpg</t>
  </si>
  <si>
    <t>Gopuja Kid's Soft and Thick Cotton Pajama Pant with Rib for Boys and Girls (Multicolour) - Pack of 6 Piece</t>
  </si>
  <si>
    <t>https://m.media-amazon.com/images/I/81yopXuYysL._AC_UL320_.jpg</t>
  </si>
  <si>
    <t>Baby Boys</t>
  </si>
  <si>
    <t>https://i.pinimg.com/originals/df/02/46/df0246c77e3fe0e096b7113b5d249ff7.jpg</t>
  </si>
  <si>
    <t>https://assetscdn1.paytm.com/images/catalog/product/A/AP/APPDAGCROS-MEN-DAGC926036492ADA7B/1567838355676_26.jpg?imwidth=320&amp;impolicy=hq</t>
  </si>
  <si>
    <t>https://cdn11.bigcommerce.com/s-pkla4xn3/images/stencil/1280x1280/products/25920/238630/Mens-Jeans-Denim-Pocket-Pants-Summer-Autumn-Thin-Slim-Regular-Fit-Straight-Jeans-Elasticity-Stretchy-Male__97861.1549624429.jpg?c=2&amp;imbypass=on</t>
  </si>
  <si>
    <t>https://5.imimg.com/data5/IF/XG/BD/SELLER-83645047/girls-designer-dress-500x500.jpg</t>
  </si>
  <si>
    <t>https://i.pinimg.com/originals/73/ae/f8/73aef8ece904e90b8572e0bd183c8074.jpg</t>
  </si>
  <si>
    <t>https://www.dhresource.com/0x0/f2/albu/g8/M00/4E/E7/rBVaVF3qY9KAHIOvAAIvJhTOPcE488.jpg</t>
  </si>
  <si>
    <t>https://cdn.nicobar.com/media/images/products/2018/02/1519812093NBI000166_67_68_69_AP-51_Kurtas--Tunics_Basic-Kurta---White_pdp_Dec_2015_v1_IMG_9186.jpg</t>
  </si>
  <si>
    <t>https://handicraftsnmore.com/content/images/thumbs/0025124_w5-blue-and-red-cotton-twill-printed-western-wear-dress_400.jpeg</t>
  </si>
  <si>
    <t>https://images.express.com/is/image/expressfashion/0085_08507692_0058_f001?cache=on&amp;wid=480&amp;fmt=jpeg&amp;qlt=85,1&amp;resmode=sharp2&amp;op_usm=1,1,5,0&amp;defaultImage=Photo-Coming-Soon</t>
  </si>
  <si>
    <t>https://4.imimg.com/data4/GP/IQ/MY-2376142/women-tracksuit-500x500.jpg</t>
  </si>
  <si>
    <t>https://img5.cfcdn.club/af/c4/aff391a1697f130ed41dde42012d9ec4_350x350.jpg</t>
  </si>
  <si>
    <t>https://images-na.ssl-images-amazon.com/images/I/41DoK3Di79L.jpg</t>
  </si>
  <si>
    <t>FLITE Men's Flip Flops Thong Sandals</t>
  </si>
  <si>
    <t>https://m.media-amazon.com/images/I/91r5tiiPZDL._AC_UL320_.jpg</t>
  </si>
  <si>
    <t>PARAGON Men's Flip-Flops</t>
  </si>
  <si>
    <t>https://m.media-amazon.com/images/I/71qXtmbxKqL._AC_UL320_.jpg</t>
  </si>
  <si>
    <t>Ethics Blue Rubber Clogs for Men's</t>
  </si>
  <si>
    <t>https://m.media-amazon.com/images/I/61XzeCsr3nL._AC_UL320_.jpg</t>
  </si>
  <si>
    <t>https://m.media-amazon.com/images/I/91YznpEHT8L._AC_UL320_.jpg</t>
  </si>
  <si>
    <t>https://m.media-amazon.com/images/I/91UlXGtzx4L._AC_UL320_.jpg</t>
  </si>
  <si>
    <t>ASIAN Shoes Wonder-13 Grey Firozi Mesh Shoes</t>
  </si>
  <si>
    <t>https://m.media-amazon.com/images/I/61utX8kBDlL._AC_UL320_.jpg</t>
  </si>
  <si>
    <t>Denill Running,Walking, Sports,Gym Shoes for Women and Girls</t>
  </si>
  <si>
    <t>https://m.media-amazon.com/images/I/71gog-1axFL._AC_UL320_.jpg</t>
  </si>
  <si>
    <t>Paragon Men's Green Thong Sandals - 10 UK/India (44 EU)(PU6705G)</t>
  </si>
  <si>
    <t>https://m.media-amazon.com/images/I/61ehRTjFxkL._AC_UL320_.jpg</t>
  </si>
  <si>
    <t>Sparx Men's Pvc Flip-Flop</t>
  </si>
  <si>
    <t>https://m.media-amazon.com/images/I/81aGVrDio1L._AC_UL320_.jpg</t>
  </si>
  <si>
    <t>Sparx Men's Flip-Flops and House Slippers</t>
  </si>
  <si>
    <t>https://m.media-amazon.com/images/I/71N5nNVg+XL._AC_UL320_.jpg</t>
  </si>
  <si>
    <t>https://m.media-amazon.com/images/I/81uBz1NgVOL._AC_UL320_.jpg</t>
  </si>
  <si>
    <t>AEROWALK Women's Fashion Sandals</t>
  </si>
  <si>
    <t>https://m.media-amazon.com/images/I/61BTrWinMlL._AC_UL320_.jpg</t>
  </si>
  <si>
    <t>Sparx Men's Sandals</t>
  </si>
  <si>
    <t>https://m.media-amazon.com/images/I/81LBFuFKrpL._AC_UL320_.jpg</t>
  </si>
  <si>
    <t>PARAGON Women's Outdoor Sandals</t>
  </si>
  <si>
    <t>https://m.media-amazon.com/images/I/517dKcMRD7L._AC_UL320_.jpg</t>
  </si>
  <si>
    <t>DOCTOR EXTRA SOFT Doctor Ortho Slippers for Women.</t>
  </si>
  <si>
    <t>https://m.media-amazon.com/images/I/61MvDEbdwEL._AC_UL320_.jpg</t>
  </si>
  <si>
    <t>FLITE Women's Flip-Flops</t>
  </si>
  <si>
    <t>United Colors of Benetton Men's EVA Flip-Flops and House Slippers</t>
  </si>
  <si>
    <t>https://m.media-amazon.com/images/I/91TqfLBdisL._AC_UL320_.jpg</t>
  </si>
  <si>
    <t>TRASE Super Soft Doctor Ortho Slippers for Women</t>
  </si>
  <si>
    <t>https://m.media-amazon.com/images/I/61j-b7ejUsL._AC_UL320_.jpg</t>
  </si>
  <si>
    <t>https://m.media-amazon.com/images/I/81b-UQmDUqL._AC_UL320_.jpg</t>
  </si>
  <si>
    <t>Relaxo Men's House Slippers</t>
  </si>
  <si>
    <t>https://m.media-amazon.com/images/I/91aisb7EhRL._AC_UL320_.jpg</t>
  </si>
  <si>
    <t>BATA Men's Ripley Thong Hawaii Thong Sandals</t>
  </si>
  <si>
    <t>https://m.media-amazon.com/images/I/71WsWM5o9hL._AC_UL320_.jpg</t>
  </si>
  <si>
    <t>Sparx Men's Athletic and Outdoor Sandals</t>
  </si>
  <si>
    <t>https://m.media-amazon.com/images/I/71JTujq6tUL._AC_UL320_.jpg</t>
  </si>
  <si>
    <t>https://m.media-amazon.com/images/I/91Wdh24ClJL._AC_UL320_.jpg</t>
  </si>
  <si>
    <t>https://m.media-amazon.com/images/I/71l2fes0PeL._AC_UL320_.jpg</t>
  </si>
  <si>
    <t>Centrino Men's Sandals</t>
  </si>
  <si>
    <t>https://m.media-amazon.com/images/I/71VL7OBlhbL._AC_UL320_.jpg</t>
  </si>
  <si>
    <t>Sonpal Classic Clog|Comfortable Slip On Casual Water Men Clog Shoe</t>
  </si>
  <si>
    <t>https://m.media-amazon.com/images/I/418GkQfpJUL._AC_UL320_.jpg</t>
  </si>
  <si>
    <t>slipover Casual Flip Flop and House Sliders EVA Slipper for Mens</t>
  </si>
  <si>
    <t>https://m.media-amazon.com/images/I/81FaDL+6OgL._AC_UL320_.jpg</t>
  </si>
  <si>
    <t>https://m.media-amazon.com/images/I/81z-VN3jXOL._AC_UL320_.jpg</t>
  </si>
  <si>
    <t>Zerol Waterproof Casual Sandals for Mens/Boys, Slippers &amp; Flip Flops</t>
  </si>
  <si>
    <t>https://m.media-amazon.com/images/I/61PgOTaP0PL._AC_UL320_.jpg</t>
  </si>
  <si>
    <t>https://m.media-amazon.com/images/I/71-mzj6ZX1L._AC_UL320_.jpg</t>
  </si>
  <si>
    <t>Kraasa Men's Synthetic Slide SL5137 Slippers</t>
  </si>
  <si>
    <t>https://m.media-amazon.com/images/I/81AmVWKOrKL._AC_UL320_.jpg</t>
  </si>
  <si>
    <t>BATA Men's Wave Toering Hawaii Thong Sandals</t>
  </si>
  <si>
    <t>https://m.media-amazon.com/images/I/81FzwfCDmZL._AC_UL320_.jpg</t>
  </si>
  <si>
    <t>https://m.media-amazon.com/images/I/81XPm9PNmBL._AC_UL320_.jpg</t>
  </si>
  <si>
    <t>PARAGON Men's Brown Formal Thong Sandals-9 UK/India (43 EU)(PU6727-70)</t>
  </si>
  <si>
    <t>https://m.media-amazon.com/images/I/61l8fiFvFxL._AC_UL320_.jpg</t>
  </si>
  <si>
    <t>https://m.media-amazon.com/images/I/7115ZHtek+L._AC_UL320_.jpg</t>
  </si>
  <si>
    <t>BATA Women's Sepia Sneakers</t>
  </si>
  <si>
    <t>https://m.media-amazon.com/images/I/81t5VTbw6VL._AC_UL320_.jpg</t>
  </si>
  <si>
    <t>https://m.media-amazon.com/images/I/812eBfIq6rL._AC_UL320_.jpg</t>
  </si>
  <si>
    <t>Footfun (from Liberty) Unisex Fashion Sandals</t>
  </si>
  <si>
    <t>https://m.media-amazon.com/images/I/71CENnNiQ3L._AC_UL320_.jpg</t>
  </si>
  <si>
    <t>Ethics Perfect Combo Pack of 3 Casual Footwear for Men's</t>
  </si>
  <si>
    <t>https://m.media-amazon.com/images/I/71o-OrE+-pL._AC_UL320_.jpg</t>
  </si>
  <si>
    <t>Ortho + Rest Comfort Orthopaedic Slippers</t>
  </si>
  <si>
    <t>https://m.media-amazon.com/images/I/6121El0Gn8L._AC_UL320_.jpg</t>
  </si>
  <si>
    <t>https://m.media-amazon.com/images/I/91nkxQdCYoL._AC_UL320_.jpg</t>
  </si>
  <si>
    <t>FLITE Men's Fl0353g Slippers</t>
  </si>
  <si>
    <t>https://m.media-amazon.com/images/I/71a1M4uf2zL._AC_UL320_.jpg</t>
  </si>
  <si>
    <t>https://m.media-amazon.com/images/I/61LeDD9SknL._AC_UL320_.jpg</t>
  </si>
  <si>
    <t>https://m.media-amazon.com/images/I/71LbuvPJRGL._AC_UL320_.jpg</t>
  </si>
  <si>
    <t>https://m.media-amazon.com/images/I/71R3hy6ZolL._AC_UL320_.jpg</t>
  </si>
  <si>
    <t>https://m.media-amazon.com/images/I/71Vt04QPZIL._AC_UL320_.jpg</t>
  </si>
  <si>
    <t>FLITE Boy's Fl0k56u Slippers</t>
  </si>
  <si>
    <t>https://m.media-amazon.com/images/I/71GXL3MZQrL._AC_UL320_.jpg</t>
  </si>
  <si>
    <t>https://m.media-amazon.com/images/I/71C8RgZirJL._AC_UL320_.jpg</t>
  </si>
  <si>
    <t>https://m.media-amazon.com/images/I/71idKMB2nxL._AC_UL320_.jpg</t>
  </si>
  <si>
    <t>https://m.media-amazon.com/images/I/81BcGMmhfgL._AC_UL320_.jpg</t>
  </si>
  <si>
    <t>Sparx Men SS-468 Sandals</t>
  </si>
  <si>
    <t>https://m.media-amazon.com/images/I/81vF7HgAmiL._AC_UL320_.jpg</t>
  </si>
  <si>
    <t>Kraasa Men's Synthetic Slippers</t>
  </si>
  <si>
    <t>https://m.media-amazon.com/images/I/81uIN6XSN1L._AC_UL320_.jpg</t>
  </si>
  <si>
    <t>https://m.media-amazon.com/images/I/81NnVAwv7HL._AC_UL320_.jpg</t>
  </si>
  <si>
    <t>slipover Casual Flip Flop Slider Red EVA Slipper for Men and Women</t>
  </si>
  <si>
    <t>https://m.media-amazon.com/images/I/61tyTWckMDL._AC_UL320_.jpg</t>
  </si>
  <si>
    <t>https://m.media-amazon.com/images/I/51ogb1SijJL._AC_UL320_.jpg</t>
  </si>
  <si>
    <t>Ortho + Rest Women's Fashion Slippers</t>
  </si>
  <si>
    <t>https://m.media-amazon.com/images/I/616vsRJTuFL._AC_UL320_.jpg</t>
  </si>
  <si>
    <t>BATA Women's Galaxy Slippers</t>
  </si>
  <si>
    <t>https://m.media-amazon.com/images/I/71Tl11ddMKL._AC_UL320_.jpg</t>
  </si>
  <si>
    <t>https://m.media-amazon.com/images/I/81oHqhoK-pL._AC_UL320_.jpg</t>
  </si>
  <si>
    <t>United Colors of Benetton Women's Flip-Flops</t>
  </si>
  <si>
    <t>https://m.media-amazon.com/images/I/91xBX-qScFL._AC_UL320_.jpg</t>
  </si>
  <si>
    <t>https://m.media-amazon.com/images/I/91uHWi8H+7L._AC_UL320_.jpg</t>
  </si>
  <si>
    <t>Sparx Women's Red Flip-Flops and House Slippers - 5 UK/India (38 EU) (SFL-19)</t>
  </si>
  <si>
    <t>https://m.media-amazon.com/images/I/715V7zgegyL._AC_UL320_.jpg</t>
  </si>
  <si>
    <t>Liberty Women's Cushion-29 Fashion Slippers</t>
  </si>
  <si>
    <t>https://m.media-amazon.com/images/I/71J7Orttx7L._AC_UL320_.jpg</t>
  </si>
  <si>
    <t>BATA Women's Lille Fashion Sandals</t>
  </si>
  <si>
    <t>https://m.media-amazon.com/images/I/41qgEeFThPL._AC_UL320_.jpg</t>
  </si>
  <si>
    <t>TRASE Women's Synthetic Doctor Sole Slippers</t>
  </si>
  <si>
    <t>https://m.media-amazon.com/images/I/61ld3uaSC9L._AC_UL320_.jpg</t>
  </si>
  <si>
    <t>Sandak Women's Slippers</t>
  </si>
  <si>
    <t>https://m.media-amazon.com/images/I/715kTlERJRL._AC_UL320_.jpg</t>
  </si>
  <si>
    <t>PARAGON SOLEA Women's Black Flip-Flops</t>
  </si>
  <si>
    <t>https://m.media-amazon.com/images/I/61d9PI1dK9L._AC_UL320_.jpg</t>
  </si>
  <si>
    <t>BAHAMAS Women's Bh0100l Slippers</t>
  </si>
  <si>
    <t>https://m.media-amazon.com/images/I/91frFcdk+bL._AC_UL320_.jpg</t>
  </si>
  <si>
    <t>FLITE Women's Fl0351l Slippers</t>
  </si>
  <si>
    <t>https://m.media-amazon.com/images/I/912TjONME0L._AC_UL320_.jpg</t>
  </si>
  <si>
    <t>PARAGON Women's Slippers</t>
  </si>
  <si>
    <t>https://m.media-amazon.com/images/I/71PvwXIEMNL._AC_UL320_.jpg</t>
  </si>
  <si>
    <t>brandvilla Super Soft Doctor Ortho Slippers for Women</t>
  </si>
  <si>
    <t>https://m.media-amazon.com/images/I/71z5r4FWmqL._AC_UL320_.jpg</t>
  </si>
  <si>
    <t>SHOFIEE Women's Ankle Straps Party Wear &amp; Casual Wear Heels</t>
  </si>
  <si>
    <t>https://m.media-amazon.com/images/I/61ucw-zXfZL._AC_UL320_.jpg</t>
  </si>
  <si>
    <t>MCR HEALTHY FEETS Women's Multicolour Rubber Slippers -US 8</t>
  </si>
  <si>
    <t>https://m.media-amazon.com/images/I/51XDmeakb-L._AC_UL320_.jpg</t>
  </si>
  <si>
    <t>FLITE Women's Slippers</t>
  </si>
  <si>
    <t>https://m.media-amazon.com/images/I/81FlLxIMLCL._AC_UL320_.jpg</t>
  </si>
  <si>
    <t>ASIAN Riya-51 Sports Shoes,Walking Shoes,Running Shoes,Gym Shoes for Women</t>
  </si>
  <si>
    <t>https://m.media-amazon.com/images/I/619VFkNWDUL._AC_UL320_.jpg</t>
  </si>
  <si>
    <t>https://m.media-amazon.com/images/I/71x1EaUMgEL._AC_UL320_.jpg</t>
  </si>
  <si>
    <t>Denill Latest Collection, Comfortable &amp; Fashionable Sneakers for Girls and Women</t>
  </si>
  <si>
    <t>https://m.media-amazon.com/images/I/418p0ia1U+L._AC_UL320_.jpg</t>
  </si>
  <si>
    <t>FLITE Women's Fl0313l Slippers</t>
  </si>
  <si>
    <t>https://m.media-amazon.com/images/I/81U0u+LhbxL._AC_UL320_.jpg</t>
  </si>
  <si>
    <t>BATA Women's Anjali Fashion Slippers</t>
  </si>
  <si>
    <t>https://m.media-amazon.com/images/I/716He+Ov5AL._AC_UL320_.jpg</t>
  </si>
  <si>
    <t>PARAGON SOLEA Women's Brown Flip-Flops</t>
  </si>
  <si>
    <t>https://m.media-amazon.com/images/I/61RnMzx5UnL._AC_UL320_.jpg</t>
  </si>
  <si>
    <t>A-HA (by Liberty)</t>
  </si>
  <si>
    <t>https://m.media-amazon.com/images/I/713FbRtwX8L._AC_UL320_.jpg</t>
  </si>
  <si>
    <t>TRASE Soila Soft Comfortable Heels/Wedges for Women - 1.5 Inch Heel</t>
  </si>
  <si>
    <t>https://m.media-amazon.com/images/I/61YIwrS3zML._AC_UL320_.jpg</t>
  </si>
  <si>
    <t>Denill Latest Collection, Comfortable &amp; Fashionable Bellies for Women's and Girl's</t>
  </si>
  <si>
    <t>https://m.media-amazon.com/images/I/81PAllA3IcL._AC_UL320_.jpg</t>
  </si>
  <si>
    <t>BATA Women's Solitaire Thong Slippers</t>
  </si>
  <si>
    <t>https://m.media-amazon.com/images/I/71d5uxAvVqL._AC_UL320_.jpg</t>
  </si>
  <si>
    <t>https://m.media-amazon.com/images/I/51C5AeJgTpL._AC_UL320_.jpg</t>
  </si>
  <si>
    <t>https://m.media-amazon.com/images/I/61DGvwWjRZL._AC_UL320_.jpg</t>
  </si>
  <si>
    <t>Bourge Women's Micam-109 Walking Shoes</t>
  </si>
  <si>
    <t>https://m.media-amazon.com/images/I/91MhvAYMcyL._AC_UL320_.jpg</t>
  </si>
  <si>
    <t>ADDOXY Doctor Extra Soft Ortho Care Health Slippers for Women</t>
  </si>
  <si>
    <t>https://m.media-amazon.com/images/I/618b8zM4JML._AC_UL320_.jpg</t>
  </si>
  <si>
    <t>Bourge Women's Micam-115 Walking Shoes</t>
  </si>
  <si>
    <t>https://m.media-amazon.com/images/I/81L2XrT6+TL._AC_UL320_.jpg</t>
  </si>
  <si>
    <t>Senorita (from Liberty) Women's Dn4-01e Fashion Slippers</t>
  </si>
  <si>
    <t>https://m.media-amazon.com/images/I/71YiOc2Ru0L._AC_UL320_.jpg</t>
  </si>
  <si>
    <t>BATA Women's Bari Fashion Slippers</t>
  </si>
  <si>
    <t>https://m.media-amazon.com/images/I/61WCiDA7G1L._AC_UL320_.jpg</t>
  </si>
  <si>
    <t>https://m.media-amazon.com/images/I/A1qy7vcjZoL._AC_UL320_.jpg</t>
  </si>
  <si>
    <t>VKC Pride Women's Fashion Sandals</t>
  </si>
  <si>
    <t>https://m.media-amazon.com/images/I/71Lt6R11nSL._AC_UL320_.jpg</t>
  </si>
  <si>
    <t>FLITE Women's Fl0347l Slippers</t>
  </si>
  <si>
    <t>https://m.media-amazon.com/images/I/717fCYSo0yL._AC_UL320_.jpg</t>
  </si>
  <si>
    <t>1 WALK Comfortable Women-Flats/Fashion Slippers/Casual Footwear/Party slippers/MP-E101(A,B,C,D,E,)-$P</t>
  </si>
  <si>
    <t>https://m.media-amazon.com/images/I/71JXwx7YWbL._AC_UL320_.jpg</t>
  </si>
  <si>
    <t>SWIGGY Casual Slip On Waterproof Slippers First Time in India Anti Slip Water Proof footwear-1381</t>
  </si>
  <si>
    <t>https://m.media-amazon.com/images/I/61LjAW5g+wL._AC_UL320_.jpg</t>
  </si>
  <si>
    <t>DOCTOR EXTRA SOFT Ortho Care Dr.Slipper for Women's</t>
  </si>
  <si>
    <t>https://m.media-amazon.com/images/I/71a2d9F-yAL._AC_UL320_.jpg</t>
  </si>
  <si>
    <t>Women Shoes</t>
  </si>
  <si>
    <t>https://m.media-amazon.com/images/I/71foXfIb1FL._AC_UL320_.jpg</t>
  </si>
  <si>
    <t>https://m.media-amazon.com/images/I/71YUlsur-PL._AC_UL320_.jpg</t>
  </si>
  <si>
    <t>PARAGON Vertex Plus Men's Brown Flip-Flops</t>
  </si>
  <si>
    <t>https://m.media-amazon.com/images/I/612RUn0hJeL._AC_UL320_.jpg</t>
  </si>
  <si>
    <t>Sparx Men's Athletic &amp; Outdoor Sandals</t>
  </si>
  <si>
    <t>https://m.media-amazon.com/images/I/7121N1cr4TL._AC_UL320_.jpg</t>
  </si>
  <si>
    <t>PARAGON Men's Outdoor Sandals</t>
  </si>
  <si>
    <t>https://m.media-amazon.com/images/I/518wQupgObL._AC_UL320_.jpg</t>
  </si>
  <si>
    <t>Relaxo Men's Flip Flops Thong Sandals</t>
  </si>
  <si>
    <t>https://m.media-amazon.com/images/I/91r68KhEcjL._AC_UL320_.jpg</t>
  </si>
  <si>
    <t>https://m.media-amazon.com/images/I/91RIz6UeU0L._AC_UL320_.jpg</t>
  </si>
  <si>
    <t>https://m.media-amazon.com/images/I/81qHQ9IjDyL._AC_UL320_.jpg</t>
  </si>
  <si>
    <t>PARAGON Men's Grey Sandals - 8 UK/India (42 EU)(FB9040G)</t>
  </si>
  <si>
    <t>https://m.media-amazon.com/images/I/71MdPG6RmDL._AC_UL320_.jpg</t>
  </si>
  <si>
    <t>https://m.media-amazon.com/images/I/81dWY-2m0RL._AC_UL320_.jpg</t>
  </si>
  <si>
    <t>Paragon Men's Mustard Footwear-8 UK/India (42 EU) (A1PU6790GMSD00008G299)</t>
  </si>
  <si>
    <t>https://m.media-amazon.com/images/I/61RWYrMgp2L._AC_UL320_.jpg</t>
  </si>
  <si>
    <t>BAHAMAS Men's Flip-Flops</t>
  </si>
  <si>
    <t>https://m.media-amazon.com/images/I/A1z2T+2VQsL._AC_UL320_.jpg</t>
  </si>
  <si>
    <t>Men Shoes</t>
  </si>
  <si>
    <t>United Colors of Benetton Girl's Flip-Flops</t>
  </si>
  <si>
    <t>https://m.media-amazon.com/images/I/816dsLXFOOL._AC_UL320_.jpg</t>
  </si>
  <si>
    <t>United Colors of Benetton Girl's 19a8cffpg500i Flip-Flops</t>
  </si>
  <si>
    <t>https://m.media-amazon.com/images/I/81ypfTH493L._AC_UL320_.jpg</t>
  </si>
  <si>
    <t>MF Emoji Slippers for Girls Kids Close Toe Slippers for Indoor Winter Slippers</t>
  </si>
  <si>
    <t>https://m.media-amazon.com/images/I/81j6rjKc4gL._AC_UL320_.jpg</t>
  </si>
  <si>
    <t>Barbie Girl's Outdoor Sandals</t>
  </si>
  <si>
    <t>https://m.media-amazon.com/images/I/71hu5kJLG5L._AC_UL320_.jpg</t>
  </si>
  <si>
    <t>Disney Girl's Purple Sneakers-6 UK (23 EU) (DPPGLS2264)</t>
  </si>
  <si>
    <t>https://m.media-amazon.com/images/I/71m89IhjoJL._AC_UL320_.jpg</t>
  </si>
  <si>
    <t>DORA Girl's Flip-Flops</t>
  </si>
  <si>
    <t>https://m.media-amazon.com/images/I/81nfZ9GrqXL._AC_UL320_.jpg</t>
  </si>
  <si>
    <t>Lucy &amp; Luke (from Liberty) Unisex Kld-001 Sandals and Floaters</t>
  </si>
  <si>
    <t>https://m.media-amazon.com/images/I/813lbuQXClL._AC_UL320_.jpg</t>
  </si>
  <si>
    <t>NEW AMERICAN Kids Attractive Slippers and Clog Combo</t>
  </si>
  <si>
    <t>https://m.media-amazon.com/images/I/61GV8HvmCAL._AC_UL320_.jpg</t>
  </si>
  <si>
    <t>CHiU Unisex Kids' Chu-Chu Sandal with Velcro</t>
  </si>
  <si>
    <t>https://m.media-amazon.com/images/I/418oqWvmmYL._AC_UL320_.jpg</t>
  </si>
  <si>
    <t>Barbie Girl's Fashion Sandals</t>
  </si>
  <si>
    <t>https://m.media-amazon.com/images/I/71awhli1C7L._AC_UL320_.jpg</t>
  </si>
  <si>
    <t>Fashion shoes Unisex Navy Blue PU LED Clogs</t>
  </si>
  <si>
    <t>https://m.media-amazon.com/images/I/61QFB1dOpsL._AC_UL320_.jpg</t>
  </si>
  <si>
    <t>Liberty Boys &amp; Girls School Shoes Black</t>
  </si>
  <si>
    <t>https://m.media-amazon.com/images/I/71ObS+7B+4L._AC_UL320_.jpg</t>
  </si>
  <si>
    <t>CHIU Chu-Chu Sandal with Strap for Baby Boys &amp; Baby Girls</t>
  </si>
  <si>
    <t>https://m.media-amazon.com/images/I/41BwUB37zGL._AC_UL320_.jpg</t>
  </si>
  <si>
    <t>https://m.media-amazon.com/images/I/81dg5fhHc0L._AC_UL320_.jpg</t>
  </si>
  <si>
    <t>Hopscotch Unisex Kid's Chu Sandal with Strip for 20-24 Months Baby Boy &amp; Girl Red &amp; Black Boat Shoes-15-18 (CHIU-05-OneStrip-24)</t>
  </si>
  <si>
    <t>https://m.media-amazon.com/images/I/71WDc6hPSgL._AC_UL320_.jpg</t>
  </si>
  <si>
    <t>Barbie Girl's Flip-Flops</t>
  </si>
  <si>
    <t>https://m.media-amazon.com/images/I/91nJwRXwzVL._AC_UL320_.jpg</t>
  </si>
  <si>
    <t>PARAGON Girl's Outdoor Sandals</t>
  </si>
  <si>
    <t>https://m.media-amazon.com/images/I/51lC9EQyLAL._AC_UL320_.jpg</t>
  </si>
  <si>
    <t>Denill Latest Collection, Comfortable &amp; Fashionable Sneaker Shoes for Women's and Girl's</t>
  </si>
  <si>
    <t>https://m.media-amazon.com/images/I/61cDccOAn3L._AC_UL320_.jpg</t>
  </si>
  <si>
    <t>NEW AMERICAN Kids Attractive Slippers and Clog Combo (15 to 18 Month, Blue Slippers - Red Cog)</t>
  </si>
  <si>
    <t>https://m.media-amazon.com/images/I/61KCr7ll5-L._AC_UL320_.jpg</t>
  </si>
  <si>
    <t>PARAGON Unisex's Fashion Sandals</t>
  </si>
  <si>
    <t>https://m.media-amazon.com/images/I/61gmK6ZIwdL._AC_UL320_.jpg</t>
  </si>
  <si>
    <t>Frozen Girl's Fzpgff2130 Flip-Flops</t>
  </si>
  <si>
    <t>https://m.media-amazon.com/images/I/8102F5COXJL._AC_UL320_.jpg</t>
  </si>
  <si>
    <t>Footfun (from Liberty) Unisex Indian Shoes</t>
  </si>
  <si>
    <t>https://m.media-amazon.com/images/I/71jkwhpudYL._AC_UL320_.jpg</t>
  </si>
  <si>
    <t>Relaxo Plus Unisex Kid's Cu0016c Slippers</t>
  </si>
  <si>
    <t>https://m.media-amazon.com/images/I/8143O5u3O6L._AC_UL320_.jpg</t>
  </si>
  <si>
    <t>https://m.media-amazon.com/images/I/91YwUjaj2yL._AC_UL320_.jpg</t>
  </si>
  <si>
    <t>Max Baby-Girl's First Walking Shoes</t>
  </si>
  <si>
    <t>https://m.media-amazon.com/images/I/81P0hQcja0L._AC_UL320_.jpg</t>
  </si>
  <si>
    <t>Barbie Girl's Walking Shoes</t>
  </si>
  <si>
    <t>https://m.media-amazon.com/images/I/71FEL81q8AL._AC_UL320_.jpg</t>
  </si>
  <si>
    <t>Frozen Girl's Mules</t>
  </si>
  <si>
    <t>https://m.media-amazon.com/images/I/81U5uDxhsjL._AC_UL320_.jpg</t>
  </si>
  <si>
    <t>Barbie Girl's Bbpgff2175 Flip-Flops</t>
  </si>
  <si>
    <t>https://m.media-amazon.com/images/I/71PbmJBKtsL._AC_UL320_.jpg</t>
  </si>
  <si>
    <t>Bubblegummers Girl's Wink Fashion Sandals</t>
  </si>
  <si>
    <t>https://m.media-amazon.com/images/I/81-JBwivGPL._AC_UL320_.jpg</t>
  </si>
  <si>
    <t>WalkaroO by VKC Girl's Fashion Sandals</t>
  </si>
  <si>
    <t>https://m.media-amazon.com/images/I/71DYM0tTGHL._AC_UL320_.jpg</t>
  </si>
  <si>
    <t>Disney Bubblegummer Boy's Rain Black Indian Shoes - 5 Kids UK/India (23 EU)(1616913)</t>
  </si>
  <si>
    <t>https://m.media-amazon.com/images/I/81uNc-v892L._AC_UL320_.jpg</t>
  </si>
  <si>
    <t>Lil Firestar Baby-Boy's Sandals</t>
  </si>
  <si>
    <t>https://m.media-amazon.com/images/I/61KBN4+24jL._AC_UL320_.jpg</t>
  </si>
  <si>
    <t>https://m.media-amazon.com/images/I/61xgGdQ3v4L._AC_UL320_.jpg</t>
  </si>
  <si>
    <t>Max Girl's Fashion Sandals</t>
  </si>
  <si>
    <t>https://m.media-amazon.com/images/I/71e34Kn0W4L._AC_UL320_.jpg</t>
  </si>
  <si>
    <t>https://m.media-amazon.com/images/I/51k+H48lDhL._AC_UL320_.jpg</t>
  </si>
  <si>
    <t>Footfun (from Liberty) Unisex Sneakers</t>
  </si>
  <si>
    <t>https://m.media-amazon.com/images/I/91EFtO-kchL._AC_UL320_.jpg</t>
  </si>
  <si>
    <t>crocs Unisex Kids Crocband Clogs</t>
  </si>
  <si>
    <t>https://m.media-amazon.com/images/I/71cz7h+OeUL._AC_UL320_.jpg</t>
  </si>
  <si>
    <t>Frozen Girl's Clogs</t>
  </si>
  <si>
    <t>https://m.media-amazon.com/images/I/71idsoe6Z1L._AC_UL320_.jpg</t>
  </si>
  <si>
    <t>Bubblegummers Girl's Orchid White Mary Jane Flats - 4 Kids UK/India (22 EU)(1511151)</t>
  </si>
  <si>
    <t>https://m.media-amazon.com/images/I/61tew8p76ZL._AC_UL320_.jpg</t>
  </si>
  <si>
    <t>Barbie Girl's Indian Shoes</t>
  </si>
  <si>
    <t>https://m.media-amazon.com/images/I/71yOC03HtvL._AC_UL320_.jpg</t>
  </si>
  <si>
    <t>Frozen Girl's Outdoor Sandals</t>
  </si>
  <si>
    <t>https://m.media-amazon.com/images/I/71L8RUj-h4L._AC_UL320_.jpg</t>
  </si>
  <si>
    <t>Disney Princess Girl's Indian Shoes</t>
  </si>
  <si>
    <t>https://m.media-amazon.com/images/I/81RFKtMyudL._AC_UL320_.jpg</t>
  </si>
  <si>
    <t>Footfun (from Liberty) Unisex Sandals and Floaters</t>
  </si>
  <si>
    <t>https://m.media-amazon.com/images/I/71Ft14LVgdL._AC_UL320_.jpg</t>
  </si>
  <si>
    <t>United Colors of Benetton Unisex Kid's Pink Flip-Flops-1 UK (33 EU) (17A8CFFPU160I)</t>
  </si>
  <si>
    <t>https://m.media-amazon.com/images/I/7100XCQXFGL._AC_UL320_.jpg</t>
  </si>
  <si>
    <t>Disney Girl's Indian Shoes</t>
  </si>
  <si>
    <t>https://m.media-amazon.com/images/I/81Mo8sIYsPL._AC_UL320_.jpg</t>
  </si>
  <si>
    <t>Force 10 (from Liberty) Unisex White School Shoes</t>
  </si>
  <si>
    <t>https://m.media-amazon.com/images/I/71xly+4KUCL._AC_UL320_.jpg</t>
  </si>
  <si>
    <t>Disney Girl's Flip-Flops and House Slippers</t>
  </si>
  <si>
    <t>https://m.media-amazon.com/images/I/91Dh3K+QcqL._AC_UL320_.jpg</t>
  </si>
  <si>
    <t>Girls Shoes</t>
  </si>
  <si>
    <t>Mickey Boy's Flip-Flops</t>
  </si>
  <si>
    <t>https://m.media-amazon.com/images/I/71p0i07dsnL._AC_UL320_.jpg</t>
  </si>
  <si>
    <t>Lil Firestar Kid's Anti Skid EVA Clogs</t>
  </si>
  <si>
    <t>https://m.media-amazon.com/images/I/61bcVeYNf3L._AC_UL320_.jpg</t>
  </si>
  <si>
    <t>Liberty Lucy &amp; Luke (from Boy's BEN-10 Pink Sandals</t>
  </si>
  <si>
    <t>https://m.media-amazon.com/images/I/71fP7klDX8L._AC_UL320_.jpg</t>
  </si>
  <si>
    <t>FLITE Boy's Fl0k48u Slippers</t>
  </si>
  <si>
    <t>https://m.media-amazon.com/images/I/9148AJqSKVL._AC_UL320_.jpg</t>
  </si>
  <si>
    <t>FLITE Boy's Fl0k48c Slippers</t>
  </si>
  <si>
    <t>https://m.media-amazon.com/images/I/81UCcxGpITL._AC_UL320_.jpg</t>
  </si>
  <si>
    <t>PARAGON Boy's Sandals</t>
  </si>
  <si>
    <t>https://m.media-amazon.com/images/I/813sQcKDrJL._AC_UL320_.jpg</t>
  </si>
  <si>
    <t>BAHAMAS Boy's Bhk015c Slippers</t>
  </si>
  <si>
    <t>https://m.media-amazon.com/images/I/71D9+RPkMfL._AC_UL320_.jpg</t>
  </si>
  <si>
    <t>VKC Pride Boy's Outdoor Sandals</t>
  </si>
  <si>
    <t>https://m.media-amazon.com/images/I/61lQo3MnUPL._AC_UL320_.jpg</t>
  </si>
  <si>
    <t>Liberty Lucy &amp; Luke Boy's Darrell-3 R.Blue Outdoor Sandals</t>
  </si>
  <si>
    <t>https://m.media-amazon.com/images/I/61QVY3zncUL._AC_UL320_.jpg</t>
  </si>
  <si>
    <t>FLITE Boy's Fl0k56c Slippers</t>
  </si>
  <si>
    <t>https://m.media-amazon.com/images/I/71W24exxR1L._AC_UL320_.jpg</t>
  </si>
  <si>
    <t>Bubblegummers Boy's Krypton Th Flip-Flops and House Slippers</t>
  </si>
  <si>
    <t>https://m.media-amazon.com/images/I/A1FLK3je2LL._AC_UL320_.jpg</t>
  </si>
  <si>
    <t>Marvel Boy's Flip-Flops</t>
  </si>
  <si>
    <t>https://m.media-amazon.com/images/I/81jqL9ezasL._AC_UL320_.jpg</t>
  </si>
  <si>
    <t>https://m.media-amazon.com/images/I/81zX8raB4CL._AC_UL320_.jpg</t>
  </si>
  <si>
    <t>D'chica Cool Bro Led Light Shoes for Boys Sneakers</t>
  </si>
  <si>
    <t>https://m.media-amazon.com/images/I/71EXFaBLYdL._AC_UL320_.jpg</t>
  </si>
  <si>
    <t>https://m.media-amazon.com/images/I/612YnOXwtqL._AC_UL320_.jpg</t>
  </si>
  <si>
    <t>FLITE Boy's Puk005u Boat Shoes</t>
  </si>
  <si>
    <t>https://m.media-amazon.com/images/I/51+CbKFwwhL._AC_UL320_.jpg</t>
  </si>
  <si>
    <t>Marvel Boy's Mapbss2123 Outdoor Sandals</t>
  </si>
  <si>
    <t>https://m.media-amazon.com/images/I/71yQhidO0rL._AC_UL320_.jpg</t>
  </si>
  <si>
    <t>Marvel Boy's Mapbss1703 Outdoor Sandals</t>
  </si>
  <si>
    <t>https://m.media-amazon.com/images/I/71rZXePIHDL._AC_UL320_.jpg</t>
  </si>
  <si>
    <t>FLITE (Above 2 Years -Unisex Kid's Yellow N. Blue Clogs-24 Months (30.5 EU) (FL0K55U_YLNB0012)</t>
  </si>
  <si>
    <t>https://m.media-amazon.com/images/I/71Ate+32riL._AC_UL320_.jpg</t>
  </si>
  <si>
    <t>WalkaroO by VKC Women's 13825 Outdoor Sandals</t>
  </si>
  <si>
    <t>https://m.media-amazon.com/images/I/71sdLoHfVVL._AC_UL320_.jpg</t>
  </si>
  <si>
    <t>BATA Boy's Brace Flip-Flops</t>
  </si>
  <si>
    <t>https://m.media-amazon.com/images/I/71N+m4seCUL._AC_UL320_.jpg</t>
  </si>
  <si>
    <t>FLITE Boy's Fl0k50b Slippers</t>
  </si>
  <si>
    <t>https://m.media-amazon.com/images/I/813kef10pKL._AC_UL320_.jpg</t>
  </si>
  <si>
    <t>PARAGON Boy's Flip-Flops</t>
  </si>
  <si>
    <t>https://m.media-amazon.com/images/I/71JzUE8YTrL._AC_UL320_.jpg</t>
  </si>
  <si>
    <t>Disney Boy's Flip-Flops and House Slippers</t>
  </si>
  <si>
    <t>https://m.media-amazon.com/images/I/A1N3Zqq87rL._AC_UL320_.jpg</t>
  </si>
  <si>
    <t>Relaxo Boy's Hl0003k Slippers</t>
  </si>
  <si>
    <t>https://m.media-amazon.com/images/I/710ACWw71sL._AC_UL320_.jpg</t>
  </si>
  <si>
    <t>Marvel Boy's Mapbmo2016 Clogs</t>
  </si>
  <si>
    <t>https://m.media-amazon.com/images/I/71kEHfUc6hL._AC_UL320_.jpg</t>
  </si>
  <si>
    <t>Marvel Boy's Mapbss1702 Outdoor Sandals</t>
  </si>
  <si>
    <t>https://m.media-amazon.com/images/I/71FXrBxhjJL._AC_UL320_.jpg</t>
  </si>
  <si>
    <t>WalkaroO by VKC Boy's Outdoor Sandals</t>
  </si>
  <si>
    <t>https://m.media-amazon.com/images/I/61mp39RGL4L._AC_UL320_.jpg</t>
  </si>
  <si>
    <t>crocs Unisex's Clogs</t>
  </si>
  <si>
    <t>https://m.media-amazon.com/images/I/61c9DtZA1nL._AC_UL320_.jpg</t>
  </si>
  <si>
    <t>Girls Clubs Slipon's/Sandals/Hopits/Clogs Crocs and Mules for Kids for 1.5 Year to 4.5 Year Boys &amp; Girls (Unisex)</t>
  </si>
  <si>
    <t>https://m.media-amazon.com/images/I/71in6Md8JbL._AC_UL320_.jpg</t>
  </si>
  <si>
    <t>Footfun (By Liberty) Boy's Indian Shoes</t>
  </si>
  <si>
    <t>https://m.media-amazon.com/images/I/61tqbb4aD8L._AC_UL320_.jpg</t>
  </si>
  <si>
    <t>Bubblegummers Boy's York Floaters</t>
  </si>
  <si>
    <t>https://m.media-amazon.com/images/I/612t9UBscPL._AC_UL320_.jpg</t>
  </si>
  <si>
    <t>https://m.media-amazon.com/images/I/712X+XsHDfL._AC_UL320_.jpg</t>
  </si>
  <si>
    <t>VKC Pride Girl's Outdoor Sandals</t>
  </si>
  <si>
    <t>https://m.media-amazon.com/images/I/71VzfZNjsbL._AC_UL320_.jpg</t>
  </si>
  <si>
    <t>https://m.media-amazon.com/images/I/61CtKmGZYnL._AC_UL320_.jpg</t>
  </si>
  <si>
    <t>Bubblegummers Boy's Bow Indian Shoes</t>
  </si>
  <si>
    <t>https://m.media-amazon.com/images/I/71m3x30UHTL._AC_UL320_.jpg</t>
  </si>
  <si>
    <t>WalkaroO by VKC Girl's Outdoor Sandals</t>
  </si>
  <si>
    <t>https://m.media-amazon.com/images/I/6144EmSM+vL._AC_UL320_.jpg</t>
  </si>
  <si>
    <t>Morges Clogs Sandals for Kids Boys and Girls Multicolor (Size= 20, for 1.5 to 2 Years Kids)</t>
  </si>
  <si>
    <t>https://m.media-amazon.com/images/I/71Mt1CcQl-L._AC_UL320_.jpg</t>
  </si>
  <si>
    <t>Boys Shoes</t>
  </si>
  <si>
    <t>Frozen Baby-Girl's Fzpgbo2168 Booties</t>
  </si>
  <si>
    <t>https://m.media-amazon.com/images/I/81u1k-EANxL._AC_UL320_.jpg</t>
  </si>
  <si>
    <t>https://m.media-amazon.com/images/I/81BodQyfh2L._AC_UL320_.jpg</t>
  </si>
  <si>
    <t>Barbie Baby-Girl's Bbpgbo2166 Booties</t>
  </si>
  <si>
    <t>https://m.media-amazon.com/images/I/71vm4vX6pLL._AC_UL320_.jpg</t>
  </si>
  <si>
    <t>https://m.media-amazon.com/images/I/71EsEeutvaL._AC_UL320_.jpg</t>
  </si>
  <si>
    <t>Barbie Baby-Girl's Bbpgbo2165 Booties</t>
  </si>
  <si>
    <t>https://m.media-amazon.com/images/I/81NtUAMah8L._AC_UL320_.jpg</t>
  </si>
  <si>
    <t>crocs Boy's Crocband II Sandal PS</t>
  </si>
  <si>
    <t>https://m.media-amazon.com/images/I/71wCJRND8ML._AC_UL320_.jpg</t>
  </si>
  <si>
    <t>BUNNIES Baby Girl Shoe 1 to 5 Years Baby Shoe (Pack 2)</t>
  </si>
  <si>
    <t>https://m.media-amazon.com/images/I/51NZQPuKJBL._AC_UL320_.jpg</t>
  </si>
  <si>
    <t>Fashion shoes Kids Unisex Synthetic Leather LED Light Shoes</t>
  </si>
  <si>
    <t>https://m.media-amazon.com/images/I/61Rh-WDK7eL._AC_UL320_.jpg</t>
  </si>
  <si>
    <t>Hopscotch CHIU Chu-Chu Sound Light Weight Sandal for Baby Boys &amp; Baby Girls</t>
  </si>
  <si>
    <t>https://m.media-amazon.com/images/I/81Wqem3L6oL._AC_UL320_.jpg</t>
  </si>
  <si>
    <t>CHiU Chu-Chu with Strap Baby Boys and Girls Fashion Sandals</t>
  </si>
  <si>
    <t>https://m.media-amazon.com/images/I/41ajtpcn-BL._AC_UL320_.jpg</t>
  </si>
  <si>
    <t>CHIU Unisex Baby Booties</t>
  </si>
  <si>
    <t>https://m.media-amazon.com/images/I/61fwfr79XEL._AC_UL320_.jpg</t>
  </si>
  <si>
    <t>Bubblegummers Baby-Boy's York Sandals</t>
  </si>
  <si>
    <t>NEW AMERICAN Kids Attractive Slippers and Clogs Combo</t>
  </si>
  <si>
    <t>https://m.media-amazon.com/images/I/61baM6V3N5L._AC_UL320_.jpg</t>
  </si>
  <si>
    <t>Barbie Girl's First Walking Shoes</t>
  </si>
  <si>
    <t>https://m.media-amazon.com/images/I/81weolLxlrL._AC_UL320_.jpg</t>
  </si>
  <si>
    <t>FemmeStopper Baby Shoes Flower Born Infant Baby Girls Shoes Princess Red Baby Girl Shoes</t>
  </si>
  <si>
    <t>https://m.media-amazon.com/images/I/41n8X4LjgRL._AC_UL320_.jpg</t>
  </si>
  <si>
    <t>FemmeStopper Baby Boy Baby Girl Wooden Button Baby Shoes</t>
  </si>
  <si>
    <t>https://m.media-amazon.com/images/I/6197itzCtoL._AC_UL320_.jpg</t>
  </si>
  <si>
    <t>Girls Clubs Musical Chu Chu Sound Kids Shoes Multicolor Age-Group 3 Months to 24 Months for Kids for Boys &amp; Girls</t>
  </si>
  <si>
    <t>https://m.media-amazon.com/images/I/41yc8h+7wJL._AC_UL320_.jpg</t>
  </si>
  <si>
    <t>Bold N Elegant PU Leather Bow Heart Baby Girl Birthday Moccasin Bootie Shoes Footwear for Infant Toddler Girls</t>
  </si>
  <si>
    <t>https://m.media-amazon.com/images/I/51QIlBgANsL._AC_UL320_.jpg</t>
  </si>
  <si>
    <t>FemmeStopper Baby Shoes Baby Boy Baby Girls Shoes First Walkers Cotton Pink Grey Soft Sole Baby Shoes</t>
  </si>
  <si>
    <t>https://m.media-amazon.com/images/I/41DGR4WSg2L._AC_UL320_.jpg</t>
  </si>
  <si>
    <t>CHIU Unisex Kid's Chu Booties Black Boat Shoes-2 UK (18 EU)</t>
  </si>
  <si>
    <t>https://m.media-amazon.com/images/I/61nZ0n+vonL._AC_UL320_.jpg</t>
  </si>
  <si>
    <t>SMARTOTS Causal Baby Shoes Multicolor Age-Group 4 Months to 24 Months for Kids</t>
  </si>
  <si>
    <t>https://m.media-amazon.com/images/I/41V3ExshABL._AC_UL320_.jpg</t>
  </si>
  <si>
    <t>SMARTOTS Causal Shoes Resin Slip On Multicolor for Kids</t>
  </si>
  <si>
    <t>https://m.media-amazon.com/images/I/71H6RdaaTbL._AC_UL320_.jpg</t>
  </si>
  <si>
    <t>Bubblegummers Unisex's Teddy Sneakers</t>
  </si>
  <si>
    <t>https://m.media-amazon.com/images/I/61CBz4wvADL._AC_UL320_.jpg</t>
  </si>
  <si>
    <t>Hopscotch Chiu Girls Cotton Floral Musical Shoes in Pink Color</t>
  </si>
  <si>
    <t>https://m.media-amazon.com/images/I/61qbgscdIEL._AC_UL320_.jpg</t>
  </si>
  <si>
    <t>https://m.media-amazon.com/images/I/81w6oSi2VaL._AC_UL320_.jpg</t>
  </si>
  <si>
    <t>NEOBABY Sports Running Causal Shoes for 1.5 Years to 4.5 Years Kids Boys &amp; Girls</t>
  </si>
  <si>
    <t>https://m.media-amazon.com/images/I/81vHNpMrR0L._AC_UL320_.jpg</t>
  </si>
  <si>
    <t>CHIU Chu-Chu White &amp; Black Color Sandal with Strap for 15-18 Months Baby Boys &amp; Baby Girls (Size - 7 UK, Foot Length - 14.4 cm)</t>
  </si>
  <si>
    <t>https://m.media-amazon.com/images/I/513VoylCVIL._AC_UL320_.jpg</t>
  </si>
  <si>
    <t>Tippy Toes Baby Girls White Synthetic Shoe</t>
  </si>
  <si>
    <t>https://m.media-amazon.com/images/I/617+Aj54--L._AC_UL320_.jpg</t>
  </si>
  <si>
    <t>https://m.media-amazon.com/images/I/71oCpGrxY3L._AC_UL320_.jpg</t>
  </si>
  <si>
    <t>CHIU Chu-Chu Red Color Booties with Strap for 15-18 Months Baby Boys &amp; Baby Girls (Size - 5 UK, Foot Length - 13.5 cm)</t>
  </si>
  <si>
    <t>https://m.media-amazon.com/images/I/31ysT-NgFVL._AC_UL320_.jpg</t>
  </si>
  <si>
    <t>CHIU Chu-Chu Black Color Booties with Strap for 15-18 Months Baby Boys &amp; Baby Girls (Size - 5 UK, Foot Length - 13.5 cm)</t>
  </si>
  <si>
    <t>https://m.media-amazon.com/images/I/413AMo5MmUL._AC_UL320_.jpg</t>
  </si>
  <si>
    <t>CHIU Musical Star Pattern Black Shoes for Baby Boy &amp; Baby Girl</t>
  </si>
  <si>
    <t>https://m.media-amazon.com/images/I/512Ui8YCDjL._AC_UL320_.jpg</t>
  </si>
  <si>
    <t>https://m.media-amazon.com/images/I/81BD8CM4JSL._AC_UL320_.jpg</t>
  </si>
  <si>
    <t>Bootie Pie Baby Boy's Street Smart Booties</t>
  </si>
  <si>
    <t>https://m.media-amazon.com/images/I/919Rx9vHfHL._AC_UL320_.jpg</t>
  </si>
  <si>
    <t>u-grow Baby Anti-Skid Breathable Soft &amp; Comfortable Socks Shoes (21, Grey)</t>
  </si>
  <si>
    <t>https://m.media-amazon.com/images/I/71az-NjtdXL._AC_UL320_.jpg</t>
  </si>
  <si>
    <t>FemmeStopper Baby Girl Flower Born Infant Baby Girls Shoes First Walker Shoes</t>
  </si>
  <si>
    <t>https://m.media-amazon.com/images/I/31XUaLsG8YL._AC_UL320_.jpg</t>
  </si>
  <si>
    <t>BUNNIES Latest Boys LED Leight Shoes for(5 to 13 Years)</t>
  </si>
  <si>
    <t>https://m.media-amazon.com/images/I/811dPyzf9XL._AC_UL320_.jpg</t>
  </si>
  <si>
    <t>A Toddler Thing Toddler Toes - Blue Polka Dots Baby Shoe Anti Slip Shoes, Kids Shoe, Infant, Toddler, Walker Shoes, Girls, Boys</t>
  </si>
  <si>
    <t>https://m.media-amazon.com/images/I/81T8kw28CgL._AC_UL320_.jpg</t>
  </si>
  <si>
    <t>CHIU Booties</t>
  </si>
  <si>
    <t>https://m.media-amazon.com/images/I/41lngmxI44L._AC_UL320_.jpg</t>
  </si>
  <si>
    <t>Bold N Elegant PU Leather Star Print Flashy Light Up LED Sneaker Shoes Mini Boot for Toddler Girl 1yr 2yr</t>
  </si>
  <si>
    <t>https://m.media-amazon.com/images/I/51wqAPvoX0L._AC_UL320_.jpg</t>
  </si>
  <si>
    <t>CHIU Chu-Chu Baby Boy's and Baby Girl's Cotton Black Booties with Strap (6 UK, Foot Length - 14cm, 18-21 Months)</t>
  </si>
  <si>
    <t>Baby Shoes</t>
  </si>
  <si>
    <t>Tooba Handicraft Party Wear Beautiful Flower Box Clutch Bag Purse For Bridal, Casual, Party, Wedding</t>
  </si>
  <si>
    <t>https://m.media-amazon.com/images/I/71BI7XotvRL._AC_UL320_.jpg</t>
  </si>
  <si>
    <t>Tooba Women's Grapes Work Box Clutch</t>
  </si>
  <si>
    <t>https://m.media-amazon.com/images/I/51w4gY97rtL._AC_UL320_.jpg</t>
  </si>
  <si>
    <t>Rapid Costore 4 Clutch Combo Leather Wallet Purse Bag Daily use for Women and Girls</t>
  </si>
  <si>
    <t>https://m.media-amazon.com/images/I/41FF6+MkYnL._AC_UL320_.jpg</t>
  </si>
  <si>
    <t>PARADOX (LABEL) Women Flower Clutches Evening Handbags Wedding Clutch Purse</t>
  </si>
  <si>
    <t>https://m.media-amazon.com/images/I/71y0oTWn-fL._AC_UL320_.jpg</t>
  </si>
  <si>
    <t>Tooba Handicraft Party Wear Beautiful Diamond Crystal Flower Box Clutch Bag Purse For Bridal, Casual, Party, Wedding</t>
  </si>
  <si>
    <t>https://m.media-amazon.com/images/I/610-8m2JwEL._AC_UL320_.jpg</t>
  </si>
  <si>
    <t>Sugarcrush women party wear Hand Box clutch purse with Detachable Sling Must Buy For Girls and Women</t>
  </si>
  <si>
    <t>https://m.media-amazon.com/images/I/91ewgWdUKkL._AC_UL320_.jpg</t>
  </si>
  <si>
    <t>Tooba Handicraft Party Wear Hand Embroidered Box Clutch Bag Purse For Bridal, Casual, Party, Wedding</t>
  </si>
  <si>
    <t>https://m.media-amazon.com/images/I/81f6IkAZWkL._AC_UL320_.jpg</t>
  </si>
  <si>
    <t>https://m.media-amazon.com/images/I/81GU59igdXL._AC_UL320_.jpg</t>
  </si>
  <si>
    <t>PARIZAAT BY SHADAB KHAN Women's Clutch (bx848_P)</t>
  </si>
  <si>
    <t>https://m.media-amazon.com/images/I/91uKZMMJkuL._AC_UL320_.jpg</t>
  </si>
  <si>
    <t>Funkia Women's handcrafted, ethnic, designer, Golden bead work silk Party Clutch - Golden</t>
  </si>
  <si>
    <t>https://m.media-amazon.com/images/I/81et72A0YvL._AC_UL320_.jpg</t>
  </si>
  <si>
    <t>NIKAVI Motorcycle Clutch Shoe Set Compatible for Scooty PEP</t>
  </si>
  <si>
    <t>https://m.media-amazon.com/images/I/81R84XTeaUL._AC_UL320_.jpg</t>
  </si>
  <si>
    <t>Max Women's Cosmetic Bag (Pink)</t>
  </si>
  <si>
    <t>https://m.media-amazon.com/images/I/818Pmj-S0+L._AC_UL320_.jpg</t>
  </si>
  <si>
    <t>Carlton London Women's Clutch with Pouch (Blackpat)</t>
  </si>
  <si>
    <t>https://m.media-amazon.com/images/I/71LYFYgpALL._AC_UL320_.jpg</t>
  </si>
  <si>
    <t>Metro Women Synthetic Sling Bag (95-4483)</t>
  </si>
  <si>
    <t>https://m.media-amazon.com/images/I/61gCESTdGsL._AC_UL320_.jpg</t>
  </si>
  <si>
    <t>Carlton London Women's Clutch with Pouch (TAN)</t>
  </si>
  <si>
    <t>https://m.media-amazon.com/images/I/91dihkw6vAL._AC_UL320_.jpg</t>
  </si>
  <si>
    <t>Mochi Women Clutch (230-5993)</t>
  </si>
  <si>
    <t>https://m.media-amazon.com/images/I/812wGs5jYtL._AC_UL320_.jpg</t>
  </si>
  <si>
    <t>NIKAVI Motorcycle Clutch Shoe Set Compatible for XL Super</t>
  </si>
  <si>
    <t>https://m.media-amazon.com/images/I/81AaL+nrn2L._AC_UL320_.jpg</t>
  </si>
  <si>
    <t>NIKAVI Motorcycle Clutch Shoe Set Compatible for Activa/Wego</t>
  </si>
  <si>
    <t>https://m.media-amazon.com/images/I/711-JjuxjkL._AC_UL320_.jpg</t>
  </si>
  <si>
    <t>NIKAVI Motorcycle Clutch Shoe Set Compatible for Activa HET</t>
  </si>
  <si>
    <t>https://m.media-amazon.com/images/I/91Da-HCCrRL._AC_UL320_.jpg</t>
  </si>
  <si>
    <t>Jennifer Lopez Women's Clutch</t>
  </si>
  <si>
    <t>https://m.media-amazon.com/images/I/71r8bDLEx2L._AC_UL320_.jpg</t>
  </si>
  <si>
    <t>Maharashtra footwear &amp; Luggage Leather Women's Hand Clutch (Golden)</t>
  </si>
  <si>
    <t>https://m.media-amazon.com/images/I/61d--l6xzcL._AC_UL320_.jpg</t>
  </si>
  <si>
    <t>Party wear Silver Clutch/Bridal Wedding Purse by Louise Belgium</t>
  </si>
  <si>
    <t>https://m.media-amazon.com/images/I/81FVozofQ8L._AC_UL320_.jpg</t>
  </si>
  <si>
    <t>Women's Party wear Silver-Golden Clutch/Bridal Wedding Purse by Louise Belgium</t>
  </si>
  <si>
    <t>https://m.media-amazon.com/images/I/91D9cCv4LuL._AC_UL320_.jpg</t>
  </si>
  <si>
    <t>GiftingTree Jaipuri Gujrati Rajasthani Stylish Latest Embroidery Handicraft Ladies Clutch, Purse and Handbag</t>
  </si>
  <si>
    <t>https://m.media-amazon.com/images/I/81WZ3Vi5EVL._AC_UL320_.jpg</t>
  </si>
  <si>
    <t>Women's Pearl Design, Party wear Silver Clutch Bridal Wedding Purse by Louise Belgium</t>
  </si>
  <si>
    <t>https://m.media-amazon.com/images/I/81rY8M0BcgL._AC_UL320_.jpg</t>
  </si>
  <si>
    <t>Carlton London Women's Clutch with Pouch (DK BROWN)</t>
  </si>
  <si>
    <t>https://m.media-amazon.com/images/I/9134kyomGFL._AC_UL320_.jpg</t>
  </si>
  <si>
    <t>Mochi Women Synthetic Clutch</t>
  </si>
  <si>
    <t>https://m.media-amazon.com/images/I/81Nybsy3VxL._AC_UL320_.jpg</t>
  </si>
  <si>
    <t>Velvet Embroidered Clutch</t>
  </si>
  <si>
    <t>https://m.media-amazon.com/images/I/41EyIG02FEL._AC_UL320_.jpg</t>
  </si>
  <si>
    <t>arpera Rangoli Cotton Printed Clutch red C11545-3</t>
  </si>
  <si>
    <t>https://m.media-amazon.com/images/I/81Za4KaeBaL._AC_UL320_.jpg</t>
  </si>
  <si>
    <t>Women’s Embroidered   (Red) (Handbag &amp; Pu Sanda 9 Sizel)</t>
  </si>
  <si>
    <t>https://m.media-amazon.com/images/I/41d4ppndoJL._AC_UL320_.jpg</t>
  </si>
  <si>
    <t>Indian Fashion Genuine Leather Clutch Women-Brown</t>
  </si>
  <si>
    <t>https://m.media-amazon.com/images/I/612mOJ7bwAL._AC_UL320_.jpg</t>
  </si>
  <si>
    <t>GiftingTree Women Rajasthani Gujarati Jaipuri Embrodery Clutch Bag Ladies Girls Handbags Set Of 2</t>
  </si>
  <si>
    <t>https://m.media-amazon.com/images/I/91+xIf1A8tL._AC_UL320_.jpg</t>
  </si>
  <si>
    <t>GiftingTree Handmade Designer Rajasthani Printed Etnnic Clutch Bag For Women's</t>
  </si>
  <si>
    <t>https://m.media-amazon.com/images/I/817PcOF1ydL._AC_UL320_.jpg</t>
  </si>
  <si>
    <t>Cippele The Scenic Collage Clutch</t>
  </si>
  <si>
    <t>https://m.media-amazon.com/images/I/81J6ckf2T4L._AC_UL320_.jpg</t>
  </si>
  <si>
    <t>Hidesign Women's Clutch (Blue)</t>
  </si>
  <si>
    <t>https://m.media-amazon.com/images/I/911fRCm1WVL._AC_UL320_.jpg</t>
  </si>
  <si>
    <t>Clutches</t>
  </si>
  <si>
    <t>Fostelo Women's Jessy Stylish Handbag (Maroon) (FSB-391)</t>
  </si>
  <si>
    <t>https://m.media-amazon.com/images/I/61r-+QqoLzL._AC_UL320_.jpg</t>
  </si>
  <si>
    <t>Dune London Women's Handbag (Nude)</t>
  </si>
  <si>
    <t>https://m.media-amazon.com/images/I/81MnkGrzO2L._AC_UL320_.jpg</t>
  </si>
  <si>
    <t>Mammon Women's Sling Bag</t>
  </si>
  <si>
    <t>https://m.media-amazon.com/images/I/71MZpJp4hZL._AC_UL320_.jpg</t>
  </si>
  <si>
    <t>Beets Collection Studant Mini Shoulder Backpack for Women &amp; Girls pithu bag</t>
  </si>
  <si>
    <t>https://m.media-amazon.com/images/I/61eIAqq3zQL._AC_UL320_.jpg</t>
  </si>
  <si>
    <t>Tommy Hilfiger Women's Handbag (</t>
  </si>
  <si>
    <t>https://m.media-amazon.com/images/I/61E5hxP93cL._AC_UL320_.jpg</t>
  </si>
  <si>
    <t>Fostelo Women's Westside Handbag (Beige) (FSB-413)</t>
  </si>
  <si>
    <t>https://m.media-amazon.com/images/I/71JbWkdffCL._AC_UL320_.jpg</t>
  </si>
  <si>
    <t>KILLER Unisex's Grey Red Sandals-9 UK/India (43 EU) (KLMF-1316)</t>
  </si>
  <si>
    <t>https://m.media-amazon.com/images/I/81keETYIprL._AC_UL320_.jpg</t>
  </si>
  <si>
    <t>Flora PU Leather Women's Handbag with Sling Bag and Hand Clutch Combo of 3</t>
  </si>
  <si>
    <t>https://m.media-amazon.com/images/I/810baF3aXKL._AC_UL320_.jpg</t>
  </si>
  <si>
    <t>Fostelo Women's Nightingale Handbag (Green)</t>
  </si>
  <si>
    <t>https://m.media-amazon.com/images/I/71g9-LX2UQL._AC_UL320_.jpg</t>
  </si>
  <si>
    <t>Fostelo Women's Elite Handbag (Beige) (FSB-161)</t>
  </si>
  <si>
    <t>https://m.media-amazon.com/images/I/61UN5dXwhBL._AC_UL320_.jpg</t>
  </si>
  <si>
    <t>Fostelo Women's Cannes Handbag (Brown) (FSB-1232)</t>
  </si>
  <si>
    <t>https://m.media-amazon.com/images/I/91K3yOYB6KL._AC_UL320_.jpg</t>
  </si>
  <si>
    <t>Lavie Eichhorn Women's Satchel (Beige)</t>
  </si>
  <si>
    <t>https://m.media-amazon.com/images/I/81RDEp9vLPL._AC_UL320_.jpg</t>
  </si>
  <si>
    <t>Fostelo Women's Westside Handbag (Tan) (FSB-1233)</t>
  </si>
  <si>
    <t>https://m.media-amazon.com/images/I/919LN2hAruL._AC_UL320_.jpg</t>
  </si>
  <si>
    <t>Lavie Carver Women's Messenger Bag (RED)</t>
  </si>
  <si>
    <t>https://m.media-amazon.com/images/I/91gT2EMXj2L._AC_UL320_.jpg</t>
  </si>
  <si>
    <t>Diana Korr Women's Handbag (Pink)</t>
  </si>
  <si>
    <t>https://m.media-amazon.com/images/I/71b+mnvKOHL._AC_UL320_.jpg</t>
  </si>
  <si>
    <t>Carlton London Women's Handbag (Burgandy)</t>
  </si>
  <si>
    <t>https://m.media-amazon.com/images/I/91RKVCyESyL._AC_UL320_.jpg</t>
  </si>
  <si>
    <t>Kuber Industries Canvas Waterproof Foldable Travel Bag (Color and Print May Vary)</t>
  </si>
  <si>
    <t>https://m.media-amazon.com/images/I/71JrWMx28qL._AC_UL320_.jpg</t>
  </si>
  <si>
    <t>Lavie Danxia Women's Hobo  (Navy)</t>
  </si>
  <si>
    <t>https://m.media-amazon.com/images/I/91-79RRacjL._AC_UL320_.jpg</t>
  </si>
  <si>
    <t>Koel by Lavie Togo Women's Hobo (Black)</t>
  </si>
  <si>
    <t>https://m.media-amazon.com/images/I/817yb-BWByL._AC_UL320_.jpg</t>
  </si>
  <si>
    <t>KANABIS Women's Beige Fashion Sandals-8 UK (41 EU) (10 US) (FL19.JA.20)</t>
  </si>
  <si>
    <t>https://m.media-amazon.com/images/I/416CZ2paAWL._AC_UL320_.jpg</t>
  </si>
  <si>
    <t>Hand Painted Shoes - Santa Claus White</t>
  </si>
  <si>
    <t>https://m.media-amazon.com/images/I/715YN7Tr4TL._AC_UL320_.jpg</t>
  </si>
  <si>
    <t>Koel by Lavie Gabon Women's Satchel (Light Gold)</t>
  </si>
  <si>
    <t>https://m.media-amazon.com/images/I/81-SweiReCL._AC_UL320_.jpg</t>
  </si>
  <si>
    <t>Jennifer Lopez Women's Tote Bag with Pouch</t>
  </si>
  <si>
    <t>https://m.media-amazon.com/images/I/51alu9-xGNL._AC_UL320_.jpg</t>
  </si>
  <si>
    <t>Speed X Fashion Women's Handbag And Sling Bag Combo Of 3 Pics (S0TY-Variations)</t>
  </si>
  <si>
    <t>https://m.media-amazon.com/images/I/71pzDDP9QzL._AC_UL320_.jpg</t>
  </si>
  <si>
    <t>Mochi Women Handbag (66-6203)</t>
  </si>
  <si>
    <t>https://m.media-amazon.com/images/I/71YrGi+DkvL._AC_UL320_.jpg</t>
  </si>
  <si>
    <t>Speed X Fashion Women's Handbag And Sling Bag Combo(SNKR-RTY,Variations)</t>
  </si>
  <si>
    <t>https://m.media-amazon.com/images/I/710t-gRiEFL._AC_UL320_.jpg</t>
  </si>
  <si>
    <t>Mochi Women Handbag (66-6339)</t>
  </si>
  <si>
    <t>https://m.media-amazon.com/images/I/71wRH0cgvEL._AC_UL320_.jpg</t>
  </si>
  <si>
    <t>Jennifer Lopez Women's Tote Bag</t>
  </si>
  <si>
    <t>https://m.media-amazon.com/images/I/61Go13tkccL._AC_UL320_.jpg</t>
  </si>
  <si>
    <t>KANABIS Women's Beige Fashion Sandals-5 UK (38 EU) (7 US) (FL19.JA.20)</t>
  </si>
  <si>
    <t>KANABIS Jute Lines- Beige</t>
  </si>
  <si>
    <t>KANABIS Women's Beige Fashion Sandals-4 UK (37 EU) (6 US) (FL19.JA.20)</t>
  </si>
  <si>
    <t>KANABIS Women's Beige Fashion Sandals-3 UK (36 EU) (5 US) (FL19.JA.20)</t>
  </si>
  <si>
    <t>Metro Women Synthetic Women Tote Bag (66-5949)</t>
  </si>
  <si>
    <t>https://m.media-amazon.com/images/I/61cpEoWmd6L._AC_UL320_.jpg</t>
  </si>
  <si>
    <t>Carlton London Women's Shoulder bag with Pouch (BEIGE)</t>
  </si>
  <si>
    <t>https://m.media-amazon.com/images/I/61yULEi9BTL._AC_UL320_.jpg</t>
  </si>
  <si>
    <t>Fostelo Women's Joyson Handbag (White) (FSB-1210)</t>
  </si>
  <si>
    <t>https://m.media-amazon.com/images/I/81yPg1qej+L._AC_UL320_.jpg</t>
  </si>
  <si>
    <t>Jennifer Lopez Women's Handbag</t>
  </si>
  <si>
    <t>https://m.media-amazon.com/images/I/7172OA+qJAL._AC_UL320_.jpg</t>
  </si>
  <si>
    <t>Metro Women Synthetic Women Tote Bag (66-5908)</t>
  </si>
  <si>
    <t>https://m.media-amazon.com/images/I/71fkEnLi91L._AC_UL320_.jpg</t>
  </si>
  <si>
    <t>METRO ACC BLACK Not Applicable HANDBAG (66-3121)</t>
  </si>
  <si>
    <t>https://m.media-amazon.com/images/I/81FWF1x9bVL._AC_UL320_.jpg</t>
  </si>
  <si>
    <t>Carlton London Women's Handbag with Pouch (Beige)</t>
  </si>
  <si>
    <t>https://m.media-amazon.com/images/I/61JMMMiS-XL._AC_UL320_.jpg</t>
  </si>
  <si>
    <t>Women Black and Gold Combo Handbag and Sandal (Size12)</t>
  </si>
  <si>
    <t>https://m.media-amazon.com/images/I/41w+Eiv6aXL._AC_UL320_.jpg</t>
  </si>
  <si>
    <t>Carlton London Women's Handbag (Black)</t>
  </si>
  <si>
    <t>https://m.media-amazon.com/images/I/61+mzE268EL._AC_UL320_.jpg</t>
  </si>
  <si>
    <t>https://m.media-amazon.com/images/I/71Z7KnjLL1L._AC_UL320_.jpg</t>
  </si>
  <si>
    <t>Caprese Kate Women's Satchel (Grey)</t>
  </si>
  <si>
    <t>https://m.media-amazon.com/images/I/710s5jhByJL._AC_UL320_.jpg</t>
  </si>
  <si>
    <t>Mochi Women Gun Metal Synthetic</t>
  </si>
  <si>
    <t>https://m.media-amazon.com/images/I/817P8A41vKL._AC_UL320_.jpg</t>
  </si>
  <si>
    <t>https://m.media-amazon.com/images/I/71Mpm1iP+UL._AC_UL320_.jpg</t>
  </si>
  <si>
    <t>Jennifer Lopez Women's Satchel</t>
  </si>
  <si>
    <t>https://m.media-amazon.com/images/I/71K+P-fnHXL._AC_UL320_.jpg</t>
  </si>
  <si>
    <t>Bagforever (Blue,Red,Black) Pack of 9 Shoe Care Bags for Daily Use|Gifting Bags</t>
  </si>
  <si>
    <t>https://m.media-amazon.com/images/I/81XiC67JqnL._AC_UL320_.jpg</t>
  </si>
  <si>
    <t>flozum latest shoes design handbag for women</t>
  </si>
  <si>
    <t>https://m.media-amazon.com/images/I/41r3mZrj0tL._AC_UL320_.jpg</t>
  </si>
  <si>
    <t>Fristo Women's Handbag (Black and Tan)</t>
  </si>
  <si>
    <t>https://m.media-amazon.com/images/I/61pJINLmEOL._AC_UL320_.jpg</t>
  </si>
  <si>
    <t>Fristo Women's Handbag</t>
  </si>
  <si>
    <t>https://m.media-amazon.com/images/I/61DnMoOPafL._AC_UL320_.jpg</t>
  </si>
  <si>
    <t>khalifa Handbag for women Classic Designs</t>
  </si>
  <si>
    <t>https://m.media-amazon.com/images/I/61-QZ9tyCvL._AC_UL320_.jpg</t>
  </si>
  <si>
    <t>Auriel Womens's Hand Bags</t>
  </si>
  <si>
    <t>https://m.media-amazon.com/images/I/71+Iko13RkL._AC_UL320_.jpg</t>
  </si>
  <si>
    <t>Handbag</t>
  </si>
  <si>
    <t>Travel Organizer Two Layer Waterproof Travelling Shoe Storage Bag Footwear Organiser Pouch</t>
  </si>
  <si>
    <t>https://m.media-amazon.com/images/I/71kBHXrQNyL._AC_UL320_.jpg</t>
  </si>
  <si>
    <t>Stepee Gripex Footwear Women's Wallet Ladies Hand Bag Mobile Phone Bag Large Capacity Long Wallet (Pink)</t>
  </si>
  <si>
    <t>https://m.media-amazon.com/images/I/71fhDDggjRL._AC_UL320_.jpg</t>
  </si>
  <si>
    <t>Lavie Andre Women's Clutch (Tan)</t>
  </si>
  <si>
    <t>https://m.media-amazon.com/images/I/A1OHkG6TqWL._AC_UL320_.jpg</t>
  </si>
  <si>
    <t>Lavie Andre Women's Clutch (D Pink)</t>
  </si>
  <si>
    <t>https://m.media-amazon.com/images/I/91dhmyt23bL._AC_UL320_.jpg</t>
  </si>
  <si>
    <t>Caprese Lovely Women's Wallet (Olive Green)</t>
  </si>
  <si>
    <t>https://m.media-amazon.com/images/I/61LIJizeuSL._AC_UL320_.jpg</t>
  </si>
  <si>
    <t>woodlend Brown Women's Wallet</t>
  </si>
  <si>
    <t>https://m.media-amazon.com/images/I/81fHh8-XQ+L._AC_UL320_.jpg</t>
  </si>
  <si>
    <t>Max Women's Wallet (Tan)</t>
  </si>
  <si>
    <t>https://m.media-amazon.com/images/I/81aOghsUAZL._AC_UL320_.jpg</t>
  </si>
  <si>
    <t>Waterproof Travelling Shoe Storage Bag Storage Footwere organizer Pouch</t>
  </si>
  <si>
    <t>Lavie Andre Women's Clutch  (Plum)</t>
  </si>
  <si>
    <t>https://m.media-amazon.com/images/I/91EN6JPXaCL._AC_UL320_.jpg</t>
  </si>
  <si>
    <t>Metro Men Brown Not Applicable Wallet (21-1906)</t>
  </si>
  <si>
    <t>https://m.media-amazon.com/images/I/81VQX8wuyAL._AC_UL320_.jpg</t>
  </si>
  <si>
    <t>Carlton London Women's Clutch (Babypink)</t>
  </si>
  <si>
    <t>https://m.media-amazon.com/images/I/91ZLicRKZtL._AC_UL320_.jpg</t>
  </si>
  <si>
    <t>Mplus Bold Sandal Solid Women Wallet</t>
  </si>
  <si>
    <t>https://m.media-amazon.com/images/I/618P8DmWK5L._AC_UL320_.jpg</t>
  </si>
  <si>
    <t>Dune London Women's Wallet (Blue)</t>
  </si>
  <si>
    <t>https://m.media-amazon.com/images/I/91uSYVWKZQL._AC_UL320_.jpg</t>
  </si>
  <si>
    <t>Zouk Women’s Chain Wallet Vegan Leather Stylish Office and Travel Wallet</t>
  </si>
  <si>
    <t>https://m.media-amazon.com/images/I/712kMhYZjKL._AC_UL320_.jpg</t>
  </si>
  <si>
    <t>W2-12 Riegel Wallet</t>
  </si>
  <si>
    <t>https://m.media-amazon.com/images/I/61QyuYF1isL._AC_UL320_.jpg</t>
  </si>
  <si>
    <t>Bag of Small Things Premium PU Leather Women's/Ladies Hand Purse/Wallet/Clutch - (Size 16.5x7.7x1 cm)</t>
  </si>
  <si>
    <t>https://m.media-amazon.com/images/I/71bZ2PBQagL._AC_UL320_.jpg</t>
  </si>
  <si>
    <t>KNOTT Fashionable YLW/Bl Leather Wallet for Women</t>
  </si>
  <si>
    <t>https://m.media-amazon.com/images/I/81XOySoGqnL._AC_UL320_.jpg</t>
  </si>
  <si>
    <t>Collarfolk Bull embossed faux-leather women's wallet / travel purse - three fold design</t>
  </si>
  <si>
    <t>https://m.media-amazon.com/images/I/81kPCGBKRzL._AC_UL320_.jpg</t>
  </si>
  <si>
    <t>Sleet and Chocolate Striped Printed Cotton Fabric-Hf3882</t>
  </si>
  <si>
    <t>https://m.media-amazon.com/images/I/51iNdoLVeqL._AC_UL320_.jpg</t>
  </si>
  <si>
    <t>Brown Bear Design Germany Classic Collection Women's Wallet with 2 Main Zip Compartments</t>
  </si>
  <si>
    <t>https://m.media-amazon.com/images/I/71jqe0bOeeL._AC_UL320_.jpg</t>
  </si>
  <si>
    <t>Wallet for Men Leather Stylish with RFID Protection by Brown Bear | Genuine High Quality Nappa Leather Product Design Germany</t>
  </si>
  <si>
    <t>https://m.media-amazon.com/images/I/61ks0qe8CEL._AC_UL320_.jpg</t>
  </si>
  <si>
    <t>Guess Browm Multi Fabric (5) Brown</t>
  </si>
  <si>
    <t>https://m.media-amazon.com/images/I/61xzwRoIg4L._AC_UL320_.jpg</t>
  </si>
  <si>
    <t>Buy Yellow and Grey Floral Block Print Cotton FABRIC-HF3559</t>
  </si>
  <si>
    <t>https://m.media-amazon.com/images/I/71WcQzzyx9L._AC_UL320_.jpg</t>
  </si>
  <si>
    <t>Margaux Bi-Fold Red Card Holder for Unisex</t>
  </si>
  <si>
    <t>https://m.media-amazon.com/images/I/71fu122-F1L._AC_UL320_.jpg</t>
  </si>
  <si>
    <t>Women Wallet</t>
  </si>
  <si>
    <t>https://cdn11.bigcommerce.com/s-pkla4xn3/images/stencil/1280x1280/products/21895/195071/Women-shoes-2018-new-summer-flats-shoes-woman-soft-bottom-genuine-leather-slip-on-flats-women__74438.1546428695.jpg?c=2&amp;imbypass=on</t>
  </si>
  <si>
    <t>https://ae01.alicdn.com/kf/HTB1aiNXw7ZmBKNjSZPiq6xFNVXap/New-High-Top-Men-Shoes-Breathable-Men-Casual-Shoes-Lace-Up-Canvas-Shoes-2019-Autumn-Winter.jpg</t>
  </si>
  <si>
    <t>https://ae01.alicdn.com/kf/H618eda1ca8d540f4922740ae1c8857d8z.jpg</t>
  </si>
  <si>
    <t>https://contestimg.wish.com/api/webimage/5c94f0e10efa5c746c7a9ae4-large.jpg?cache_buster=76a905e44c500912e02dc249e3b8fd75</t>
  </si>
  <si>
    <t>https://ae01.alicdn.com/kf/H1e2bda63fad344abaed7c36ad0366c4aC/2019-MUQGEW-Shoes-Fashion-Toddler-Infant-Kids-Baby-Girls-Boys-Mesh-Soft-Sole-Sport-Shoes-Sneakers.jpg_960x960.jpg</t>
  </si>
  <si>
    <t>https://images-na.ssl-images-amazon.com/images/I/71UwNUycZ8L._UY500_.jpg</t>
  </si>
  <si>
    <t>https://imgaz3.staticbg.com/thumb/large/2014/wudan/09/SKU263960/SKU263960(1).jpg</t>
  </si>
  <si>
    <t>https://5.imimg.com/data5/UQ/NS/MY-47063806/women-wallets-multifunction-pu-leather-long-tassel-clutch-purse-money-bag-500x500.jpg</t>
  </si>
  <si>
    <t>CAPITAL Copper Cable 6 sq mm Wire (Red; 90 m)</t>
  </si>
  <si>
    <t>https://m.media-amazon.com/images/I/516cfhRfAyL._AC_UY218_.jpg</t>
  </si>
  <si>
    <t>Anchor Insulated Copper PVC Cable Wire 1.5 Sq mm (Red)</t>
  </si>
  <si>
    <t>https://m.media-amazon.com/images/I/715W1OikDVL._AC_UY218_.jpg</t>
  </si>
  <si>
    <t>Finolex 2.5-Sqmm FR PVC Insulated Cable (Red, 90 Mtr)</t>
  </si>
  <si>
    <t>https://m.media-amazon.com/images/I/91wgch1AaBL._AC_UY218_.jpg</t>
  </si>
  <si>
    <t>2.5 Meter Length RJ11 Plug to Plug (Pack of 5 Pcs) Telephone Modem Line Cable, Telephone Cable</t>
  </si>
  <si>
    <t>https://m.media-amazon.com/images/I/31Hp0YihrSL._AC_UY218_.jpg</t>
  </si>
  <si>
    <t>SuRCLe Solar XLPE Protected Cable 10 sq.mm Black (20 Meter)</t>
  </si>
  <si>
    <t>https://m.media-amazon.com/images/I/41p2p+vt7FL._AC_UY218_.jpg</t>
  </si>
  <si>
    <t>CAPITAL Copper Cable 6 sq mm Wire (Black; 90 m)</t>
  </si>
  <si>
    <t>https://m.media-amazon.com/images/I/51TvSFGrbbL._AC_UY218_.jpg</t>
  </si>
  <si>
    <t>Angel PVC Insulated 2.5 Sqmm 3 Core Cable 90mtr Round Copper Flexible (Black)</t>
  </si>
  <si>
    <t>https://m.media-amazon.com/images/I/31U47hhDteL._AC_UY218_.jpg</t>
  </si>
  <si>
    <t>PGSA2Z SMD Digital Multimeter Probes Cable 4 mm Banana Plug Repair Tools</t>
  </si>
  <si>
    <t>https://m.media-amazon.com/images/I/41erD8qqk8L._AC_UY218_.jpg</t>
  </si>
  <si>
    <t>Anchor Insulated Copper PVC Cable 1.5 Sq mm Wire (Yellow)</t>
  </si>
  <si>
    <t>https://m.media-amazon.com/images/I/71AsAsVLFLL._AC_UY218_.jpg</t>
  </si>
  <si>
    <t>FiberCab DMAK Fiber Cab 1 Sq mm Wire 90 Meter Coil (Black)</t>
  </si>
  <si>
    <t>https://m.media-amazon.com/images/I/81DINLbtciL._AC_UY218_.jpg</t>
  </si>
  <si>
    <t>Cables</t>
  </si>
  <si>
    <t>GM Modular 3050 16A 3-Pin Multi Plug Adapter (White, Pack of 1)</t>
  </si>
  <si>
    <t>https://images-eu.ssl-images-amazon.com/images/I/511sWIKqUkL._AC._SR360,460.jpg</t>
  </si>
  <si>
    <t>Orient Electric 3 pin Multi plug Travel Adapter 10 Amp Pack of 2</t>
  </si>
  <si>
    <t>https://images-eu.ssl-images-amazon.com/images/I/61RwdimQQvL._AC._SR360,460.jpg</t>
  </si>
  <si>
    <t>Goldmedal Curve Plus 202042 Plastic Spice 3-Pin Universal Travel Adaptor (White)</t>
  </si>
  <si>
    <t>https://images-eu.ssl-images-amazon.com/images/I/217tibq7EZL._AC._SR360,460.jpg</t>
  </si>
  <si>
    <t>Portronics POR-671 5A Electrical Universal Sockets and 3 USB Ports (Balck)</t>
  </si>
  <si>
    <t>https://images-eu.ssl-images-amazon.com/images/I/613Wxq+oWpL._AC._SR360,460.jpg</t>
  </si>
  <si>
    <t>Goldmedal Curve Plus 205101 Plastic 240 i-Strip LED Spike Guard Adaptors (White and Red)</t>
  </si>
  <si>
    <t>https://images-eu.ssl-images-amazon.com/images/I/61y0dakQe-L._AC._SR360,460.jpg</t>
  </si>
  <si>
    <t>Gongniu (Formerly Bull) Extension Board; 4 Socket, 4 Switch, 3 M Wire</t>
  </si>
  <si>
    <t>https://images-eu.ssl-images-amazon.com/images/I/31R1oQqE95L._AC._SR360,460.jpg</t>
  </si>
  <si>
    <t>SKIN4GADGETS MX 3-in-1 Universal Travel Adapter Multi-Plug with Individual Switch</t>
  </si>
  <si>
    <t>https://images-eu.ssl-images-amazon.com/images/I/51kNDHtaWzL._AC._SR360,460.jpg</t>
  </si>
  <si>
    <t>Gm 3012 3 Pin Travel Universal Multi Plug With Surge Protector &amp; Indicator (Pack of 2)</t>
  </si>
  <si>
    <t>https://images-eu.ssl-images-amazon.com/images/I/414fCaxcTyL._AC._SR360,460.jpg</t>
  </si>
  <si>
    <t>GM 3-Pin Universal Travel Multi-Plug (Pack of 2, White)</t>
  </si>
  <si>
    <t>https://images-eu.ssl-images-amazon.com/images/I/41UuXv1f+FL._AC._SR360,460.jpg</t>
  </si>
  <si>
    <t>Goldmedal Curve Plus 205100 Plastic 240V 360 Degree Power Strip High Grade Adaptors (White and Red)</t>
  </si>
  <si>
    <t>https://images-eu.ssl-images-amazon.com/images/I/514k9-cbSnL._AC._SR360,460.jpg</t>
  </si>
  <si>
    <t>Gold Medal Spice 3-Pin Universal Travel Adaptor (Pack Of 2)</t>
  </si>
  <si>
    <t>https://images-eu.ssl-images-amazon.com/images/I/41K2-4Q-U4L._AC._SR360,460.jpg</t>
  </si>
  <si>
    <t>BITCORP Extension Board with long wire 5 Meter (2.5 mm) 1 Socket 15/16 Ampere wire 2.5 mm (Polycarbonate) (White)</t>
  </si>
  <si>
    <t>https://images-eu.ssl-images-amazon.com/images/I/81IxsHtGINL._AC._SR360,460.jpg</t>
  </si>
  <si>
    <t>Spartan Travel Adapter with Built in Dual USB Charger Port (White)</t>
  </si>
  <si>
    <t>https://images-eu.ssl-images-amazon.com/images/I/61XW0II4O-L._AC._SR360,460.jpg</t>
  </si>
  <si>
    <t>Bull 4  Socket,2 Fast Charging USB, 1 Switch , 2 M Wire Extension Board,White/Blue</t>
  </si>
  <si>
    <t>https://images-eu.ssl-images-amazon.com/images/I/41ejr6IS6wL._AC._SR360,460.jpg</t>
  </si>
  <si>
    <t>STORME Plastic Timer Socket Automatic Power Cut-off Smart Plug (White)</t>
  </si>
  <si>
    <t>https://images-eu.ssl-images-amazon.com/images/I/710LR8LVRwL._AC._SR360,460.jpg</t>
  </si>
  <si>
    <t>KUNDIP Voltage Converter 220V to 110V Step Down (2500 Watts) Electronic Universal Socket Adapter, White</t>
  </si>
  <si>
    <t>https://images-eu.ssl-images-amazon.com/images/I/71E-npyyZ5L._AC._SR360,460.jpg</t>
  </si>
  <si>
    <t>MX 3476A 3-Pin 5A Universal Adapter (Grey)</t>
  </si>
  <si>
    <t>https://images-eu.ssl-images-amazon.com/images/I/51a5Z1tjHyL._AC._SR360,460.jpg</t>
  </si>
  <si>
    <t>Gongniu (Formerly Bull) Extension Board; 4 Socket, 1 Switch, 5 M Wire</t>
  </si>
  <si>
    <t>https://images-eu.ssl-images-amazon.com/images/I/51IcSI1+TeL._AC._SR360,460.jpg</t>
  </si>
  <si>
    <t>Gongniu (Formerly Bull) Extension Board; 4 Socket, 1 Switch, 3 M Wire</t>
  </si>
  <si>
    <t>https://images-eu.ssl-images-amazon.com/images/I/51SBPwFduiL._AC._SR360,460.jpg</t>
  </si>
  <si>
    <t>E-Tech 3-Pin 6A Universal Socket Multi Plug Travel Plug Adapter with Surge Protector | LED Indicator | (White)</t>
  </si>
  <si>
    <t>https://images-eu.ssl-images-amazon.com/images/I/51jcEOgrvLL._AC._SR360,460.jpg</t>
  </si>
  <si>
    <t>CONA 3 Pin 6A to 16A SMYLE Hugo 3 Way Power Plug Adapter (White)</t>
  </si>
  <si>
    <t>https://images-eu.ssl-images-amazon.com/images/I/71IruM9sp7L._AC._SR360,460.jpg</t>
  </si>
  <si>
    <t>BITCORP Extension Board with long wire 3 Meter (1.5 mm) 1 Socket 15/16 Amp (Polycarbonate) (White)</t>
  </si>
  <si>
    <t>https://images-eu.ssl-images-amazon.com/images/I/81+xkBbNUBL._AC._SR360,460.jpg</t>
  </si>
  <si>
    <t>Orient Electric 4 way NP Extension Board (Black)</t>
  </si>
  <si>
    <t>https://images-eu.ssl-images-amazon.com/images/I/81WOrK8s-oL._AC._SR360,460.jpg</t>
  </si>
  <si>
    <t>BITCORP Extension Board with long wire 5 Meter (1.5 mm) 1 Socket 15/16 Amp (Polycarbonate) (White)</t>
  </si>
  <si>
    <t>https://images-eu.ssl-images-amazon.com/images/I/81A9sOCYpLL._AC._SR360,460.jpg</t>
  </si>
  <si>
    <t>BITCORP Extension Board with long wire 2 Meter 6 Socket 6 Switch 6 Amp (polycarbonate) (white)</t>
  </si>
  <si>
    <t>https://images-eu.ssl-images-amazon.com/images/I/71iTKsXN3+L._AC._SR360,460.jpg</t>
  </si>
  <si>
    <t>MX -4006 3 PIN 3 Way Universal Multi Plug with Individual Switch (Green)</t>
  </si>
  <si>
    <t>OREI P21-7-2PK 2 in 1 USA to UK Adapter Plug - 2 Pack, Black</t>
  </si>
  <si>
    <t>https://images-eu.ssl-images-amazon.com/images/I/519U-3glOeL._AC._SR360,460.jpg</t>
  </si>
  <si>
    <t>Gatts-Mx Germany France Europe Universal Conversion Plug</t>
  </si>
  <si>
    <t>https://images-eu.ssl-images-amazon.com/images/I/61bmwvVVkBL._AC._SR360,460.jpg</t>
  </si>
  <si>
    <t>Farraige High Speed International Travel Plug Adapter Set (White, Small)</t>
  </si>
  <si>
    <t>https://images-eu.ssl-images-amazon.com/images/I/61n95UAFqQL._AC._SR360,460.jpg</t>
  </si>
  <si>
    <t>Anchor Power Strip 6 Way with Single Switch</t>
  </si>
  <si>
    <t>https://images-eu.ssl-images-amazon.com/images/I/51tGAguo8QL._AC._SR360,460.jpg</t>
  </si>
  <si>
    <t>SellnShip Europe/UK/US/China/India All In One Universal International Travel Adapter Plug Surge Protector</t>
  </si>
  <si>
    <t>https://images-eu.ssl-images-amazon.com/images/I/31KTLqV1G8L._AC._SR360,460.jpg</t>
  </si>
  <si>
    <t>E-tech Extension/Power/Flex Box Board Strip with Surge Protector and Supply Indicator- 3 Socket</t>
  </si>
  <si>
    <t>https://images-eu.ssl-images-amazon.com/images/I/51ztcbcvRAL._AC._SR360,460.jpg</t>
  </si>
  <si>
    <t>Storin Universal Adapter Worldwide Travel Adapter with Built in Dual USB Charger Ports (White)</t>
  </si>
  <si>
    <t>https://images-eu.ssl-images-amazon.com/images/I/41zGdSaOdSL._AC._SR360,460.jpg</t>
  </si>
  <si>
    <t>Bull GNIN 204U-30 Poly Carbonate 3Meters Wire Extension Board (White)</t>
  </si>
  <si>
    <t>https://images-eu.ssl-images-amazon.com/images/I/61ROy8fGBDL._AC._SR360,460.jpg</t>
  </si>
  <si>
    <t>Havells 25 A 3 Pin Plug Top (White) - Pack of 5</t>
  </si>
  <si>
    <t>https://images-eu.ssl-images-amazon.com/images/I/41QBtXHIeaL._AC._SR360,460.jpg</t>
  </si>
  <si>
    <t>Souxe Plastic Universal Travel Adapter, 250V Surge/Spike Protected Electrical Plug (White)</t>
  </si>
  <si>
    <t>https://images-eu.ssl-images-amazon.com/images/I/41AHoJ4uY4L._AC._SR360,460.jpg</t>
  </si>
  <si>
    <t>BITCORP Extension Board with long wire 15 Meter (1.5 mm) 2 Socket 1 Switch 6 Amp (polycarbonate) (white)</t>
  </si>
  <si>
    <t>https://images-eu.ssl-images-amazon.com/images/I/713CLx3VgOL._AC._SR360,460.jpg</t>
  </si>
  <si>
    <t>Indiakart Universal Worldwide Travel Adapter with Built in Dual USB Charger Ports (White)</t>
  </si>
  <si>
    <t>https://images-eu.ssl-images-amazon.com/images/I/31WcOCENfQL._AC._SR360,460.jpg</t>
  </si>
  <si>
    <t>Anchor 38626 Polycarbonate 3-Pin 6A Plug Top (White)</t>
  </si>
  <si>
    <t>https://images-eu.ssl-images-amazon.com/images/I/614Ascj2ZNL._AC._SR360,460.jpg</t>
  </si>
  <si>
    <t>Swilite Virgin ABS moulding Universal Multi Plug Adapter (White)</t>
  </si>
  <si>
    <t>https://images-eu.ssl-images-amazon.com/images/I/61Mpf7ESzsL._AC._SR360,460.jpg</t>
  </si>
  <si>
    <t>CKINDIA Plastic 96 mm 500V Analogue Voltmeter (White)</t>
  </si>
  <si>
    <t>https://images-eu.ssl-images-amazon.com/images/I/51tK1H1NfLL._AC._SR360,460.jpg</t>
  </si>
  <si>
    <t>TOPHAVEN Dual USB Charger with Universal 3-PIN Dual Socket Worldwide Adapter 10A, Indian Pin Plug with Night Light (Multi Color)</t>
  </si>
  <si>
    <t>https://images-eu.ssl-images-amazon.com/images/I/61MNSNmDDQL._AC._SR360,460.jpg</t>
  </si>
  <si>
    <t>Pooja Hard PVC 6A To 16A International Conversion Multiplug with 2 3-Pin Sockets at Top and Bottom for Extra Attachments</t>
  </si>
  <si>
    <t>https://images-eu.ssl-images-amazon.com/images/I/71YGP8QVY0L._AC._SR360,460.jpg</t>
  </si>
  <si>
    <t>SmartOne Universal Adapter Worldwide Travel Adapter with Built in Dual USB Charger Ports</t>
  </si>
  <si>
    <t>https://images-eu.ssl-images-amazon.com/images/I/61wWwW6pKYL._AC._SR360,460.jpg</t>
  </si>
  <si>
    <t>Teflon 2 Pin Conversion Plug Flat To Normal Indian Socket 2X (Pack Of 5) Only From M.P.Enterprises</t>
  </si>
  <si>
    <t>https://images-eu.ssl-images-amazon.com/images/I/41Nm1NNHBAL._AC._SR360,460.jpg</t>
  </si>
  <si>
    <t>Anchor by Panasonic 6A 3 Pin Plug Top 240V. (White, Pack of 4)</t>
  </si>
  <si>
    <t>https://images-eu.ssl-images-amazon.com/images/I/51OkCDZkjbL._AC._SR360,460.jpg</t>
  </si>
  <si>
    <t>RIVER FOX 9 Volt Power Adapter for CASIO MA 150/WK 200/WK 210 (Black)</t>
  </si>
  <si>
    <t>https://images-eu.ssl-images-amazon.com/images/I/71htY9laKZL._AC._SR360,460.jpg</t>
  </si>
  <si>
    <t>CKINDIA Plastic 96 mm 30A Analogue Ammeter , White</t>
  </si>
  <si>
    <t>https://images-eu.ssl-images-amazon.com/images/I/51lmHy28IZL._AC._SR360,460.jpg</t>
  </si>
  <si>
    <t>Wipro North West Socket 6/20A 3 Pin - Power (White)</t>
  </si>
  <si>
    <t>https://images-eu.ssl-images-amazon.com/images/I/61EHNQkX4eL._AC._SR360,460.jpg</t>
  </si>
  <si>
    <t>Crobat Saimax 3G Power Saver, 150 g (Multicolour)</t>
  </si>
  <si>
    <t>https://images-eu.ssl-images-amazon.com/images/I/51SUqHl6dwL._AC._SR360,460.jpg</t>
  </si>
  <si>
    <t>Kebilshop Ac-Dc Power Adapter 15 Volt 1 Amp DC Charger,Dual Pin for Electronics Gadget.</t>
  </si>
  <si>
    <t>https://images-eu.ssl-images-amazon.com/images/I/41pQEg5bQ8L._AC._SR360,460.jpg</t>
  </si>
  <si>
    <t>Orient Electric 3 Pin Multi plug Travel Adapter Pack of 3</t>
  </si>
  <si>
    <t>https://images-eu.ssl-images-amazon.com/images/I/610MCNB0jCL._AC._SR360,460.jpg</t>
  </si>
  <si>
    <t>Anchor by Panasonic 16A 3 Pin Pilot Multi Plug 240V (Ivory, Pack of 2)</t>
  </si>
  <si>
    <t>https://images-eu.ssl-images-amazon.com/images/I/51ZPb5UTjaL._AC._SR360,460.jpg</t>
  </si>
  <si>
    <t xml:space="preserve"> Adapters &amp; Multi-Outlets</t>
  </si>
  <si>
    <t>Shopland 5577 Bakelite and Copper Ceiling Pull Cord Light Switch (White)</t>
  </si>
  <si>
    <t>https://images-eu.ssl-images-amazon.com/images/I/310eO8GK4nL._AC_US160_FMwebp_QL70_.jpg</t>
  </si>
  <si>
    <t>REO Fan Regulator 2 m Pack of 5</t>
  </si>
  <si>
    <t>https://images-eu.ssl-images-amazon.com/images/I/31Ifn27l6rL._AC_US160_FMwebp_QL70_.jpg</t>
  </si>
  <si>
    <t>smtech 4 Channel Relay Module with programmable IC Light on/Off IR Remote Circuit</t>
  </si>
  <si>
    <t>https://images-eu.ssl-images-amazon.com/images/I/41X2Rh8O+1L._AC_US160_FMwebp_QL70_.jpg</t>
  </si>
  <si>
    <t>Sisah 4 Way ON/OFF Digital RF Remote Control Plastic Wireless Switch for Light Lamp (White)</t>
  </si>
  <si>
    <t>https://images-eu.ssl-images-amazon.com/images/I/41Jl6aJNHfL._AC_US160_FMwebp_QL70_.jpg</t>
  </si>
  <si>
    <t>Gongniu (Formerly Bull) Extension Board; 6 Socket, 1 Switch, 5 M Wire</t>
  </si>
  <si>
    <t>https://images-eu.ssl-images-amazon.com/images/I/31fDwButl0L._AC_US160_FMwebp_QL70_.jpg</t>
  </si>
  <si>
    <t>Gongniu (Formerly Bull) Extension Board; 3 Socket, 3 Switch, 1.5 M Wire, White</t>
  </si>
  <si>
    <t>https://images-eu.ssl-images-amazon.com/images/I/31040tYWWdL._AC_US160_FMwebp_QL70_.jpg</t>
  </si>
  <si>
    <t>Bulfyss 230Volt Auto Day Night on and Off Photocell, LDR Sensor Water Proof Lighting Switch (Multicolour) - Pack of 2</t>
  </si>
  <si>
    <t>https://images-eu.ssl-images-amazon.com/images/I/41TtEPBrFBL._AC_US160_FMwebp_QL70_.jpg</t>
  </si>
  <si>
    <t>Posco Plastic 4 Lights and 1 Fan Switch with Speed Regulation Remote Control, Multicolour</t>
  </si>
  <si>
    <t>https://images-eu.ssl-images-amazon.com/images/I/41jvFcSFqGL._AC_US160_FMwebp_QL70_.jpg</t>
  </si>
  <si>
    <t>Gongniu (Formerly Bull) Extension Board; 6 Socket, 1 Switch, 3 M Wire</t>
  </si>
  <si>
    <t>https://images-eu.ssl-images-amazon.com/images/I/31YxvUus6QL._AC_US160_FMwebp_QL70_.jpg</t>
  </si>
  <si>
    <t>Sonoff ABS WiFi DUAL Smart Switch (White)</t>
  </si>
  <si>
    <t>https://images-eu.ssl-images-amazon.com/images/I/31pf3PjhtvL._AC_US160_FMwebp_QL70_.jpg</t>
  </si>
  <si>
    <t>Blackt Electrotech BT31P2 230Volt Auto Day/Night on and off Photocell LDR Sensor Water Proof Olive Wood Lighting Switch (White)</t>
  </si>
  <si>
    <t>https://images-eu.ssl-images-amazon.com/images/I/21TFM0LN31L._AC_US160_FMwebp_QL70_.jpg</t>
  </si>
  <si>
    <t>Quick Sense Digital Timer Programmable Controller TM-619-30A| Count Down Function</t>
  </si>
  <si>
    <t>https://images-eu.ssl-images-amazon.com/images/I/41dZf4AbN-L._AC_US160_FMwebp_QL70_.jpg</t>
  </si>
  <si>
    <t>Segolike Wireless 4 Way ON/Off Wall Lamp Light RF Remote Control Switch Module Receiver+Controller, 220V</t>
  </si>
  <si>
    <t>https://images-eu.ssl-images-amazon.com/images/I/41ctUPBj0WL._AC_US160_FMwebp_QL70_.jpg</t>
  </si>
  <si>
    <t>Quick Sense (QS-301): 220 V Auto Day/Night On &amp; Off Photocell, LDR Sensor Switch (6 A) for Lighting Water Proof</t>
  </si>
  <si>
    <t>https://images-eu.ssl-images-amazon.com/images/I/31pFODGnyVL._AC_US160_FMwebp_QL70_.jpg</t>
  </si>
  <si>
    <t>Gongniu (Formerly Bull) Extension Board; 3 Socket, 3 Switch, 3 M Wire</t>
  </si>
  <si>
    <t>https://images-eu.ssl-images-amazon.com/images/I/31phW2lED8L._AC_US160_FMwebp_QL70_.jpg</t>
  </si>
  <si>
    <t>Anchor by Panasonic Polycarbonate Penta Step Fan Regulator Socket (White)</t>
  </si>
  <si>
    <t>https://images-eu.ssl-images-amazon.com/images/I/31A9GntanzL._AC_US160_FMwebp_QL70_.jpg</t>
  </si>
  <si>
    <t>Anchor Roma Fan Step Regulator Tiny Eme 22546, White, 100W</t>
  </si>
  <si>
    <t>https://images-eu.ssl-images-amazon.com/images/I/31iwCBB+yGL._AC_US160_FMwebp_QL70_.jpg</t>
  </si>
  <si>
    <t>Sisah 4CH Remote Control Switch Receiver 2 Transmitter (White, Small)</t>
  </si>
  <si>
    <t>https://images-eu.ssl-images-amazon.com/images/I/31BBg9PnCkL._AC_US160_FMwebp_QL70_.jpg</t>
  </si>
  <si>
    <t>RECOSYS Polycarbonate Sleep Mode and Timer, Modular Remote Switch for Light and Fan (White)</t>
  </si>
  <si>
    <t>https://images-eu.ssl-images-amazon.com/images/I/415tFKGAhIL._AC_US160_FMwebp_QL70_.jpg</t>
  </si>
  <si>
    <t>Legrand Polycarbonate Mylinc Fan Step Regulator, 2m (White, 675530)</t>
  </si>
  <si>
    <t>https://images-eu.ssl-images-amazon.com/images/I/41jPRIubPPL._AC_US160_FMwebp_QL70_.jpg</t>
  </si>
  <si>
    <t xml:space="preserve"> Switches &amp; Dimmers</t>
  </si>
  <si>
    <t>Auto Swing Metal Motor Synchronous Motor Ac 220V-240V 4W Watts (Golden)</t>
  </si>
  <si>
    <t>https://images-eu.ssl-images-amazon.com/images/I/41RAq5XZguL._AC_US160_FMwebp_QL70_.jpg</t>
  </si>
  <si>
    <t>Diycart CW/CCW Auto Swing Metal Motor Synchronous Motor 220V 3-4W CW D Cut Oscillating Motor</t>
  </si>
  <si>
    <t>https://images-eu.ssl-images-amazon.com/images/I/31y6GoovC5L._AC_US160_FMwebp_QL70_.jpg</t>
  </si>
  <si>
    <t>ERH INDIA Synchronous Motor 220-240volts 5/6rpm 4w Auto Swing Motor 220 Volt Ac for Incubator 5/6rpm D Shaft</t>
  </si>
  <si>
    <t>https://images-eu.ssl-images-amazon.com/images/I/515EeMsDFPL._AC_US160_FMwebp_QL70_.jpg</t>
  </si>
  <si>
    <t>Bosch Armature Grey Motor Rotor (GWS 6-100)</t>
  </si>
  <si>
    <t>https://images-eu.ssl-images-amazon.com/images/I/31LqAr5iCnL._AC_US160_FMwebp_QL70_.jpg</t>
  </si>
  <si>
    <t>Mitsumi 545 DC DC12V-38V generator High-quty motor wind turbines 2400-6800RPM</t>
  </si>
  <si>
    <t>https://images-eu.ssl-images-amazon.com/images/I/51bIRp9U0HL._AC_US160_FMwebp_QL70_.jpg</t>
  </si>
  <si>
    <t>simply good automation PVC Water Level Indicator with Alarm on Tank Full with 5 Sensors (Grey)</t>
  </si>
  <si>
    <t>https://images-eu.ssl-images-amazon.com/images/I/41kPCc+hl3L._AC_US160_FMwebp_QL70_.jpg</t>
  </si>
  <si>
    <t>zyme Auto Swing Motor Synchronous Motor Ac 220V-240V 4W Watts Multicolour</t>
  </si>
  <si>
    <t>https://images-eu.ssl-images-amazon.com/images/I/41euQAdlQaL._AC_US160_FMwebp_QL70_.jpg</t>
  </si>
  <si>
    <t>Bluewell (R) Drain Motor for Fully Automatic Washing Machines (Samsung, LG, Videocon)</t>
  </si>
  <si>
    <t>https://images-eu.ssl-images-amazon.com/images/I/41ZmlDGgXrL._AC_US160_FMwebp_QL70_.jpg</t>
  </si>
  <si>
    <t>SIMPLY GOOD Semi Auto/Auto Stop Water Level Controller for Submersible Pump with Control Panel Starter (Grey)</t>
  </si>
  <si>
    <t>https://images-eu.ssl-images-amazon.com/images/I/41sOiJvNS3L._AC_US160_FMwebp_QL70_.jpg</t>
  </si>
  <si>
    <t>Generic K80 Door Access System Electric Power Supply Control DC, 12V 3A/AC 110V</t>
  </si>
  <si>
    <t>https://images-eu.ssl-images-amazon.com/images/I/41rLiud-lUL._AC_US160_FMwebp_QL70_.jpg</t>
  </si>
  <si>
    <t>Rexnord 5 W 8313-05 A2 Fan Motor</t>
  </si>
  <si>
    <t>https://images-eu.ssl-images-amazon.com/images/I/31Bw0n2eQYL._AC_US160_FMwebp_QL70_.jpg</t>
  </si>
  <si>
    <t>Bluewell (R) Drain Motor for Fully Automatic Washing Machines (Haier, Toshiba)</t>
  </si>
  <si>
    <t>https://images-eu.ssl-images-amazon.com/images/I/31rs9k1VMlL._AC_US160_FMwebp_QL70_.jpg</t>
  </si>
  <si>
    <t>Refrigerator Fan Motor for Whirlpool Refrigerator - GNF Encapsulated (Genuine)</t>
  </si>
  <si>
    <t>https://images-eu.ssl-images-amazon.com/images/I/21Rv+Alt++L._AC_US160_FMwebp_QL70_.jpg</t>
  </si>
  <si>
    <t>Generic KVRAZ12B 615 Coreless Magnetic Mini HM Motor for Robotic Helicopter (Silver, 10-Pieces)</t>
  </si>
  <si>
    <t>https://images-eu.ssl-images-amazon.com/images/I/61-wcgA1m8L._AC_US160_FMwebp_QL70_.jpg</t>
  </si>
  <si>
    <t>bluewell (R) Wash Motor for LG Semi Automatic Washing Machines</t>
  </si>
  <si>
    <t>https://images-eu.ssl-images-amazon.com/images/I/41ACw9913VL._AC_US160_FMwebp_QL70_.jpg</t>
  </si>
  <si>
    <t>RDR BIPOLAR NEMA 23 Stepper Motor 10 kg/cm 2.8AMP, 56 x 56 x 56 mm with Detachable Cable</t>
  </si>
  <si>
    <t>https://images-eu.ssl-images-amazon.com/images/I/411c1pK8TlL._AC_US160_FMwebp_QL70_.jpg</t>
  </si>
  <si>
    <t>MELODY's High Speed Brushless Motors -Set of 4</t>
  </si>
  <si>
    <t>https://images-eu.ssl-images-amazon.com/images/I/41LKNRkTG7L._AC_US160_FMwebp_QL70_.jpg</t>
  </si>
  <si>
    <t>Magideal TB6600 4A 9-42V Stepper Motor Driver CNC Controller (96x56x35 mm)</t>
  </si>
  <si>
    <t>https://images-eu.ssl-images-amazon.com/images/I/41GB0UCajcL._AC_US160_FMwebp_QL70_.jpg</t>
  </si>
  <si>
    <t>RAJLITE Single Phase Preventer + Autoswitch [ ASWT ]</t>
  </si>
  <si>
    <t>https://images-eu.ssl-images-amazon.com/images/I/41B8oaQe+3L._AC_US160_FMwebp_QL70_.jpg</t>
  </si>
  <si>
    <t>Generic Superior Quality RS-775 DC Electric 775 Motor For Drill 12V 24V Brush dc motors rs 775 lawn mower motor</t>
  </si>
  <si>
    <t>https://images-eu.ssl-images-amazon.com/images/I/51OeLhTbrKL._AC_US160_FMwebp_QL70_.jpg</t>
  </si>
  <si>
    <t>PV Enterprises Refrigerator Fan Motor MI 9.8 W GNF for Whirlpool Refrigerators (Black)</t>
  </si>
  <si>
    <t>https://images-eu.ssl-images-amazon.com/images/I/41qNacRsMDL._AC_US160_FMwebp_QL70_.jpg</t>
  </si>
  <si>
    <t>Electric Motors</t>
  </si>
  <si>
    <t>Robotbanao Double Ended Crocodile Clips Cable Alligator Clips Wire Testing, Multi</t>
  </si>
  <si>
    <t>https://images-eu.ssl-images-amazon.com/images/I/51MKzPICXIL._AC_US160_FMwebp_QL70_.jpg</t>
  </si>
  <si>
    <t>Satyam industry, 2 pin Male with Female Connector with 5 Meters Wire Fitting Ready use.</t>
  </si>
  <si>
    <t>https://images-eu.ssl-images-amazon.com/images/I/31pxEc4B-jL._AC_US160_FMwebp_QL70_.jpg</t>
  </si>
  <si>
    <t>SP Robotic Works Snap 9V Battery Clip Connector - Set of 10 Pieces</t>
  </si>
  <si>
    <t>https://images-eu.ssl-images-amazon.com/images/I/41lJoEAdX-L._AC_US160_FMwebp_QL70_.jpg</t>
  </si>
  <si>
    <t>GALLOP KCC-240MM 12Ton, 16 to240 mmsq Range Hydraulic Crimping Tool for Cables, Wire with 10 Moulds</t>
  </si>
  <si>
    <t>https://images-eu.ssl-images-amazon.com/images/I/41gLv9lA2KL._AC_US160_FMwebp_QL70_.jpg</t>
  </si>
  <si>
    <t>India IoT Kart 25 2 Pins Electrical Cable Connectors Quick Splice Lock Wire Terminals Push Connector</t>
  </si>
  <si>
    <t>https://images-eu.ssl-images-amazon.com/images/I/41dn+vlkTsL._AC_US160_FMwebp_QL70_.jpg</t>
  </si>
  <si>
    <t>CONTROL Industrial Plug 3 Pin 16 Amp IP 44</t>
  </si>
  <si>
    <t>https://images-eu.ssl-images-amazon.com/images/I/31abRWyb4dL._AC_US160_FMwebp_QL70_.jpg</t>
  </si>
  <si>
    <t>Control Industrial Plug and Socket Set 3 Phase 5 Pin 32 Amp</t>
  </si>
  <si>
    <t>https://images-eu.ssl-images-amazon.com/images/I/41PY07O7EEL._AC_US160_FMwebp_QL70_.jpg</t>
  </si>
  <si>
    <t>CONTROL 3-Way 16A Splitter Plug Socket 3 Pin Waterproof Electrical Connector</t>
  </si>
  <si>
    <t>https://images-eu.ssl-images-amazon.com/images/I/31nr8Ku0T0L._AC_US160_FMwebp_QL70_.jpg</t>
  </si>
  <si>
    <t>Rextin Transparent CE2 Protective Closed End Wire Crimp Connector Cap (1000 Pieces)</t>
  </si>
  <si>
    <t>https://images-eu.ssl-images-amazon.com/images/I/41IpPOtX9BL._AC_US160_FMwebp_QL70_.jpg</t>
  </si>
  <si>
    <t>221-413 Wago Type Electrical Wire Connector</t>
  </si>
  <si>
    <t>https://images-eu.ssl-images-amazon.com/images/I/41HHGg-5miL._AC_US160_FMwebp_QL70_.jpg</t>
  </si>
  <si>
    <t>D-Link Cat 6 RJ 45 Cable Connector - Pack Of 100 Pieces</t>
  </si>
  <si>
    <t>https://images-eu.ssl-images-amazon.com/images/I/31EA1SNCilL._AC_US160_FMwebp_QL70_.jpg</t>
  </si>
  <si>
    <t>TheCoolio Assorted Insulated Terminal/Connector/Crimp</t>
  </si>
  <si>
    <t>https://images-eu.ssl-images-amazon.com/images/I/510ze0USLML._AC_US160_FMwebp_QL70_.jpg</t>
  </si>
  <si>
    <t>Fdit MC4-4T Branch Solar Panel PV Cable Connector Solar Panel Adaptor Parallel Pair Clip Plug (Black)</t>
  </si>
  <si>
    <t>https://images-eu.ssl-images-amazon.com/images/I/51sv1BumEXL._AC_US160_FMwebp_QL70_.jpg</t>
  </si>
  <si>
    <t>DIY Crafts 6 Pieces Universal Compact Wire Connector Spring Lever Cable Terminal (Multicolour) - 6 Pieces</t>
  </si>
  <si>
    <t>https://images-eu.ssl-images-amazon.com/images/I/411eJR58jWL._AC_US160_FMwebp_QL70_.jpg</t>
  </si>
  <si>
    <t>SuRCLe Technology Pvt Ltd Anderson Double Pole 50A Plug Connector Red</t>
  </si>
  <si>
    <t>https://images-eu.ssl-images-amazon.com/images/I/41wMtU1Z6FL._AC_US160_FMwebp_QL70_.jpg</t>
  </si>
  <si>
    <t>Crimping Type Aluminium Lug (Silver, 50 Sq.Mm) - Pack of 50 Nos</t>
  </si>
  <si>
    <t>https://images-eu.ssl-images-amazon.com/images/I/21+gPubyzrL._AC_US160_FMwebp_QL70_.jpg</t>
  </si>
  <si>
    <t>Generic Crimping Type Aluminium Lug (70 Sq.Mm); Pack of 50 Nos</t>
  </si>
  <si>
    <t>Connectors</t>
  </si>
  <si>
    <t>Edison School Bell 9" with 1 Year Guaranty</t>
  </si>
  <si>
    <t>https://images-eu.ssl-images-amazon.com/images/I/21UsK0Kf17L._AC_US160_FMwebp_QL70_.jpg</t>
  </si>
  <si>
    <t>SECURITY STORE Automatic School Timer Bell System Used in Schools, Colleges, Factories</t>
  </si>
  <si>
    <t>https://images-eu.ssl-images-amazon.com/images/I/41MM3EhBWUL._AC_US160_FMwebp_QL70_.jpg</t>
  </si>
  <si>
    <t>Security Store Electronic Automatic Bell School Timer System with Gong Bell 6" Inches for School Collages &amp; Offices</t>
  </si>
  <si>
    <t>https://images-eu.ssl-images-amazon.com/images/I/51h+ATCcGSL._AC_US160_FMwebp_QL70_.jpg</t>
  </si>
  <si>
    <t>Gesto Baoji Plastic Wireless Remote Control Door Calling Bell (White)</t>
  </si>
  <si>
    <t>https://images-eu.ssl-images-amazon.com/images/I/31ZCuhU-HwL._AC_US160_FMwebp_QL70_.jpg</t>
  </si>
  <si>
    <t>Super-it WIRELESS REMOTE CONTROL DOOR CALLING BELL (ICE)</t>
  </si>
  <si>
    <t>https://images-eu.ssl-images-amazon.com/images/I/31QI+za-IcL._AC_US160_FMwebp_QL70_.jpg</t>
  </si>
  <si>
    <t>Smart Anchor Capton Ding Dong Bell 240v 50Hz</t>
  </si>
  <si>
    <t>https://images-eu.ssl-images-amazon.com/images/I/21eOK7v356L._AC_US160_FMwebp_QL70_.jpg</t>
  </si>
  <si>
    <t>Press Fit Plastic Echo-IV Auto-Learning Wireless Door Bell, Standard, White</t>
  </si>
  <si>
    <t>https://images-eu.ssl-images-amazon.com/images/I/31slbdVK3gL._AC_US160_FMwebp_QL70_.jpg</t>
  </si>
  <si>
    <t>Cona Smyle Elite Electrical Remote Door Bell with Sensor LED Night Lamp (White)</t>
  </si>
  <si>
    <t>https://images-eu.ssl-images-amazon.com/images/I/31bR8uk1vuL._AC_US160_FMwebp_QL70_.jpg</t>
  </si>
  <si>
    <t>Cona Smyle Aero CRB1225 Remote Bell with Green Button</t>
  </si>
  <si>
    <t>https://images-eu.ssl-images-amazon.com/images/I/312lazNx0dL._AC_US160_FMwebp_QL70_.jpg</t>
  </si>
  <si>
    <t>Goldmedal Curve Plus 203052 Plastic Woofer Stereophonic Ding Dong Door Bell (White and Red)</t>
  </si>
  <si>
    <t>https://images-eu.ssl-images-amazon.com/images/I/31q7lVBqSQL._AC_US160_FMwebp_QL70_.jpg</t>
  </si>
  <si>
    <t>Cona Plastic High Range Cordless Wireless Door Bell (Blue and White)</t>
  </si>
  <si>
    <t>https://images-eu.ssl-images-amazon.com/images/I/41cFzpfsw1L._AC_US160_FMwebp_QL70_.jpg</t>
  </si>
  <si>
    <t>CONA Wireless Remote Door Bell (White)</t>
  </si>
  <si>
    <t>https://images-eu.ssl-images-amazon.com/images/I/31GJRitpDfL._AC_US160_FMwebp_QL70_.jpg</t>
  </si>
  <si>
    <t>ESS EMM Baoji Plastic Wireless Remote Control Door Calling Bell (White)</t>
  </si>
  <si>
    <t>https://images-eu.ssl-images-amazon.com/images/I/31FnkAfZ0hL._AC_US160_FMwebp_QL70_.jpg</t>
  </si>
  <si>
    <t>Boaji Wireless Multi Music Door Bell Alarm (White)</t>
  </si>
  <si>
    <t>https://images-eu.ssl-images-amazon.com/images/I/31RWgHX6J7L._AC_US160_FMwebp_QL70_.jpg</t>
  </si>
  <si>
    <t>C&amp;S Plastic Water Proof Bell Switch (Ivory)</t>
  </si>
  <si>
    <t>https://images-eu.ssl-images-amazon.com/images/I/21ECZ-zAarL._AC_US160_FMwebp_QL70_.jpg</t>
  </si>
  <si>
    <t>CONA Jetix 2701 D.C. Wireless Door Bell with 35 melodies for selection</t>
  </si>
  <si>
    <t>https://images-eu.ssl-images-amazon.com/images/I/41rEW+dQCoL._AC_US160_FMwebp_QL70_.jpg</t>
  </si>
  <si>
    <t>Truvic Wireless Remote Control Plastic Door Calling Bell (White)</t>
  </si>
  <si>
    <t>https://images-eu.ssl-images-amazon.com/images/I/31HnTosgj7L._AC_US160_FMwebp_QL70_.jpg</t>
  </si>
  <si>
    <t>KOLD FIRE Koldfire Baoji Cordless Wireless Calling Remote Door Bell For Home Shop Office (Multi-Design &amp; Multi-Colour)</t>
  </si>
  <si>
    <t>https://images-eu.ssl-images-amazon.com/images/I/51hkjVeoPCL._AC_US160_FMwebp_QL70_.jpg</t>
  </si>
  <si>
    <t>Press Fit Echo-III Auto-Learning Wireless Bell</t>
  </si>
  <si>
    <t>https://images-eu.ssl-images-amazon.com/images/I/41KHvpfyyqL._AC_US160_FMwebp_QL70_.jpg</t>
  </si>
  <si>
    <t>Cona Smyle Wireless Remote Door Bell (36 Tunes)</t>
  </si>
  <si>
    <t>https://images-eu.ssl-images-amazon.com/images/I/41LYIhM8H5L._AC_US160_FMwebp_QL70_.jpg</t>
  </si>
  <si>
    <t>Goldmedal Curve Plus 203049 Plastic Aqua Stereophonic Ding Dong Door Bell (White and Red)</t>
  </si>
  <si>
    <t>https://images-eu.ssl-images-amazon.com/images/I/31RUQjJbOCL._AC_US160_FMwebp_QL70_.jpg</t>
  </si>
  <si>
    <t>Smart Anchor City Plastic Door Bell (White)</t>
  </si>
  <si>
    <t>https://images-eu.ssl-images-amazon.com/images/I/31L3LJEYBEL._AC_US160_FMwebp_QL70_.jpg</t>
  </si>
  <si>
    <t>HEC Remote Calling Bell (Multicolour)</t>
  </si>
  <si>
    <t>https://images-eu.ssl-images-amazon.com/images/I/41Lof88mqYL._AC_US160_FMwebp_QL70_.jpg</t>
  </si>
  <si>
    <t>Cona Smyle Wireless Remote Door Bell with 36 Tunes (Small, White)</t>
  </si>
  <si>
    <t>https://images-eu.ssl-images-amazon.com/images/I/41zchYwQzqL._AC_US160_FMwebp_QL70_.jpg</t>
  </si>
  <si>
    <t xml:space="preserve"> Door Chimes &amp; Bells</t>
  </si>
  <si>
    <t>GM 3060- E-Book 4+1 Spike Guard(with Master Switch, Indicator, Safety Shutter, International Sockets)</t>
  </si>
  <si>
    <t>https://images-eu.ssl-images-amazon.com/images/I/31KCoUwjVaL._AC_US160_FMwebp_QL70_.jpg</t>
  </si>
  <si>
    <t>Gm 3012 3 Pin Travel Universal Multi Plug with Surge Protector &amp; Indicator</t>
  </si>
  <si>
    <t>https://images-eu.ssl-images-amazon.com/images/I/414fCaxcTyL._AC_US160_FMwebp_QL70_.jpg</t>
  </si>
  <si>
    <t>GM Flex Extension cord 2 Pin with 5 meter Flex Box Orion available in 5 colours</t>
  </si>
  <si>
    <t>https://images-eu.ssl-images-amazon.com/images/I/31tRmYsueuL._AC_US160_FMwebp_QL70_.jpg</t>
  </si>
  <si>
    <t>GM Modular 3050 16A 3-Pin Multi Plug Adapter (White)</t>
  </si>
  <si>
    <t>https://images-eu.ssl-images-amazon.com/images/I/31saEUsVbaL._AC_US160_FMwebp_QL70_.jpg</t>
  </si>
  <si>
    <t>APPUCOCO Plus PP1 4+1 Extension Board; 3 m; White</t>
  </si>
  <si>
    <t>https://images-eu.ssl-images-amazon.com/images/I/41IKft3r21L._AC_US160_FMwebp_QL70_.jpg</t>
  </si>
  <si>
    <t>GM G-Magic 3245 Polycarbonate Meridian 2 Pin Flex Box (Assorted color)</t>
  </si>
  <si>
    <t>https://images-eu.ssl-images-amazon.com/images/I/41oSFUP++KL._AC_US160_FMwebp_QL70_.jpg</t>
  </si>
  <si>
    <t>Gongniu (Formerly Bull) Extension Board; 4 Socket, 4 Switch, 5 M Wire (White)</t>
  </si>
  <si>
    <t>https://images-eu.ssl-images-amazon.com/images/I/3111ZHeHK5L._AC_US160_FMwebp_QL70_.jpg</t>
  </si>
  <si>
    <t>GM Modular 3011-2 Pin Universal Travel Multi Plug(with Surge Protector and Safety Shutter)</t>
  </si>
  <si>
    <t>https://images-eu.ssl-images-amazon.com/images/I/31XtfkGhLvL._AC_US160_FMwebp_QL70_.jpg</t>
  </si>
  <si>
    <t>Syska 3 Way 2 Metres Extension Board with USB (Grey)</t>
  </si>
  <si>
    <t>https://images-eu.ssl-images-amazon.com/images/I/31xe1VA004L._AC_US160_FMwebp_QL70_.jpg</t>
  </si>
  <si>
    <t>https://images-eu.ssl-images-amazon.com/images/I/31R1oQqE95L._AC_US160_FMwebp_QL70_.jpg</t>
  </si>
  <si>
    <t>Gongniu (Formerly Bull) Extension Board; 6 Socket, 6 Switch, 3 M Wire</t>
  </si>
  <si>
    <t>https://images-eu.ssl-images-amazon.com/images/I/31kx+fc04yL._AC_US160_FMwebp_QL70_.jpg</t>
  </si>
  <si>
    <t>PGSA2Z™ Hilex 8+1 Multicolour Extension Cord with 3.6 Meter Wire, Fuse &amp; Spark Suppressor(2 Pin &amp; 3 Pin)</t>
  </si>
  <si>
    <t>https://images-eu.ssl-images-amazon.com/images/I/514mRYomtOL._AC_US160_FMwebp_QL70_.jpg</t>
  </si>
  <si>
    <t>GM Modular 3059-G-Power 6+1 Spike Guard</t>
  </si>
  <si>
    <t>https://images-eu.ssl-images-amazon.com/images/I/41X5cHSDgUL._AC_US160_FMwebp_QL70_.jpg</t>
  </si>
  <si>
    <t>Anchor 5219 Flexicord</t>
  </si>
  <si>
    <t>https://images-eu.ssl-images-amazon.com/images/I/41ZFhYY331L._AC_US160_FMwebp_QL70_.jpg</t>
  </si>
  <si>
    <t>GM Geo 2 Pin Flex Box 8.2 Metre (Color May Vary)</t>
  </si>
  <si>
    <t>https://images-eu.ssl-images-amazon.com/images/I/31DNd3bgPQL._AC_US160_FMwebp_QL70_.jpg</t>
  </si>
  <si>
    <t>Hilex Mini Strip 8 Plug Point Extension Strip with Fuse and Spark Suppressor</t>
  </si>
  <si>
    <t>https://images-eu.ssl-images-amazon.com/images/I/51eFCYeA5NL._AC_US160_FMwebp_QL70_.jpg</t>
  </si>
  <si>
    <t>Anchor 22660 Spike Guard</t>
  </si>
  <si>
    <t>https://images-eu.ssl-images-amazon.com/images/I/31yG-LAwj2L._AC_US160_FMwebp_QL70_.jpg</t>
  </si>
  <si>
    <t>Goldmedal Essenza 09211 Plastic Plugged-In 6x1 Spike Guard (White)</t>
  </si>
  <si>
    <t>https://images-eu.ssl-images-amazon.com/images/I/41HpVEnsUbL._AC_US160_FMwebp_QL70_.jpg</t>
  </si>
  <si>
    <t>GM Modular 3058 G-Power 4+1 Spike Guard</t>
  </si>
  <si>
    <t>https://images-eu.ssl-images-amazon.com/images/I/316OCOBCmzL._AC_US160_FMwebp_QL70_.jpg</t>
  </si>
  <si>
    <t xml:space="preserve"> Extension Cords</t>
  </si>
  <si>
    <t>GM 3060 E-Book 4 + 1 Power Strip with Master Switch, Indicator, Safety Shutter &amp; 4 international sockets</t>
  </si>
  <si>
    <t>https://images-eu.ssl-images-amazon.com/images/I/61LKj9-dinL._AC._SR360,460.jpg</t>
  </si>
  <si>
    <t>GM Modular 3012 3 Pin Travel Universal Multi Plug (White)</t>
  </si>
  <si>
    <t>https://images-eu.ssl-images-amazon.com/images/I/51dYl7HAXvL._AC._SR360,460.jpg</t>
  </si>
  <si>
    <t>GM Modular 3041-Trio 2 Pin Flex Box 5 meter</t>
  </si>
  <si>
    <t>https://images-eu.ssl-images-amazon.com/images/I/717y5m4Yn9L._AC._SR360,460.jpg</t>
  </si>
  <si>
    <t>https://images-eu.ssl-images-amazon.com/images/I/51GaltSN5vL._AC._SR360,460.jpg</t>
  </si>
  <si>
    <t>https://images-eu.ssl-images-amazon.com/images/I/61yhX1BHW7L._AC._SR360,460.jpg</t>
  </si>
  <si>
    <t>https://images-eu.ssl-images-amazon.com/images/I/31XtfkGhLvL._AC._SR360,460.jpg</t>
  </si>
  <si>
    <t>https://images-eu.ssl-images-amazon.com/images/I/516jH3LVzNL._AC._SR360,460.jpg</t>
  </si>
  <si>
    <t>https://images-eu.ssl-images-amazon.com/images/I/51MJKZ6ojcL._AC._SR360,460.jpg</t>
  </si>
  <si>
    <t>https://images-eu.ssl-images-amazon.com/images/I/715Sno6qvmL._AC._SR360,460.jpg</t>
  </si>
  <si>
    <t>https://images-eu.ssl-images-amazon.com/images/I/51JQBd0Lh8L._AC._SR360,460.jpg</t>
  </si>
  <si>
    <t>https://images-eu.ssl-images-amazon.com/images/I/61EgvXSpOUL._AC._SR360,460.jpg</t>
  </si>
  <si>
    <t>https://images-eu.ssl-images-amazon.com/images/I/51vKGecBo1L._AC._SR360,460.jpg</t>
  </si>
  <si>
    <t>https://images-eu.ssl-images-amazon.com/images/I/71MjWcbt5EL._AC._SR360,460.jpg</t>
  </si>
  <si>
    <t>https://images-eu.ssl-images-amazon.com/images/I/51sAa73ThdL._AC._SR360,460.jpg</t>
  </si>
  <si>
    <t>https://images-eu.ssl-images-amazon.com/images/I/51Ko+PLk9xL._AC._SR360,460.jpg</t>
  </si>
  <si>
    <t>Gongniu (Formerly Bull) Extension Board; 3 2-Pin and 3 3-Pin Socket, 1 Switch, 3 M Wire, White</t>
  </si>
  <si>
    <t>https://images-eu.ssl-images-amazon.com/images/I/51sOC2I7kzL._AC._SR360,460.jpg</t>
  </si>
  <si>
    <t>Goldmedal Curve Plus 205102 Plastic i-Design 4x1 Power Strip (White)</t>
  </si>
  <si>
    <t>https://images-eu.ssl-images-amazon.com/images/I/71P0ZAIcF9L._AC._SR360,460.jpg</t>
  </si>
  <si>
    <t>GM Modular 3045-Square 3 Pin Flex Box 4 Meter (with Handle, Indicator &amp; International Socket),Orange and White</t>
  </si>
  <si>
    <t>https://images-eu.ssl-images-amazon.com/images/I/61qx2fHmF4L._AC._SR360,460.jpg</t>
  </si>
  <si>
    <t>iBELL 3 Way Spike Guard (Extension Cord) with Individual Switch &amp; 5 Meter Cable (White)</t>
  </si>
  <si>
    <t>https://images-eu.ssl-images-amazon.com/images/I/61YEr517uuL._AC._SR360,460.jpg</t>
  </si>
  <si>
    <t>eSYSTEMS Extension Board, 6 Multi Plug Points Universal Sockets Strip, LED Indicator, 3 Meters, Extension Cord (White)</t>
  </si>
  <si>
    <t>https://images-eu.ssl-images-amazon.com/images/I/61V8XJ4eqRL._AC._SR360,460.jpg</t>
  </si>
  <si>
    <t>GM Modular 3050 16A 3-Pin Multi Plug Adapter (White, Pack of 1) &amp; 3040-Square 2 Pin Flex Box, 5 Meter, Orange and White Combo</t>
  </si>
  <si>
    <t>https://images-eu.ssl-images-amazon.com/images/I/4123YeR+XNL._AC._SR360,460.jpg</t>
  </si>
  <si>
    <t>CHARTBUSTERS Heavy Duty 6 in 1 White Mini Strip/Power Strip/Extension Cord 8 A Two Pin Socket np-030</t>
  </si>
  <si>
    <t>https://images-eu.ssl-images-amazon.com/images/I/61SywUT8s4L._AC._SR360,460.jpg</t>
  </si>
  <si>
    <t>Ojis Ecart SafeConnect Twisted 60CM 22AWG Servo Lead Extension (Futaba) Cable</t>
  </si>
  <si>
    <t>https://images-eu.ssl-images-amazon.com/images/I/21JAUnLVPJL._AC._SR360,460.jpg</t>
  </si>
  <si>
    <t>Black 6+6 Extension Board</t>
  </si>
  <si>
    <t>https://images-eu.ssl-images-amazon.com/images/I/41O2taPPkjL._AC._SR360,460.jpg</t>
  </si>
  <si>
    <t>Metal Body Power Strip 6A+16A Power 4-Socket Extension Cord (White) Long Wire</t>
  </si>
  <si>
    <t>https://images-eu.ssl-images-amazon.com/images/I/41dxZ9vdKsL._AC._SR360,460.jpg</t>
  </si>
  <si>
    <t>Goldmedal Curve Plus 205132 Plastic 16A G-Expert 3-Pin 3.5m High Grade Cable Extension Cord (White and Red)</t>
  </si>
  <si>
    <t>https://images-eu.ssl-images-amazon.com/images/I/61upU2GNqhL._AC._SR360,460.jpg</t>
  </si>
  <si>
    <t>https://images-eu.ssl-images-amazon.com/images/I/71yYgiUwxUL._AC._SR360,460.jpg</t>
  </si>
  <si>
    <t>Tia 6 A 1 Sockets Power Extension with 5 m Cloth Cord, Anchor Socket and Plug (White)</t>
  </si>
  <si>
    <t>https://images-eu.ssl-images-amazon.com/images/I/61lplSttj0L._AC._SR360,460.jpg</t>
  </si>
  <si>
    <t>APPUCOCO Plus PP1-WHITE 4+1 Extension Board, White</t>
  </si>
  <si>
    <t>Axmon® Extension Board - 6 Amp Power Strip 4 Socket 4 Switch Multi Plug Point Universal Extension Cord with 3 Meter Power Cord</t>
  </si>
  <si>
    <t>https://images-eu.ssl-images-amazon.com/images/I/614F7gayTeL._AC._SR360,460.jpg</t>
  </si>
  <si>
    <t>Syska 3-Socket Surge Protector with USB (White)</t>
  </si>
  <si>
    <t>https://images-eu.ssl-images-amazon.com/images/I/513931boc5L._AC._SR360,460.jpg</t>
  </si>
  <si>
    <t>SEASPIRIT 3+3 Multi Plug Fuse Extension Board Switch with Individual Switches, LED Indicators and Spike Guard (White)</t>
  </si>
  <si>
    <t>https://images-eu.ssl-images-amazon.com/images/I/71SzFBZ4CrL._AC._SR360,460.jpg</t>
  </si>
  <si>
    <t>Ionix 3 Pin Plug 2 Way ABS Plastic 3+3 Multiplug Universal Socket with LED Indicators with Individual Switches and Fuse</t>
  </si>
  <si>
    <t>https://images-eu.ssl-images-amazon.com/images/I/31RavV-0GML._AC._SR360,460.jpg</t>
  </si>
  <si>
    <t>Anchor Dyna Flexicord- 15289-3Pin 4 Meter 6A 240v</t>
  </si>
  <si>
    <t>https://images-eu.ssl-images-amazon.com/images/I/61if5LvgTPL._AC._SR360,460.jpg</t>
  </si>
  <si>
    <t>Molife Extension Board 10 Ampere with 6 USB Ports with 3 Universal Power Sockets 2 m Cord Length (Black)</t>
  </si>
  <si>
    <t>https://images-eu.ssl-images-amazon.com/images/I/71EK7uC9+dL._AC._SR360,460.jpg</t>
  </si>
  <si>
    <t>Goldmedal Curve Plus 205116 Plastic 240V Sliq 2-Pin 5m Cable Extension Cords (White and Red)</t>
  </si>
  <si>
    <t>https://images-eu.ssl-images-amazon.com/images/I/61uy9kPnWAL._AC._SR360,460.jpg</t>
  </si>
  <si>
    <t>GM 3260 Lemoid 4+1 Spike Guard With Master Switch, Indicator, 3 international sockets, 3 USB 2.1A &amp; Surge Protector</t>
  </si>
  <si>
    <t>https://images-eu.ssl-images-amazon.com/images/I/61NjlPl+ixL._AC._SR360,460.jpg</t>
  </si>
  <si>
    <t>GM Modular 3046-Jewel 3 Pin Flex Box 4 meter (with Handle, Indicator and International Socket)</t>
  </si>
  <si>
    <t>https://images-eu.ssl-images-amazon.com/images/I/51tSJkn+NaL._AC._SR360,460.jpg</t>
  </si>
  <si>
    <t>Norwood Aura 2 Pin 5 m Plastic Flex Box with Indicator and International Socket (Colour May Vary)</t>
  </si>
  <si>
    <t>https://images-eu.ssl-images-amazon.com/images/I/51zDDiFuyOL._AC._SR360,460.jpg</t>
  </si>
  <si>
    <t>Goldmedal Curve Plus 205128 Plastic 240V G-Dial 2-Pin 5m Cable Extension Cords (White and Red)</t>
  </si>
  <si>
    <t>https://images-eu.ssl-images-amazon.com/images/I/71dXGmtBjmL._AC._SR360,460.jpg</t>
  </si>
  <si>
    <t>Kamak High Power Orange Plastic 3 Plug Multi-Socket Patch Board</t>
  </si>
  <si>
    <t>https://images-eu.ssl-images-amazon.com/images/I/618BTOFyg7L._AC._SR360,460.jpg</t>
  </si>
  <si>
    <t>GM Modular 3040-Square 2 Pin Flex Box, 5 Meter,Red and White</t>
  </si>
  <si>
    <t>https://images-eu.ssl-images-amazon.com/images/I/31frU2Z8adL._AC._SR360,460.jpg</t>
  </si>
  <si>
    <t>GM Extension Cable (5 m, White)</t>
  </si>
  <si>
    <t>https://images-eu.ssl-images-amazon.com/images/I/6175ERbx4xL._AC._SR360,460.jpg</t>
  </si>
  <si>
    <t>https://images-eu.ssl-images-amazon.com/images/I/51eLXgDXE6L._AC._SR360,460.jpg</t>
  </si>
  <si>
    <t>GM Modular 3068- Powermate 4+1 Spike Guard, Multicolour</t>
  </si>
  <si>
    <t>https://images-eu.ssl-images-amazon.com/images/I/51U8VoUKGUL._AC._SR360,460.jpg</t>
  </si>
  <si>
    <t>Bull 4 Socket,4 Switch,1.5 M Wire Extension Board with Circuit Breaker,White/Blue</t>
  </si>
  <si>
    <t>https://images-eu.ssl-images-amazon.com/images/I/51wOIhtcelL._AC._SR360,460.jpg</t>
  </si>
  <si>
    <t>Mr. Right MR-1094B 5 Meter Long Wire Fire Resistant Power Strip Extension Cord Extension Board 4 Socket</t>
  </si>
  <si>
    <t>https://images-eu.ssl-images-amazon.com/images/I/61oaHqf60KL._AC._SR360,460.jpg</t>
  </si>
  <si>
    <t>Black Apple 4 Socket Extension Board with switches Fuse LED 3.5 Yards Cable</t>
  </si>
  <si>
    <t>https://images-eu.ssl-images-amazon.com/images/I/718wdGDeEnL._AC._SR360,460.jpg</t>
  </si>
  <si>
    <t>GM 2-Pin Universal Travel Multi-Plug (White, Pack of 2)</t>
  </si>
  <si>
    <t>https://images-eu.ssl-images-amazon.com/images/I/41v4j6d6zCL._AC._SR360,460.jpg</t>
  </si>
  <si>
    <t>Orient Electric 4 way HT Extension Board (White)</t>
  </si>
  <si>
    <t>https://images-eu.ssl-images-amazon.com/images/I/61r9uj6aXFL._AC._SR360,460.jpg</t>
  </si>
  <si>
    <t>Oreva JCPL-3327 4 meter 4-Way Extension Cord (White)</t>
  </si>
  <si>
    <t>https://images-eu.ssl-images-amazon.com/images/I/51abWbtwYCL._AC._SR360,460.jpg</t>
  </si>
  <si>
    <t>GLUN Multiplug (3+3) 3 Universal Socket, 3 Switch with Individual Led Indicators &amp; Fuse (Three Pin Plug)</t>
  </si>
  <si>
    <t>https://images-eu.ssl-images-amazon.com/images/I/71VMNxIqZpL._AC._SR360,460.jpg</t>
  </si>
  <si>
    <t>Cona Smyle Viva 6+6 Power Strip with 5-Meter Wire</t>
  </si>
  <si>
    <t>https://images-eu.ssl-images-amazon.com/images/I/61QcENkmY1L._AC._SR360,460.jpg</t>
  </si>
  <si>
    <t>IGADG- MAKING LIFE SIMPLE Mini Extension Box with Fuse, Dual on Off Switch and 8 sockets for Home Office</t>
  </si>
  <si>
    <t>https://images-eu.ssl-images-amazon.com/images/I/417f80a-XQL._AC._SR360,460.jpg</t>
  </si>
  <si>
    <t>Black Apple 7+7 Socket Extension Board 6 Amp 3 Meter Cable Three Pin Plug Fuse Led Indicator</t>
  </si>
  <si>
    <t>https://images-eu.ssl-images-amazon.com/images/I/614FCBA4OVL._AC._SR360,460.jpg</t>
  </si>
  <si>
    <t>eSYSTEMS Extension Board, Multi Plug Points Universal Sockets, Extension Cord (3.6 Meters) - White</t>
  </si>
  <si>
    <t>https://images-eu.ssl-images-amazon.com/images/I/619VqL6GB4L._AC._SR360,460.jpg</t>
  </si>
  <si>
    <t>Elove 6 Amp Multi Plug Point 7 Plus 1 Extension Board Universal Socket (3 Meter Cord) with LED Indicator - White</t>
  </si>
  <si>
    <t>https://images-eu.ssl-images-amazon.com/images/I/61Kpasn0EwL._AC._SR360,460.jpg</t>
  </si>
  <si>
    <t>Black Apple 7 Socket Extension Board with Individual Switches Fuse and LED Indicator 3.5 Yards Long Wire</t>
  </si>
  <si>
    <t>https://images-eu.ssl-images-amazon.com/images/I/611K2jEqUlL._AC._SR360,460.jpg</t>
  </si>
  <si>
    <t>Glass Pro+ High End Extension Cord 3 Core with 3 Individual Switches Junction Box 3 Meter, Ivory</t>
  </si>
  <si>
    <t>https://images-eu.ssl-images-amazon.com/images/I/61U7X90ldaL._AC._SR360,460.jpg</t>
  </si>
  <si>
    <t>Bull 4 Socket,1 Switch,3 M Wire Extension Board with Circuit Breaker,White</t>
  </si>
  <si>
    <t>https://images-eu.ssl-images-amazon.com/images/I/61DOmTo-bdL._AC._SR360,460.jpg</t>
  </si>
  <si>
    <t>ShopCentre Extension Box Multi Outlet 8 Plug (Mix of 2 pin and 3 pin) with Fuse</t>
  </si>
  <si>
    <t>https://images-eu.ssl-images-amazon.com/images/I/31h2WiEFSaL._AC._SR360,460.jpg</t>
  </si>
  <si>
    <t>Black Apple 6+6 Socket Extension Board with Individual switches; Fuse; 4 Yards/12 ft Cable (6 Ampere)</t>
  </si>
  <si>
    <t>https://images-eu.ssl-images-amazon.com/images/I/81HBTVB9IRL._AC._SR360,460.jpg</t>
  </si>
  <si>
    <t>Goldmedal Curve Plus 205129 Plastic 240V G-Dial 3-Pin 4m Cable Extension Cords (White and Red)</t>
  </si>
  <si>
    <t>https://images-eu.ssl-images-amazon.com/images/I/71tgMwWzzfL._AC._SR360,460.jpg</t>
  </si>
  <si>
    <t>Taparia 815 Steel Tester (Green)</t>
  </si>
  <si>
    <t>https://images-eu.ssl-images-amazon.com/images/I/21sp06lAu8L._AC._SR360,460.jpg</t>
  </si>
  <si>
    <t>Electomania® Personal Body Fat Tester Body Calculator Caliper Fitness Clip Fat Measurement Tool Skinfold Test Instrument (white)</t>
  </si>
  <si>
    <t>https://images-eu.ssl-images-amazon.com/images/I/61LY9fxsdVL._AC._SR360,460.jpg</t>
  </si>
  <si>
    <t>Taparia MDTN82 Plastic Digital Tester with LCD Display and Neon Bulb (Black)</t>
  </si>
  <si>
    <t>https://images-eu.ssl-images-amazon.com/images/I/51Fgo1+VoYL._AC._SR360,460.jpg</t>
  </si>
  <si>
    <t>Stanley 69-031B Round 30-Watt Corded Soldering Iron (Black and Chrome)</t>
  </si>
  <si>
    <t>https://images-eu.ssl-images-amazon.com/images/I/51dEGyO5TtL._AC._SR360,460.jpg</t>
  </si>
  <si>
    <t>YUV's Premium Grade Digital Multi Tester (DT9205A) (Multi-Purpose)</t>
  </si>
  <si>
    <t>https://images-eu.ssl-images-amazon.com/images/I/51djkZc35RL._AC._SR360,460.jpg</t>
  </si>
  <si>
    <t>Plastic AC 90V-1000V Voltage Tester Detector Pencil Multifunction Test Pen with LED (Multicolour)</t>
  </si>
  <si>
    <t>https://images-eu.ssl-images-amazon.com/images/I/51iTeDy0FIL._AC._SR360,460.jpg</t>
  </si>
  <si>
    <t>Mextech DT-603 Digital Multimeter</t>
  </si>
  <si>
    <t>https://images-eu.ssl-images-amazon.com/images/I/41WWga+YQ7L._AC._SR360,460.jpg</t>
  </si>
  <si>
    <t>Rashri Signal Lights Digital Display Gauge Volt Voltage Meter Indicator Lamp Tester (Measuring Range AC 60-500V, 1 Set of RYB)</t>
  </si>
  <si>
    <t>https://images-eu.ssl-images-amazon.com/images/I/41prfYLnpiL._AC._SR360,460.jpg</t>
  </si>
  <si>
    <t>amiciSmart 830L Digital Multimeter AC/DC Voltage Current Resistance Diode Transistor hFE Management Multimeter</t>
  </si>
  <si>
    <t>https://images-eu.ssl-images-amazon.com/images/I/51D2SvRWoAL._AC._SR360,460.jpg</t>
  </si>
  <si>
    <t>amiciSmart Voltage/Current Meter LED Display Voltmeter Ammeter AC 60-500V 0-100A(Red) (Single Piece)</t>
  </si>
  <si>
    <t>https://images-eu.ssl-images-amazon.com/images/I/51JwsXXNcIL._AC._SR360,460.jpg</t>
  </si>
  <si>
    <t>Simxen Battery Tester for AA/AAA/C/D/9-volt Rectangular and Button Cell Batteries</t>
  </si>
  <si>
    <t>https://images-eu.ssl-images-amazon.com/images/I/51ylH9silkL._AC._SR360,460.jpg</t>
  </si>
  <si>
    <t>Segolike AC 90V-1000V Voltage Tester Detector Pencil Multifunction Test Pen with LED</t>
  </si>
  <si>
    <t>REES52 Transistor Tester LCR-T4 Mega328 M328 Multimeter Diode Triode Capacitance ESR Meter MOS/PNP/NPN L/C/R + Battery Holder</t>
  </si>
  <si>
    <t>https://images-eu.ssl-images-amazon.com/images/I/41yJn4Na2kL._AC._SR360,460.jpg</t>
  </si>
  <si>
    <t>Magideal Plastic AC Voltage Tester Volt Test Pen Detector Sensor 90~1000V Non-Contact (Multicolour)</t>
  </si>
  <si>
    <t>https://images-eu.ssl-images-amazon.com/images/I/51SjK0c3U2L._AC._SR360,460.jpg</t>
  </si>
  <si>
    <t>Zibuyu Peakmeter Pm8908C Non-Contact Smart Digital Ac Voltage Tester Pen Detector</t>
  </si>
  <si>
    <t>https://images-eu.ssl-images-amazon.com/images/I/51RJiYYdaRL._AC._SR360,460.jpg</t>
  </si>
  <si>
    <t>Generic ABS Plastic AC 90~1000V S2 Non-Contact Sensor LED Electric Alert Voltage Detector Tester Pen</t>
  </si>
  <si>
    <t>https://images-eu.ssl-images-amazon.com/images/I/61uvd09mHBL._AC._SR360,460.jpg</t>
  </si>
  <si>
    <t>VIDISA 90~1000V AC Electric Voltage Power Detector Alert Sensor Tester LED Light Non-Contact Pen (ABS Plastic; Multicolour)</t>
  </si>
  <si>
    <t>https://images-eu.ssl-images-amazon.com/images/I/51lDIG9h-QL._AC._SR360,460.jpg</t>
  </si>
  <si>
    <t>Nishant Plastic NE 045/7 Hour Meter (Multicolour)</t>
  </si>
  <si>
    <t>https://images-eu.ssl-images-amazon.com/images/I/71jKEl0zWuL._AC._SR360,460.jpg</t>
  </si>
  <si>
    <t>Stanley Electrician Lineman Tester (STHT72991-812) Silver</t>
  </si>
  <si>
    <t>https://images-eu.ssl-images-amazon.com/images/I/215HThyUWTL._AC._SR360,460.jpg</t>
  </si>
  <si>
    <t>River Fox Mini Electronic Continuity Tester</t>
  </si>
  <si>
    <t>https://images-eu.ssl-images-amazon.com/images/I/315hSaljWoL._AC._SR360,460.jpg</t>
  </si>
  <si>
    <t>YUV'S DT266 AC/DC LCD Digital Clamp Multimeter Electronic Testing Meter</t>
  </si>
  <si>
    <t>https://images-eu.ssl-images-amazon.com/images/I/51A1euSH90L._AC._SR360,460.jpg</t>
  </si>
  <si>
    <t>Taparia Insulated Lineman Combination Cutting Plier&amp;Taparia MDTN82 Plastic Digital Tester with LCD Display and Neon Bulb (Black)</t>
  </si>
  <si>
    <t>https://images-eu.ssl-images-amazon.com/images/I/51Rl+B-GeUL._AC._SR360,460.jpg</t>
  </si>
  <si>
    <t>Stanley 69-031B Round 30-Watt Corded Soldering Iron (Black and Chrome) &amp; 66-137 Digital Tester (Yellow and Black) Combo</t>
  </si>
  <si>
    <t>https://images-eu.ssl-images-amazon.com/images/I/41k988+o3IL._AC._SR360,460.jpg</t>
  </si>
  <si>
    <t>Stanley 69-031B Round 30-Watt Corded Soldering Iron (Black and Chrome) &amp; 84-253-22 Crimping Plier Set (Yellow and Black) Combo</t>
  </si>
  <si>
    <t>https://images-eu.ssl-images-amazon.com/images/I/51KsuqSsXUL._AC._SR360,460.jpg</t>
  </si>
  <si>
    <t>Stanley 69-031B Round 30-Watt Corded Soldering Iron (Black and Chrome) &amp; STHT36067-812 5-Meter Tough Case Tape Combo</t>
  </si>
  <si>
    <t>https://images-eu.ssl-images-amazon.com/images/I/51XTYhgELTL._AC._SR360,460.jpg</t>
  </si>
  <si>
    <t>MUSTOOL MT812 Multifunctional AC 12-1000V Non Contact Volatge Tester Pen Live Line Null Live Detector with Light + Sound Alarm</t>
  </si>
  <si>
    <t>https://images-eu.ssl-images-amazon.com/images/I/417m-QLftSL._AC._SR360,460.jpg</t>
  </si>
  <si>
    <t>Zibuyu Electric 12V-250V AC/DC Voltage Detector Meter Tester Pen with Indicator Lamp</t>
  </si>
  <si>
    <t>https://images-eu.ssl-images-amazon.com/images/I/51htjKUFP7L._AC._SR360,460.jpg</t>
  </si>
  <si>
    <t>amiciSmart RCD Electric Socket Tester, Automatic Neutral Live Earth Wire Tester Wall Plug Breakage Leakage Tester</t>
  </si>
  <si>
    <t>https://images-eu.ssl-images-amazon.com/images/I/61vjpXfhETL._AC._SR360,460.jpg</t>
  </si>
  <si>
    <t>Tool Point Silicone Waves Analogue Circuit AC, DC Electrical Tester (Multicolour)</t>
  </si>
  <si>
    <t>https://images-eu.ssl-images-amazon.com/images/I/51kg-BJnxJL._AC._SR360,460.jpg</t>
  </si>
  <si>
    <t>Stanley 69-031B Round 30-Watt Corded Soldering Iron (Black and Chrome) &amp; STA020807 Mini 254mm Hacksaw (Black) Combo</t>
  </si>
  <si>
    <t>https://images-eu.ssl-images-amazon.com/images/I/51NK7ZYN18L._AC._SR360,460.jpg</t>
  </si>
  <si>
    <t>Genus Sub Meter Multifunction 3 Phase AC Static LCD Display (Class-1) 10-40Amp</t>
  </si>
  <si>
    <t>https://images-eu.ssl-images-amazon.com/images/I/81cxLlyHYqL._AC._SR360,460.jpg</t>
  </si>
  <si>
    <t>KUNDIP Plastic Electronic Mini Continuity Tester</t>
  </si>
  <si>
    <t>https://images-eu.ssl-images-amazon.com/images/I/71-syVbEkDL._AC._SR360,460.jpg</t>
  </si>
  <si>
    <t>Z Wave Aeotec by AEON Labs | Home Energy Meter | 2nd Edition</t>
  </si>
  <si>
    <t>https://images-eu.ssl-images-amazon.com/images/I/314sPtjtNoL._AC._SR360,460.jpg</t>
  </si>
  <si>
    <t>HM Digital AP-2 AquaPro Water Quality Tester</t>
  </si>
  <si>
    <t>https://images-eu.ssl-images-amazon.com/images/I/31XW9K5RsFL._AC._SR360,460.jpg</t>
  </si>
  <si>
    <t>Nishant Plastic Stroke Counter (Multicolour)</t>
  </si>
  <si>
    <t>https://images-eu.ssl-images-amazon.com/images/I/71EnDT5E3PL._AC._SR360,460.jpg</t>
  </si>
  <si>
    <t>Htc Smd New Auto Scan Smart Smd Tester Tweezer Resistance Capacitance Multimeter</t>
  </si>
  <si>
    <t>https://images-eu.ssl-images-amazon.com/images/I/61tyfmGhwNL._AC._SR360,460.jpg</t>
  </si>
  <si>
    <t>FREEMANS PRO-DMW Professional Digital Measuring Wheel - 12 Inch</t>
  </si>
  <si>
    <t>https://images-eu.ssl-images-amazon.com/images/I/51QsNRs-w1L._AC._SR360,460.jpg</t>
  </si>
  <si>
    <t>KUNDIP Electronic Voltage Detector Multi Tester (Battery Included)</t>
  </si>
  <si>
    <t>https://images-eu.ssl-images-amazon.com/images/I/51ePiCersoL._AC._SR360,460.jpg</t>
  </si>
  <si>
    <t>kundip 81a K-51 Mini Electronic Continuity Tester, 200 g</t>
  </si>
  <si>
    <t>https://images-eu.ssl-images-amazon.com/images/I/41C3eCWqH7L._AC._SR360,460.jpg</t>
  </si>
  <si>
    <t>TOOLSCENTRE Multifunctional Digital Tester Pocket Pen and Voltage Detector</t>
  </si>
  <si>
    <t>https://images-eu.ssl-images-amazon.com/images/I/215TlZpij1L._AC._SR360,460.jpg</t>
  </si>
  <si>
    <t>NavePoint Punch-Down Impact Tool for Krone AmpModules</t>
  </si>
  <si>
    <t>https://images-eu.ssl-images-amazon.com/images/I/61tVgo-WaSL._AC._SR360,460.jpg</t>
  </si>
  <si>
    <t>HASTHIP® Peakmeter Pm8908C Non-Contact Smart Digital Ac Voltage Tester Pen Detector</t>
  </si>
  <si>
    <t>https://images-eu.ssl-images-amazon.com/images/I/51JFFmeVTHL._AC._SR360,460.jpg</t>
  </si>
  <si>
    <t>Nishant 230 V Plastic Electro Magnetic Impulse Counter</t>
  </si>
  <si>
    <t>https://images-eu.ssl-images-amazon.com/images/I/71ahnXmkS9L._AC._SR360,460.jpg</t>
  </si>
  <si>
    <t>CAMY Multipurpose Electric Tester (Yellow)</t>
  </si>
  <si>
    <t>https://images-eu.ssl-images-amazon.com/images/I/51wF5D7C6mL._AC._SR360,460.jpg</t>
  </si>
  <si>
    <t>Mult-Equip Rj45 Multifunction Network LAN Cable Wire Tester with USB Wire RJ45 RJ11 Ethernet, Blue</t>
  </si>
  <si>
    <t>https://images-eu.ssl-images-amazon.com/images/I/61esjtLC8UL._AC._SR360,460.jpg</t>
  </si>
  <si>
    <t>Plastic Professional Cable Cat5 RJ11 RJ45 Punch Down Impact Network Tool (White)</t>
  </si>
  <si>
    <t>https://images-eu.ssl-images-amazon.com/images/I/51GvgU8qGNL._AC._SR360,460.jpg</t>
  </si>
  <si>
    <t>Dayons Voltage Detector Tester Pen AC 90~1000V and Electrical Testers Size 15 x 2.5 x 1.5 cm</t>
  </si>
  <si>
    <t>https://images-eu.ssl-images-amazon.com/images/I/51jZd6LKGTL._AC._SR360,460.jpg</t>
  </si>
  <si>
    <t>Spartan SSUDM Unity Digital Multimeter For Measuring Voltage, Current and Resistance</t>
  </si>
  <si>
    <t>https://images-eu.ssl-images-amazon.com/images/I/714lujT3wcL._AC._SR360,460.jpg</t>
  </si>
  <si>
    <t>Fedus 6 in1 Electric Soldering Kit 25w soldring iron toolkit</t>
  </si>
  <si>
    <t>https://images-eu.ssl-images-amazon.com/images/I/717pIATty2L._AC._SR360,460.jpg</t>
  </si>
  <si>
    <t>RIVER FOX Blue Plastic Nipex Electronic Continuity Tester (AA Battery Not Included)</t>
  </si>
  <si>
    <t>https://images-eu.ssl-images-amazon.com/images/I/31JVQOZ0wHL._AC._SR360,460.jpg</t>
  </si>
  <si>
    <t>kundip K-71 Hitech Electronic Multi Tester</t>
  </si>
  <si>
    <t>https://images-eu.ssl-images-amazon.com/images/I/21cJc+Ayw+L._AC._SR360,460.jpg</t>
  </si>
  <si>
    <t>DHRUV-PRO SMD Inductor Test Clip Probe Tweezers for Resistor Multimeter Capacitor</t>
  </si>
  <si>
    <t>https://images-eu.ssl-images-amazon.com/images/I/51FGQtod7VL._AC._SR360,460.jpg</t>
  </si>
  <si>
    <t>xcluma Led Light Ac Electric Voltage Tester Alert Pen Detector 90-1000V</t>
  </si>
  <si>
    <t>https://images-eu.ssl-images-amazon.com/images/I/51sqkr8eDnL._AC._SR360,460.jpg</t>
  </si>
  <si>
    <t>Kundip 80A-K-60 Mini Electronic Continuity Tester</t>
  </si>
  <si>
    <t>https://images-eu.ssl-images-amazon.com/images/I/411j9psnZWL._AC._SR360,460.jpg</t>
  </si>
  <si>
    <t>NIPEX Electronic Continuity Tester (Blue and Black)</t>
  </si>
  <si>
    <t>https://images-eu.ssl-images-amazon.com/images/I/318BYyHxK9L._AC._SR360,460.jpg</t>
  </si>
  <si>
    <t>Tiny Deal Professional Impact Plastic Punch Down Tool, 46 g</t>
  </si>
  <si>
    <t>https://images-eu.ssl-images-amazon.com/images/I/21b-LXCNb1L._AC._SR360,460.jpg</t>
  </si>
  <si>
    <t>Ekavir Electric Voltage Power Detector Touchless Voltage Detector Tester Pen AC 90~1000V</t>
  </si>
  <si>
    <t>https://images-eu.ssl-images-amazon.com/images/I/71xRjVBpCnL._AC._SR360,460.jpg</t>
  </si>
  <si>
    <t xml:space="preserve"> Tools &amp; Testers</t>
  </si>
  <si>
    <t>Digway Plastic Set Top Box Stand with Double Remote Holder (Black)</t>
  </si>
  <si>
    <t>https://images-eu.ssl-images-amazon.com/images/I/41hkkTzK+6L._AC_US160_FMwebp_QL70_.jpg</t>
  </si>
  <si>
    <t>Smrish Metal AC Box with MCB Plug and Socket (Grey)</t>
  </si>
  <si>
    <t>https://images-eu.ssl-images-amazon.com/images/I/41tRzIRNA7L._AC_US160_FMwebp_QL70_.jpg</t>
  </si>
  <si>
    <t>Anchor by Panasonic Roma Plus Modular Polycarbonate 8m Square Plate (White)</t>
  </si>
  <si>
    <t>https://images-eu.ssl-images-amazon.com/images/I/21QMCl7c-sL._AC_US160_FMwebp_QL70_.jpg</t>
  </si>
  <si>
    <t>CLASSYTEK Modular Keystone Front Face Plate Receptor for Cat5 Cat6 Ethernet RJ45 RJ11 - White (Keystone not Included)</t>
  </si>
  <si>
    <t>https://images-eu.ssl-images-amazon.com/images/I/21sMo+qZR8L._AC_US160_FMwebp_QL70_.jpg</t>
  </si>
  <si>
    <t>Anchor Polycarbonate Roma 2 Module Tresa Plate (Standard Size, White)</t>
  </si>
  <si>
    <t>https://images-eu.ssl-images-amazon.com/images/I/31a8tkjtpLL._AC_US160_FMwebp_QL70_.jpg</t>
  </si>
  <si>
    <t>Anchor by Panasonic Roma Plus Modular Polycarbonate 2m Plate (White)</t>
  </si>
  <si>
    <t>https://images-eu.ssl-images-amazon.com/images/I/31h7qTQYVyL._AC_US160_FMwebp_QL70_.jpg</t>
  </si>
  <si>
    <t>Legrand Polycarbonate Mylinc 4 Module Plate (White)</t>
  </si>
  <si>
    <t>https://images-eu.ssl-images-amazon.com/images/I/31Dxg7aLwoL._AC_US160_FMwebp_QL70_.jpg</t>
  </si>
  <si>
    <t>Anchor by Panasonic Roma Plus Modular Polycarbonate 4m Plate (White)</t>
  </si>
  <si>
    <t>https://images-eu.ssl-images-amazon.com/images/I/31BZZA2AFOL._AC_US160_FMwebp_QL70_.jpg</t>
  </si>
  <si>
    <t>Rawpockets Color Switch Board Combo No.39' Wall Sticker (PVC Vinyl, 15 cm x 20cm, Set of 5)</t>
  </si>
  <si>
    <t>https://images-eu.ssl-images-amazon.com/images/I/41Y98CCJ76L._AC_US160_FMwebp_QL70_.jpg</t>
  </si>
  <si>
    <t>Anchor by Panasonic 65201 Penta Modular 1M 6 A Polycarbonate Uro 2 Pin Socket (White, Pack of 10)</t>
  </si>
  <si>
    <t>https://images-eu.ssl-images-amazon.com/images/I/21tuvwO-RGL._AC_US160_FMwebp_QL70_.jpg</t>
  </si>
  <si>
    <t>Neu Lite Plastic 2X4 Distribution MCB Box Wall Plate (11 x 8 x 6 cm, White and Blue)</t>
  </si>
  <si>
    <t>https://images-eu.ssl-images-amazon.com/images/I/416rvaUfWJL._AC_US160_FMwebp_QL70_.jpg</t>
  </si>
  <si>
    <t>Smrish Utility DB MCB DP Metal Enclosure Sheet Steel 10 Pole Distribution Board Cutout (Grey)</t>
  </si>
  <si>
    <t>https://images-eu.ssl-images-amazon.com/images/I/31AkfLvJWKL._AC_US160_FMwebp_QL70_.jpg</t>
  </si>
  <si>
    <t>Cera Brass Complete Diverter Set with Plate, Single Liver and Body with Spout</t>
  </si>
  <si>
    <t>https://images-eu.ssl-images-amazon.com/images/I/31am0m13QHL._AC_US160_FMwebp_QL70_.jpg</t>
  </si>
  <si>
    <t>Legrand Polycarbonate Mylinc 12 Module Plate (Standard Size, White)</t>
  </si>
  <si>
    <t>https://images-eu.ssl-images-amazon.com/images/I/31JqmTxyNIL._AC_US160_FMwebp_QL70_.jpg</t>
  </si>
  <si>
    <t>Legrand Polycarbonate Mylinc 2 Module Plate, Standard Size, White</t>
  </si>
  <si>
    <t>https://images-eu.ssl-images-amazon.com/images/I/31w82iVeSxL._AC_US160_FMwebp_QL70_.jpg</t>
  </si>
  <si>
    <t>Legrand Mylinc Polycarbonate 18 Module Plate (White)</t>
  </si>
  <si>
    <t>https://images-eu.ssl-images-amazon.com/images/I/31n5WlhyBjL._AC_US160_FMwebp_QL70_.jpg</t>
  </si>
  <si>
    <t>Anchor by Panasonic Polycarbonate Roma 6 Module Tresa Plate (White)</t>
  </si>
  <si>
    <t>https://images-eu.ssl-images-amazon.com/images/I/31t0Gu0svHL._AC_US160_FMwebp_QL70_.jpg</t>
  </si>
  <si>
    <t>Havells ORO 8 M Cover Plate for Home, Office, Hospital &amp; Hotels</t>
  </si>
  <si>
    <t>https://images-eu.ssl-images-amazon.com/images/I/41Q618zXsLL._AC_US160_FMwebp_QL70_.jpg</t>
  </si>
  <si>
    <t>Anchor Rider 6 Module Plate Regency 48206 (Polycarbonate, White)</t>
  </si>
  <si>
    <t>https://images-eu.ssl-images-amazon.com/images/I/31XM+hVOwzL._AC_US160_FMwebp_QL70_.jpg</t>
  </si>
  <si>
    <t>Legrand Mylinc Cover Plate with Frame 8 M -6755 67 (White)</t>
  </si>
  <si>
    <t>https://images-eu.ssl-images-amazon.com/images/I/218zf8bahTL._AC_US160_FMwebp_QL70_.jpg</t>
  </si>
  <si>
    <t>Legrand Mylinc 3 Module Polycarbonate Plate, White</t>
  </si>
  <si>
    <t>https://images-eu.ssl-images-amazon.com/images/I/31hb0NINHbL._AC_US160_FMwebp_QL70_.jpg</t>
  </si>
  <si>
    <t>Wall Plates</t>
  </si>
  <si>
    <t>https://images-eu.ssl-images-amazon.com/images/I/51FGaBYQWYL._AC._SR240,240.jpg</t>
  </si>
  <si>
    <t>https://images-eu.ssl-images-amazon.com/images/I/41aKpYQKTJL._AC._SR240,240.jpg</t>
  </si>
  <si>
    <t>https://images-eu.ssl-images-amazon.com/images/I/41Jl6aJNHfL._AC._SR240,240.jpg</t>
  </si>
  <si>
    <t>https://images-eu.ssl-images-amazon.com/images/I/31ZCuhU-HwL._AC._SR240,240.jpg</t>
  </si>
  <si>
    <t>https://images-eu.ssl-images-amazon.com/images/I/31KCoUwjVaL._AC._SR240,240.jpg</t>
  </si>
  <si>
    <t>https://images-eu.ssl-images-amazon.com/images/I/61rIJ-Yt7CL._AC._SR360,460.jpg</t>
  </si>
  <si>
    <t>https://images-eu.ssl-images-amazon.com/images/I/51MKzPICXIL._AC._SR360,460.jpg</t>
  </si>
  <si>
    <t>https://images-eu.ssl-images-amazon.com/images/I/514UFCY+mJL._AC._SR360,460.jpg</t>
  </si>
  <si>
    <t>Adapters &amp; Multi-Outlets</t>
  </si>
  <si>
    <t>Switches &amp; Dimmers</t>
  </si>
  <si>
    <t>Door Chimes &amp; Bells</t>
  </si>
  <si>
    <t>Extension Cords</t>
  </si>
  <si>
    <t>Tools &amp; Testers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</si>
</sst>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5" fillId="0" borderId="0" xfId="0" applyNumberFormat="1" applyFont="1"/>
    <xf numFmtId="0" fontId="6" fillId="0" borderId="0" xfId="0" applyFont="1"/>
    <xf numFmtId="0" fontId="6" fillId="0" borderId="0" xfId="1" applyFont="1"/>
    <xf numFmtId="0" fontId="3" fillId="0" borderId="0" xfId="0" applyFont="1" applyAlignment="1">
      <alignment horizontal="left" vertical="center" wrapText="1"/>
    </xf>
    <xf numFmtId="0" fontId="7" fillId="0" borderId="0" xfId="1" applyFont="1"/>
    <xf numFmtId="0" fontId="3" fillId="0" borderId="0" xfId="0" applyFont="1" applyBorder="1"/>
    <xf numFmtId="0" fontId="5" fillId="0" borderId="0" xfId="0" applyFont="1" applyBorder="1"/>
    <xf numFmtId="0" fontId="7" fillId="0" borderId="0" xfId="1" applyFont="1" applyBorder="1"/>
    <xf numFmtId="0" fontId="5" fillId="0" borderId="0" xfId="0" applyNumberFormat="1" applyFont="1" applyBorder="1"/>
    <xf numFmtId="0" fontId="3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5">
    <dxf>
      <font>
        <strike val="0"/>
        <outline val="0"/>
        <shadow val="0"/>
        <vertAlign val="baseline"/>
        <sz val="8"/>
        <name val="Calibri"/>
        <scheme val="minor"/>
      </font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tems" displayName="Items" ref="A1:F1889" totalsRowShown="0" headerRowDxfId="24" dataDxfId="23">
  <autoFilter ref="A1:F1889"/>
  <tableColumns count="6">
    <tableColumn id="1" name="Name" dataDxfId="22"/>
    <tableColumn id="2" name="Category Name" dataDxfId="21"/>
    <tableColumn id="3" name="Price" dataDxfId="0"/>
    <tableColumn id="4" name="Selling" dataDxfId="20"/>
    <tableColumn id="5" name="Stock" dataDxfId="19"/>
    <tableColumn id="6" name="Image Link" dataDxfId="18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tegories" displayName="Categories" ref="A1:C63" totalsRowShown="0" headerRowDxfId="17" dataDxfId="16">
  <autoFilter ref="A1:C63"/>
  <tableColumns count="3">
    <tableColumn id="1" name="Name " dataDxfId="15"/>
    <tableColumn id="2" name="Description" dataDxfId="14"/>
    <tableColumn id="3" name="Imag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ei24.com/img/nokia/12_02_16_nokia-6233-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mages-na.ssl-images-amazon.com/images/I/71h6PpGaz9L._AC_SL1500_.jpg" TargetMode="External"/><Relationship Id="rId1" Type="http://schemas.openxmlformats.org/officeDocument/2006/relationships/hyperlink" Target="https://images-na.ssl-images-amazon.com/images/I/41Eir2iqCFL._AC_SY400_.jpg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9"/>
  <sheetViews>
    <sheetView topLeftCell="A1654" workbookViewId="0">
      <selection activeCell="B1654" sqref="B1654"/>
    </sheetView>
  </sheetViews>
  <sheetFormatPr defaultRowHeight="12" x14ac:dyDescent="0.2"/>
  <cols>
    <col min="1" max="1" width="51.7109375" style="1" customWidth="1"/>
    <col min="2" max="2" width="22.140625" style="1" customWidth="1"/>
    <col min="3" max="3" width="7.7109375" style="1" customWidth="1"/>
    <col min="4" max="4" width="9.28515625" style="1" customWidth="1"/>
    <col min="5" max="5" width="8" style="1" customWidth="1"/>
    <col min="6" max="6" width="65.85546875" style="1" customWidth="1"/>
    <col min="7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>
        <v>12000</v>
      </c>
      <c r="D2" s="2">
        <v>10599</v>
      </c>
      <c r="E2" s="2">
        <v>7</v>
      </c>
      <c r="F2" s="8" t="s">
        <v>8</v>
      </c>
    </row>
    <row r="3" spans="1:6" x14ac:dyDescent="0.2">
      <c r="A3" s="2" t="s">
        <v>9</v>
      </c>
      <c r="B3" s="2" t="s">
        <v>7</v>
      </c>
      <c r="C3" s="2">
        <v>12000</v>
      </c>
      <c r="D3" s="2">
        <v>10599</v>
      </c>
      <c r="E3" s="2">
        <v>8</v>
      </c>
      <c r="F3" s="8"/>
    </row>
    <row r="4" spans="1:6" x14ac:dyDescent="0.2">
      <c r="A4" s="2" t="s">
        <v>20</v>
      </c>
      <c r="B4" s="2" t="s">
        <v>7</v>
      </c>
      <c r="C4" s="2">
        <v>8000</v>
      </c>
      <c r="D4" s="2">
        <v>7599</v>
      </c>
      <c r="E4" s="2">
        <v>4</v>
      </c>
      <c r="F4" s="7" t="s">
        <v>21</v>
      </c>
    </row>
    <row r="5" spans="1:6" x14ac:dyDescent="0.2">
      <c r="A5" s="2" t="s">
        <v>22</v>
      </c>
      <c r="B5" s="2" t="s">
        <v>7</v>
      </c>
      <c r="C5" s="2">
        <v>6500</v>
      </c>
      <c r="D5" s="2">
        <v>6000</v>
      </c>
      <c r="E5" s="2">
        <v>7</v>
      </c>
      <c r="F5" s="8"/>
    </row>
    <row r="6" spans="1:6" x14ac:dyDescent="0.2">
      <c r="A6" s="2" t="s">
        <v>23</v>
      </c>
      <c r="B6" s="2" t="s">
        <v>7</v>
      </c>
      <c r="C6" s="2">
        <v>3200</v>
      </c>
      <c r="D6" s="2">
        <v>3000</v>
      </c>
      <c r="E6" s="2">
        <v>6</v>
      </c>
      <c r="F6" s="7" t="s">
        <v>24</v>
      </c>
    </row>
    <row r="7" spans="1:6" x14ac:dyDescent="0.2">
      <c r="A7" s="2"/>
      <c r="B7" s="2"/>
      <c r="C7" s="2"/>
      <c r="D7" s="2"/>
      <c r="E7" s="2"/>
      <c r="F7" s="8"/>
    </row>
    <row r="8" spans="1:6" x14ac:dyDescent="0.2">
      <c r="A8" s="2" t="s">
        <v>25</v>
      </c>
      <c r="B8" s="2" t="s">
        <v>55</v>
      </c>
      <c r="C8" s="2">
        <v>19</v>
      </c>
      <c r="D8" s="2">
        <v>18</v>
      </c>
      <c r="E8" s="2">
        <v>40</v>
      </c>
      <c r="F8" s="8" t="s">
        <v>26</v>
      </c>
    </row>
    <row r="9" spans="1:6" x14ac:dyDescent="0.2">
      <c r="A9" s="2" t="s">
        <v>27</v>
      </c>
      <c r="B9" s="2" t="s">
        <v>55</v>
      </c>
      <c r="C9" s="2">
        <v>125</v>
      </c>
      <c r="D9" s="2">
        <v>125</v>
      </c>
      <c r="E9" s="2">
        <v>40</v>
      </c>
      <c r="F9" s="8" t="s">
        <v>28</v>
      </c>
    </row>
    <row r="10" spans="1:6" x14ac:dyDescent="0.2">
      <c r="A10" s="2" t="s">
        <v>30</v>
      </c>
      <c r="B10" s="2" t="s">
        <v>29</v>
      </c>
      <c r="C10" s="2">
        <v>249</v>
      </c>
      <c r="D10" s="2">
        <v>249</v>
      </c>
      <c r="E10" s="2">
        <v>40</v>
      </c>
      <c r="F10" s="8" t="s">
        <v>31</v>
      </c>
    </row>
    <row r="11" spans="1:6" x14ac:dyDescent="0.2">
      <c r="A11" s="2" t="s">
        <v>32</v>
      </c>
      <c r="B11" s="2" t="s">
        <v>29</v>
      </c>
      <c r="C11" s="2">
        <v>180</v>
      </c>
      <c r="D11" s="2">
        <v>180</v>
      </c>
      <c r="E11" s="2">
        <v>40</v>
      </c>
      <c r="F11" s="8" t="s">
        <v>33</v>
      </c>
    </row>
    <row r="12" spans="1:6" x14ac:dyDescent="0.2">
      <c r="A12" s="2" t="s">
        <v>34</v>
      </c>
      <c r="B12" s="2" t="s">
        <v>29</v>
      </c>
      <c r="C12" s="2">
        <v>289</v>
      </c>
      <c r="D12" s="2">
        <v>289</v>
      </c>
      <c r="E12" s="2">
        <v>40</v>
      </c>
      <c r="F12" s="8" t="s">
        <v>35</v>
      </c>
    </row>
    <row r="13" spans="1:6" x14ac:dyDescent="0.2">
      <c r="A13" s="2" t="s">
        <v>36</v>
      </c>
      <c r="B13" s="2" t="s">
        <v>37</v>
      </c>
      <c r="C13" s="2">
        <v>379</v>
      </c>
      <c r="D13" s="2">
        <v>379</v>
      </c>
      <c r="E13" s="2">
        <v>40</v>
      </c>
      <c r="F13" s="8" t="s">
        <v>38</v>
      </c>
    </row>
    <row r="14" spans="1:6" x14ac:dyDescent="0.2">
      <c r="A14" s="2" t="s">
        <v>39</v>
      </c>
      <c r="B14" s="2" t="s">
        <v>37</v>
      </c>
      <c r="C14" s="2">
        <v>330</v>
      </c>
      <c r="D14" s="2">
        <v>330</v>
      </c>
      <c r="E14" s="2">
        <v>40</v>
      </c>
      <c r="F14" s="8" t="s">
        <v>40</v>
      </c>
    </row>
    <row r="15" spans="1:6" x14ac:dyDescent="0.2">
      <c r="A15" s="2" t="s">
        <v>41</v>
      </c>
      <c r="B15" s="2" t="s">
        <v>42</v>
      </c>
      <c r="C15" s="2">
        <v>487</v>
      </c>
      <c r="D15" s="2">
        <v>487</v>
      </c>
      <c r="E15" s="2">
        <v>40</v>
      </c>
      <c r="F15" s="8" t="s">
        <v>43</v>
      </c>
    </row>
    <row r="16" spans="1:6" x14ac:dyDescent="0.2">
      <c r="A16" s="2" t="s">
        <v>44</v>
      </c>
      <c r="B16" s="2" t="s">
        <v>42</v>
      </c>
      <c r="C16" s="2">
        <v>305</v>
      </c>
      <c r="D16" s="2">
        <v>305</v>
      </c>
      <c r="E16" s="2">
        <v>40</v>
      </c>
      <c r="F16" s="8" t="s">
        <v>45</v>
      </c>
    </row>
    <row r="17" spans="1:6" x14ac:dyDescent="0.2">
      <c r="A17" s="2" t="s">
        <v>46</v>
      </c>
      <c r="B17" s="2" t="s">
        <v>42</v>
      </c>
      <c r="C17" s="2">
        <v>71</v>
      </c>
      <c r="D17" s="2">
        <v>71</v>
      </c>
      <c r="E17" s="2">
        <v>40</v>
      </c>
      <c r="F17" s="8" t="s">
        <v>47</v>
      </c>
    </row>
    <row r="18" spans="1:6" x14ac:dyDescent="0.2">
      <c r="A18" s="2" t="s">
        <v>48</v>
      </c>
      <c r="B18" s="2" t="s">
        <v>49</v>
      </c>
      <c r="C18" s="2">
        <v>210</v>
      </c>
      <c r="D18" s="2">
        <v>210</v>
      </c>
      <c r="E18" s="2">
        <v>40</v>
      </c>
      <c r="F18" s="8" t="s">
        <v>50</v>
      </c>
    </row>
    <row r="19" spans="1:6" x14ac:dyDescent="0.2">
      <c r="A19" s="2" t="s">
        <v>51</v>
      </c>
      <c r="B19" s="2" t="s">
        <v>49</v>
      </c>
      <c r="C19" s="2">
        <v>390</v>
      </c>
      <c r="D19" s="2">
        <v>390</v>
      </c>
      <c r="E19" s="2">
        <v>40</v>
      </c>
      <c r="F19" s="8" t="s">
        <v>52</v>
      </c>
    </row>
    <row r="20" spans="1:6" x14ac:dyDescent="0.2">
      <c r="A20" s="2" t="s">
        <v>53</v>
      </c>
      <c r="B20" s="2" t="s">
        <v>49</v>
      </c>
      <c r="C20" s="2">
        <v>440</v>
      </c>
      <c r="D20" s="2">
        <v>440</v>
      </c>
      <c r="E20" s="2">
        <v>40</v>
      </c>
      <c r="F20" s="8" t="s">
        <v>54</v>
      </c>
    </row>
    <row r="21" spans="1:6" x14ac:dyDescent="0.2">
      <c r="A21" s="2" t="s">
        <v>56</v>
      </c>
      <c r="B21" s="2" t="s">
        <v>55</v>
      </c>
      <c r="C21" s="2">
        <v>76</v>
      </c>
      <c r="D21" s="2">
        <v>76</v>
      </c>
      <c r="E21" s="2">
        <v>40</v>
      </c>
      <c r="F21" s="8" t="s">
        <v>57</v>
      </c>
    </row>
    <row r="22" spans="1:6" x14ac:dyDescent="0.2">
      <c r="A22" s="2" t="s">
        <v>58</v>
      </c>
      <c r="B22" s="2" t="s">
        <v>55</v>
      </c>
      <c r="C22" s="2">
        <v>519</v>
      </c>
      <c r="D22" s="2">
        <v>519</v>
      </c>
      <c r="E22" s="2">
        <v>40</v>
      </c>
      <c r="F22" s="8" t="s">
        <v>59</v>
      </c>
    </row>
    <row r="23" spans="1:6" x14ac:dyDescent="0.2">
      <c r="A23" s="2" t="s">
        <v>60</v>
      </c>
      <c r="B23" s="2" t="s">
        <v>55</v>
      </c>
      <c r="C23" s="2">
        <v>329</v>
      </c>
      <c r="D23" s="2">
        <v>329</v>
      </c>
      <c r="E23" s="2">
        <v>40</v>
      </c>
      <c r="F23" s="8" t="s">
        <v>61</v>
      </c>
    </row>
    <row r="24" spans="1:6" x14ac:dyDescent="0.2">
      <c r="A24" s="2" t="s">
        <v>62</v>
      </c>
      <c r="B24" s="2" t="s">
        <v>63</v>
      </c>
      <c r="C24" s="2">
        <v>130</v>
      </c>
      <c r="D24" s="2">
        <v>130</v>
      </c>
      <c r="E24" s="2">
        <v>40</v>
      </c>
      <c r="F24" s="8" t="s">
        <v>64</v>
      </c>
    </row>
    <row r="25" spans="1:6" x14ac:dyDescent="0.2">
      <c r="A25" s="2" t="s">
        <v>65</v>
      </c>
      <c r="B25" s="2" t="s">
        <v>63</v>
      </c>
      <c r="C25" s="2">
        <v>260</v>
      </c>
      <c r="D25" s="2">
        <v>260</v>
      </c>
      <c r="E25" s="2">
        <v>40</v>
      </c>
      <c r="F25" s="8" t="s">
        <v>66</v>
      </c>
    </row>
    <row r="26" spans="1:6" x14ac:dyDescent="0.2">
      <c r="A26" s="2" t="s">
        <v>67</v>
      </c>
      <c r="B26" s="2" t="s">
        <v>68</v>
      </c>
      <c r="C26" s="2">
        <v>96</v>
      </c>
      <c r="D26" s="2">
        <v>96</v>
      </c>
      <c r="E26" s="2">
        <v>40</v>
      </c>
      <c r="F26" s="8" t="s">
        <v>69</v>
      </c>
    </row>
    <row r="27" spans="1:6" x14ac:dyDescent="0.2">
      <c r="A27" s="2" t="s">
        <v>70</v>
      </c>
      <c r="B27" s="2" t="s">
        <v>68</v>
      </c>
      <c r="C27" s="2">
        <v>94.5</v>
      </c>
      <c r="D27" s="2">
        <v>94.5</v>
      </c>
      <c r="E27" s="2">
        <v>40</v>
      </c>
      <c r="F27" s="8" t="s">
        <v>71</v>
      </c>
    </row>
    <row r="28" spans="1:6" x14ac:dyDescent="0.2">
      <c r="A28" s="2" t="s">
        <v>72</v>
      </c>
      <c r="B28" s="2" t="s">
        <v>68</v>
      </c>
      <c r="C28" s="2">
        <v>69</v>
      </c>
      <c r="D28" s="2">
        <v>69</v>
      </c>
      <c r="E28" s="2">
        <v>40</v>
      </c>
      <c r="F28" s="8" t="s">
        <v>73</v>
      </c>
    </row>
    <row r="29" spans="1:6" x14ac:dyDescent="0.2">
      <c r="A29" s="2" t="s">
        <v>74</v>
      </c>
      <c r="B29" s="2" t="s">
        <v>68</v>
      </c>
      <c r="C29" s="2">
        <v>75</v>
      </c>
      <c r="D29" s="2">
        <v>75</v>
      </c>
      <c r="E29" s="2">
        <v>40</v>
      </c>
      <c r="F29" s="8" t="s">
        <v>75</v>
      </c>
    </row>
    <row r="30" spans="1:6" x14ac:dyDescent="0.2">
      <c r="A30" s="2" t="s">
        <v>76</v>
      </c>
      <c r="B30" s="2" t="s">
        <v>68</v>
      </c>
      <c r="C30" s="2">
        <v>30</v>
      </c>
      <c r="D30" s="2">
        <v>30</v>
      </c>
      <c r="E30" s="2">
        <v>40</v>
      </c>
      <c r="F30" s="8" t="s">
        <v>77</v>
      </c>
    </row>
    <row r="31" spans="1:6" x14ac:dyDescent="0.2">
      <c r="A31" s="2" t="s">
        <v>78</v>
      </c>
      <c r="B31" s="2" t="s">
        <v>79</v>
      </c>
      <c r="C31" s="2">
        <v>35</v>
      </c>
      <c r="D31" s="2">
        <v>35</v>
      </c>
      <c r="E31" s="2">
        <v>40</v>
      </c>
      <c r="F31" s="8" t="s">
        <v>80</v>
      </c>
    </row>
    <row r="32" spans="1:6" x14ac:dyDescent="0.2">
      <c r="A32" s="2" t="s">
        <v>81</v>
      </c>
      <c r="B32" s="2" t="s">
        <v>79</v>
      </c>
      <c r="C32" s="2">
        <v>25</v>
      </c>
      <c r="D32" s="2">
        <v>25</v>
      </c>
      <c r="E32" s="2">
        <v>40</v>
      </c>
      <c r="F32" s="8" t="s">
        <v>82</v>
      </c>
    </row>
    <row r="33" spans="1:6" x14ac:dyDescent="0.2">
      <c r="A33" s="2" t="s">
        <v>84</v>
      </c>
      <c r="B33" s="2" t="s">
        <v>83</v>
      </c>
      <c r="C33" s="2">
        <v>320</v>
      </c>
      <c r="D33" s="2">
        <v>320</v>
      </c>
      <c r="E33" s="2">
        <v>40</v>
      </c>
      <c r="F33" s="8" t="s">
        <v>85</v>
      </c>
    </row>
    <row r="34" spans="1:6" x14ac:dyDescent="0.2">
      <c r="A34" s="2" t="s">
        <v>86</v>
      </c>
      <c r="B34" s="2" t="s">
        <v>83</v>
      </c>
      <c r="C34" s="2">
        <v>140</v>
      </c>
      <c r="D34" s="2">
        <v>140</v>
      </c>
      <c r="E34" s="2">
        <v>40</v>
      </c>
      <c r="F34" s="8" t="s">
        <v>87</v>
      </c>
    </row>
    <row r="35" spans="1:6" x14ac:dyDescent="0.2">
      <c r="A35" s="2" t="s">
        <v>88</v>
      </c>
      <c r="B35" s="2" t="s">
        <v>83</v>
      </c>
      <c r="C35" s="2">
        <v>380</v>
      </c>
      <c r="D35" s="2">
        <v>380</v>
      </c>
      <c r="E35" s="2">
        <v>40</v>
      </c>
      <c r="F35" s="8" t="s">
        <v>89</v>
      </c>
    </row>
    <row r="36" spans="1:6" x14ac:dyDescent="0.2">
      <c r="A36" s="2" t="s">
        <v>91</v>
      </c>
      <c r="B36" s="2" t="s">
        <v>90</v>
      </c>
      <c r="C36" s="2">
        <v>220</v>
      </c>
      <c r="D36" s="2">
        <v>220</v>
      </c>
      <c r="E36" s="2">
        <v>40</v>
      </c>
      <c r="F36" s="8" t="s">
        <v>92</v>
      </c>
    </row>
    <row r="37" spans="1:6" x14ac:dyDescent="0.2">
      <c r="A37" s="2" t="s">
        <v>93</v>
      </c>
      <c r="B37" s="2" t="s">
        <v>90</v>
      </c>
      <c r="C37" s="2">
        <v>949</v>
      </c>
      <c r="D37" s="2">
        <v>949</v>
      </c>
      <c r="E37" s="2">
        <v>40</v>
      </c>
      <c r="F37" s="8" t="s">
        <v>94</v>
      </c>
    </row>
    <row r="38" spans="1:6" x14ac:dyDescent="0.2">
      <c r="A38" s="2" t="s">
        <v>95</v>
      </c>
      <c r="B38" s="2" t="s">
        <v>90</v>
      </c>
      <c r="C38" s="2">
        <v>156</v>
      </c>
      <c r="D38" s="2">
        <v>156</v>
      </c>
      <c r="E38" s="2">
        <v>40</v>
      </c>
      <c r="F38" s="8" t="s">
        <v>96</v>
      </c>
    </row>
    <row r="39" spans="1:6" x14ac:dyDescent="0.2">
      <c r="A39" s="5"/>
      <c r="B39" s="5"/>
      <c r="C39" s="5"/>
      <c r="D39" s="5"/>
      <c r="E39" s="5"/>
      <c r="F39" s="8"/>
    </row>
    <row r="40" spans="1:6" x14ac:dyDescent="0.2">
      <c r="A40" s="5" t="s">
        <v>126</v>
      </c>
      <c r="B40" s="5" t="s">
        <v>97</v>
      </c>
      <c r="C40" s="5">
        <v>25</v>
      </c>
      <c r="D40" s="5">
        <v>25</v>
      </c>
      <c r="E40" s="5">
        <v>40</v>
      </c>
      <c r="F40" s="8" t="s">
        <v>101</v>
      </c>
    </row>
    <row r="41" spans="1:6" x14ac:dyDescent="0.2">
      <c r="A41" s="5" t="s">
        <v>98</v>
      </c>
      <c r="B41" s="5" t="s">
        <v>97</v>
      </c>
      <c r="C41" s="5">
        <v>45</v>
      </c>
      <c r="D41" s="5">
        <v>45</v>
      </c>
      <c r="E41" s="5">
        <v>40</v>
      </c>
      <c r="F41" s="8" t="s">
        <v>102</v>
      </c>
    </row>
    <row r="42" spans="1:6" x14ac:dyDescent="0.2">
      <c r="A42" s="5" t="s">
        <v>123</v>
      </c>
      <c r="B42" s="5" t="s">
        <v>97</v>
      </c>
      <c r="C42" s="5">
        <v>30</v>
      </c>
      <c r="D42" s="5">
        <v>30</v>
      </c>
      <c r="E42" s="5">
        <v>40</v>
      </c>
      <c r="F42" s="8" t="s">
        <v>103</v>
      </c>
    </row>
    <row r="43" spans="1:6" x14ac:dyDescent="0.2">
      <c r="A43" s="5" t="s">
        <v>118</v>
      </c>
      <c r="B43" s="5" t="s">
        <v>97</v>
      </c>
      <c r="C43" s="5">
        <v>65</v>
      </c>
      <c r="D43" s="5">
        <v>65</v>
      </c>
      <c r="E43" s="5">
        <v>40</v>
      </c>
      <c r="F43" s="8" t="s">
        <v>157</v>
      </c>
    </row>
    <row r="44" spans="1:6" x14ac:dyDescent="0.2">
      <c r="A44" s="5" t="s">
        <v>125</v>
      </c>
      <c r="B44" s="5" t="s">
        <v>97</v>
      </c>
      <c r="C44" s="5">
        <v>17.5</v>
      </c>
      <c r="D44" s="5">
        <v>17.5</v>
      </c>
      <c r="E44" s="5">
        <v>40</v>
      </c>
      <c r="F44" s="8" t="s">
        <v>104</v>
      </c>
    </row>
    <row r="45" spans="1:6" x14ac:dyDescent="0.2">
      <c r="A45" s="5" t="s">
        <v>119</v>
      </c>
      <c r="B45" s="5" t="s">
        <v>97</v>
      </c>
      <c r="C45" s="5">
        <v>32.5</v>
      </c>
      <c r="D45" s="5">
        <v>32.5</v>
      </c>
      <c r="E45" s="5">
        <v>40</v>
      </c>
      <c r="F45" s="8" t="s">
        <v>105</v>
      </c>
    </row>
    <row r="46" spans="1:6" x14ac:dyDescent="0.2">
      <c r="A46" s="5" t="s">
        <v>121</v>
      </c>
      <c r="B46" s="5" t="s">
        <v>97</v>
      </c>
      <c r="C46" s="5">
        <v>125</v>
      </c>
      <c r="D46" s="5">
        <v>125</v>
      </c>
      <c r="E46" s="5">
        <v>40</v>
      </c>
      <c r="F46" s="8" t="s">
        <v>106</v>
      </c>
    </row>
    <row r="47" spans="1:6" x14ac:dyDescent="0.2">
      <c r="A47" s="5" t="s">
        <v>124</v>
      </c>
      <c r="B47" s="5" t="s">
        <v>97</v>
      </c>
      <c r="C47" s="5">
        <v>12.5</v>
      </c>
      <c r="D47" s="5">
        <v>12.5</v>
      </c>
      <c r="E47" s="5">
        <v>40</v>
      </c>
      <c r="F47" s="8" t="s">
        <v>107</v>
      </c>
    </row>
    <row r="48" spans="1:6" x14ac:dyDescent="0.2">
      <c r="A48" s="5" t="s">
        <v>129</v>
      </c>
      <c r="B48" s="5" t="s">
        <v>97</v>
      </c>
      <c r="C48" s="5">
        <v>27.5</v>
      </c>
      <c r="D48" s="5">
        <v>27.5</v>
      </c>
      <c r="E48" s="5">
        <v>40</v>
      </c>
      <c r="F48" s="8" t="s">
        <v>108</v>
      </c>
    </row>
    <row r="49" spans="1:6" x14ac:dyDescent="0.2">
      <c r="A49" s="5" t="s">
        <v>130</v>
      </c>
      <c r="B49" s="5" t="s">
        <v>97</v>
      </c>
      <c r="C49" s="5">
        <v>60</v>
      </c>
      <c r="D49" s="5">
        <v>60</v>
      </c>
      <c r="E49" s="5">
        <v>40</v>
      </c>
      <c r="F49" s="8" t="s">
        <v>158</v>
      </c>
    </row>
    <row r="50" spans="1:6" x14ac:dyDescent="0.2">
      <c r="A50" s="5" t="s">
        <v>120</v>
      </c>
      <c r="B50" s="5" t="s">
        <v>97</v>
      </c>
      <c r="C50" s="5">
        <v>30</v>
      </c>
      <c r="D50" s="5">
        <v>30</v>
      </c>
      <c r="E50" s="5">
        <v>40</v>
      </c>
      <c r="F50" s="8" t="s">
        <v>109</v>
      </c>
    </row>
    <row r="51" spans="1:6" x14ac:dyDescent="0.2">
      <c r="A51" s="5" t="s">
        <v>127</v>
      </c>
      <c r="B51" s="5" t="s">
        <v>97</v>
      </c>
      <c r="C51" s="5">
        <v>55</v>
      </c>
      <c r="D51" s="5">
        <v>55</v>
      </c>
      <c r="E51" s="5">
        <v>40</v>
      </c>
      <c r="F51" s="8" t="s">
        <v>110</v>
      </c>
    </row>
    <row r="52" spans="1:6" x14ac:dyDescent="0.2">
      <c r="A52" s="5" t="s">
        <v>99</v>
      </c>
      <c r="B52" s="5" t="s">
        <v>97</v>
      </c>
      <c r="C52" s="5">
        <v>35</v>
      </c>
      <c r="D52" s="5">
        <v>35</v>
      </c>
      <c r="E52" s="5">
        <v>40</v>
      </c>
      <c r="F52" s="8" t="s">
        <v>111</v>
      </c>
    </row>
    <row r="53" spans="1:6" x14ac:dyDescent="0.2">
      <c r="A53" s="5" t="s">
        <v>100</v>
      </c>
      <c r="B53" s="5" t="s">
        <v>97</v>
      </c>
      <c r="C53" s="5">
        <v>12.5</v>
      </c>
      <c r="D53" s="5">
        <v>12.5</v>
      </c>
      <c r="E53" s="5">
        <v>40</v>
      </c>
      <c r="F53" s="8" t="s">
        <v>112</v>
      </c>
    </row>
    <row r="54" spans="1:6" x14ac:dyDescent="0.2">
      <c r="A54" s="5" t="s">
        <v>128</v>
      </c>
      <c r="B54" s="5" t="s">
        <v>97</v>
      </c>
      <c r="C54" s="5">
        <v>60</v>
      </c>
      <c r="D54" s="5">
        <v>60</v>
      </c>
      <c r="E54" s="5">
        <v>40</v>
      </c>
      <c r="F54" s="8" t="s">
        <v>113</v>
      </c>
    </row>
    <row r="55" spans="1:6" x14ac:dyDescent="0.2">
      <c r="A55" s="5" t="s">
        <v>138</v>
      </c>
      <c r="B55" s="5" t="s">
        <v>97</v>
      </c>
      <c r="C55" s="5">
        <v>10</v>
      </c>
      <c r="D55" s="5">
        <v>10</v>
      </c>
      <c r="E55" s="5">
        <v>40</v>
      </c>
      <c r="F55" s="8" t="s">
        <v>114</v>
      </c>
    </row>
    <row r="56" spans="1:6" x14ac:dyDescent="0.2">
      <c r="A56" s="5" t="s">
        <v>122</v>
      </c>
      <c r="B56" s="5" t="s">
        <v>97</v>
      </c>
      <c r="C56" s="5">
        <v>30</v>
      </c>
      <c r="D56" s="5">
        <v>30</v>
      </c>
      <c r="E56" s="5">
        <v>40</v>
      </c>
      <c r="F56" s="8" t="s">
        <v>115</v>
      </c>
    </row>
    <row r="57" spans="1:6" x14ac:dyDescent="0.2">
      <c r="A57" s="5" t="s">
        <v>117</v>
      </c>
      <c r="B57" s="5" t="s">
        <v>97</v>
      </c>
      <c r="C57" s="5">
        <v>37.5</v>
      </c>
      <c r="D57" s="5">
        <v>37.5</v>
      </c>
      <c r="E57" s="5">
        <v>40</v>
      </c>
      <c r="F57" s="8" t="s">
        <v>116</v>
      </c>
    </row>
    <row r="58" spans="1:6" x14ac:dyDescent="0.2">
      <c r="A58" s="5" t="s">
        <v>131</v>
      </c>
      <c r="B58" s="5" t="s">
        <v>97</v>
      </c>
      <c r="C58" s="5">
        <v>25</v>
      </c>
      <c r="D58" s="5">
        <v>25</v>
      </c>
      <c r="E58" s="5">
        <v>40</v>
      </c>
      <c r="F58" s="8" t="s">
        <v>145</v>
      </c>
    </row>
    <row r="59" spans="1:6" x14ac:dyDescent="0.2">
      <c r="A59" s="5" t="s">
        <v>132</v>
      </c>
      <c r="B59" s="5" t="s">
        <v>97</v>
      </c>
      <c r="C59" s="5">
        <v>12.5</v>
      </c>
      <c r="D59" s="5">
        <v>12.5</v>
      </c>
      <c r="E59" s="5">
        <v>40</v>
      </c>
      <c r="F59" s="8" t="s">
        <v>160</v>
      </c>
    </row>
    <row r="60" spans="1:6" x14ac:dyDescent="0.2">
      <c r="A60" s="5" t="s">
        <v>133</v>
      </c>
      <c r="B60" s="5" t="s">
        <v>97</v>
      </c>
      <c r="C60" s="5">
        <v>23</v>
      </c>
      <c r="D60" s="5">
        <v>23</v>
      </c>
      <c r="E60" s="5">
        <v>40</v>
      </c>
      <c r="F60" s="8" t="s">
        <v>146</v>
      </c>
    </row>
    <row r="61" spans="1:6" x14ac:dyDescent="0.2">
      <c r="A61" s="5" t="s">
        <v>134</v>
      </c>
      <c r="B61" s="5" t="s">
        <v>97</v>
      </c>
      <c r="C61" s="5">
        <v>38</v>
      </c>
      <c r="D61" s="5">
        <v>38</v>
      </c>
      <c r="E61" s="5">
        <v>40</v>
      </c>
      <c r="F61" s="8" t="s">
        <v>147</v>
      </c>
    </row>
    <row r="62" spans="1:6" x14ac:dyDescent="0.2">
      <c r="A62" s="5" t="s">
        <v>135</v>
      </c>
      <c r="B62" s="5" t="s">
        <v>97</v>
      </c>
      <c r="C62" s="5">
        <v>15</v>
      </c>
      <c r="D62" s="5">
        <v>15</v>
      </c>
      <c r="E62" s="5">
        <v>40</v>
      </c>
      <c r="F62" s="8" t="s">
        <v>148</v>
      </c>
    </row>
    <row r="63" spans="1:6" x14ac:dyDescent="0.2">
      <c r="A63" s="5" t="s">
        <v>136</v>
      </c>
      <c r="B63" s="5" t="s">
        <v>97</v>
      </c>
      <c r="C63" s="5">
        <v>25</v>
      </c>
      <c r="D63" s="5">
        <v>25</v>
      </c>
      <c r="E63" s="5">
        <v>40</v>
      </c>
      <c r="F63" s="8" t="s">
        <v>149</v>
      </c>
    </row>
    <row r="64" spans="1:6" x14ac:dyDescent="0.2">
      <c r="A64" s="5" t="s">
        <v>137</v>
      </c>
      <c r="B64" s="5" t="s">
        <v>97</v>
      </c>
      <c r="C64" s="5">
        <v>30</v>
      </c>
      <c r="D64" s="5">
        <v>30</v>
      </c>
      <c r="E64" s="5">
        <v>40</v>
      </c>
      <c r="F64" s="8" t="s">
        <v>150</v>
      </c>
    </row>
    <row r="65" spans="1:6" x14ac:dyDescent="0.2">
      <c r="A65" s="5" t="s">
        <v>139</v>
      </c>
      <c r="B65" s="5" t="s">
        <v>97</v>
      </c>
      <c r="C65" s="5">
        <v>25</v>
      </c>
      <c r="D65" s="5">
        <v>25</v>
      </c>
      <c r="E65" s="5">
        <v>40</v>
      </c>
      <c r="F65" s="8" t="s">
        <v>151</v>
      </c>
    </row>
    <row r="66" spans="1:6" x14ac:dyDescent="0.2">
      <c r="A66" s="5" t="s">
        <v>140</v>
      </c>
      <c r="B66" s="5" t="s">
        <v>97</v>
      </c>
      <c r="C66" s="5">
        <v>8</v>
      </c>
      <c r="D66" s="5">
        <v>8</v>
      </c>
      <c r="E66" s="5">
        <v>40</v>
      </c>
      <c r="F66" s="8" t="s">
        <v>152</v>
      </c>
    </row>
    <row r="67" spans="1:6" x14ac:dyDescent="0.2">
      <c r="A67" s="5" t="s">
        <v>141</v>
      </c>
      <c r="B67" s="5" t="s">
        <v>97</v>
      </c>
      <c r="C67" s="5">
        <v>1</v>
      </c>
      <c r="D67" s="5">
        <v>1</v>
      </c>
      <c r="E67" s="5">
        <v>40</v>
      </c>
      <c r="F67" s="8" t="s">
        <v>153</v>
      </c>
    </row>
    <row r="68" spans="1:6" x14ac:dyDescent="0.2">
      <c r="A68" s="5" t="s">
        <v>142</v>
      </c>
      <c r="B68" s="5" t="s">
        <v>97</v>
      </c>
      <c r="C68" s="5">
        <v>15</v>
      </c>
      <c r="D68" s="5">
        <v>15</v>
      </c>
      <c r="E68" s="5">
        <v>40</v>
      </c>
      <c r="F68" s="8" t="s">
        <v>154</v>
      </c>
    </row>
    <row r="69" spans="1:6" x14ac:dyDescent="0.2">
      <c r="A69" s="5" t="s">
        <v>143</v>
      </c>
      <c r="B69" s="5" t="s">
        <v>97</v>
      </c>
      <c r="C69" s="5">
        <v>12.5</v>
      </c>
      <c r="D69" s="5">
        <v>12.5</v>
      </c>
      <c r="E69" s="5">
        <v>40</v>
      </c>
      <c r="F69" s="8" t="s">
        <v>155</v>
      </c>
    </row>
    <row r="70" spans="1:6" x14ac:dyDescent="0.2">
      <c r="A70" s="5" t="s">
        <v>144</v>
      </c>
      <c r="B70" s="5" t="s">
        <v>97</v>
      </c>
      <c r="C70" s="5">
        <v>15</v>
      </c>
      <c r="D70" s="5">
        <v>15</v>
      </c>
      <c r="E70" s="5">
        <v>40</v>
      </c>
      <c r="F70" s="8" t="s">
        <v>156</v>
      </c>
    </row>
    <row r="71" spans="1:6" x14ac:dyDescent="0.2">
      <c r="A71" s="5"/>
      <c r="B71" s="5"/>
      <c r="C71" s="5"/>
      <c r="D71" s="5"/>
      <c r="E71" s="5"/>
      <c r="F71" s="8"/>
    </row>
    <row r="72" spans="1:6" x14ac:dyDescent="0.2">
      <c r="A72" s="2"/>
      <c r="B72" s="5"/>
      <c r="C72" s="5"/>
      <c r="D72" s="5"/>
      <c r="E72" s="5"/>
      <c r="F72" s="8"/>
    </row>
    <row r="73" spans="1:6" x14ac:dyDescent="0.2">
      <c r="A73" s="2" t="s">
        <v>164</v>
      </c>
      <c r="B73" s="2" t="s">
        <v>162</v>
      </c>
      <c r="C73" s="2">
        <v>999</v>
      </c>
      <c r="D73" s="2">
        <v>579</v>
      </c>
      <c r="E73" s="2">
        <v>40</v>
      </c>
      <c r="F73" s="8" t="s">
        <v>165</v>
      </c>
    </row>
    <row r="74" spans="1:6" x14ac:dyDescent="0.2">
      <c r="A74" s="2" t="s">
        <v>166</v>
      </c>
      <c r="B74" s="2" t="s">
        <v>162</v>
      </c>
      <c r="C74" s="2">
        <v>1898</v>
      </c>
      <c r="D74" s="2">
        <v>1157</v>
      </c>
      <c r="E74" s="2">
        <v>40</v>
      </c>
      <c r="F74" s="8" t="s">
        <v>167</v>
      </c>
    </row>
    <row r="75" spans="1:6" x14ac:dyDescent="0.2">
      <c r="A75" s="2" t="s">
        <v>168</v>
      </c>
      <c r="B75" s="2" t="s">
        <v>162</v>
      </c>
      <c r="C75" s="2">
        <v>1099</v>
      </c>
      <c r="D75" s="2">
        <v>879</v>
      </c>
      <c r="E75" s="2">
        <v>40</v>
      </c>
      <c r="F75" s="8" t="s">
        <v>169</v>
      </c>
    </row>
    <row r="76" spans="1:6" x14ac:dyDescent="0.2">
      <c r="A76" s="2" t="s">
        <v>170</v>
      </c>
      <c r="B76" s="2" t="s">
        <v>162</v>
      </c>
      <c r="C76" s="2">
        <v>2099</v>
      </c>
      <c r="D76" s="2">
        <v>1669</v>
      </c>
      <c r="E76" s="2">
        <v>40</v>
      </c>
      <c r="F76" s="8" t="s">
        <v>171</v>
      </c>
    </row>
    <row r="77" spans="1:6" x14ac:dyDescent="0.2">
      <c r="A77" s="2" t="s">
        <v>172</v>
      </c>
      <c r="B77" s="2" t="s">
        <v>162</v>
      </c>
      <c r="C77" s="2">
        <v>1099</v>
      </c>
      <c r="D77" s="2">
        <v>934</v>
      </c>
      <c r="E77" s="2">
        <v>40</v>
      </c>
      <c r="F77" s="8" t="s">
        <v>173</v>
      </c>
    </row>
    <row r="78" spans="1:6" x14ac:dyDescent="0.2">
      <c r="A78" s="2" t="s">
        <v>174</v>
      </c>
      <c r="B78" s="2" t="s">
        <v>162</v>
      </c>
      <c r="C78" s="2">
        <v>1898</v>
      </c>
      <c r="D78" s="2">
        <v>1157</v>
      </c>
      <c r="E78" s="2">
        <v>40</v>
      </c>
      <c r="F78" s="8" t="s">
        <v>175</v>
      </c>
    </row>
    <row r="79" spans="1:6" x14ac:dyDescent="0.2">
      <c r="A79" s="2" t="s">
        <v>176</v>
      </c>
      <c r="B79" s="2" t="s">
        <v>162</v>
      </c>
      <c r="C79" s="2">
        <v>699</v>
      </c>
      <c r="D79" s="2">
        <v>643</v>
      </c>
      <c r="E79" s="2">
        <v>40</v>
      </c>
      <c r="F79" s="8" t="s">
        <v>177</v>
      </c>
    </row>
    <row r="80" spans="1:6" x14ac:dyDescent="0.2">
      <c r="A80" s="2" t="s">
        <v>178</v>
      </c>
      <c r="B80" s="2" t="s">
        <v>162</v>
      </c>
      <c r="C80" s="2">
        <v>2199</v>
      </c>
      <c r="D80" s="2">
        <v>1699</v>
      </c>
      <c r="E80" s="2">
        <v>40</v>
      </c>
      <c r="F80" s="8" t="s">
        <v>179</v>
      </c>
    </row>
    <row r="81" spans="1:6" x14ac:dyDescent="0.2">
      <c r="A81" s="2" t="s">
        <v>180</v>
      </c>
      <c r="B81" s="2" t="s">
        <v>162</v>
      </c>
      <c r="C81" s="2">
        <v>2199</v>
      </c>
      <c r="D81" s="2">
        <v>1699</v>
      </c>
      <c r="E81" s="2">
        <v>40</v>
      </c>
      <c r="F81" s="8" t="s">
        <v>181</v>
      </c>
    </row>
    <row r="82" spans="1:6" x14ac:dyDescent="0.2">
      <c r="A82" s="2" t="s">
        <v>182</v>
      </c>
      <c r="B82" s="2" t="s">
        <v>162</v>
      </c>
      <c r="C82" s="2">
        <v>1100</v>
      </c>
      <c r="D82" s="2">
        <v>715</v>
      </c>
      <c r="E82" s="2">
        <v>40</v>
      </c>
      <c r="F82" s="8" t="s">
        <v>183</v>
      </c>
    </row>
    <row r="83" spans="1:6" x14ac:dyDescent="0.2">
      <c r="A83" s="2" t="s">
        <v>184</v>
      </c>
      <c r="B83" s="2" t="s">
        <v>162</v>
      </c>
      <c r="C83" s="2">
        <v>999</v>
      </c>
      <c r="D83" s="2">
        <v>579</v>
      </c>
      <c r="E83" s="2">
        <v>40</v>
      </c>
      <c r="F83" s="8" t="s">
        <v>185</v>
      </c>
    </row>
    <row r="84" spans="1:6" x14ac:dyDescent="0.2">
      <c r="A84" s="2" t="s">
        <v>186</v>
      </c>
      <c r="B84" s="2" t="s">
        <v>162</v>
      </c>
      <c r="C84" s="2">
        <v>1449</v>
      </c>
      <c r="D84" s="2">
        <v>1394</v>
      </c>
      <c r="E84" s="2">
        <v>40</v>
      </c>
      <c r="F84" s="8" t="s">
        <v>187</v>
      </c>
    </row>
    <row r="85" spans="1:6" x14ac:dyDescent="0.2">
      <c r="A85" s="2" t="s">
        <v>188</v>
      </c>
      <c r="B85" s="2" t="s">
        <v>162</v>
      </c>
      <c r="C85" s="2">
        <v>199</v>
      </c>
      <c r="D85" s="2">
        <v>177</v>
      </c>
      <c r="E85" s="2">
        <v>40</v>
      </c>
      <c r="F85" s="8" t="s">
        <v>189</v>
      </c>
    </row>
    <row r="86" spans="1:6" x14ac:dyDescent="0.2">
      <c r="A86" s="2" t="s">
        <v>190</v>
      </c>
      <c r="B86" s="2" t="s">
        <v>162</v>
      </c>
      <c r="C86" s="2">
        <v>1050</v>
      </c>
      <c r="D86" s="2">
        <v>683</v>
      </c>
      <c r="E86" s="2">
        <v>40</v>
      </c>
      <c r="F86" s="8" t="s">
        <v>191</v>
      </c>
    </row>
    <row r="87" spans="1:6" x14ac:dyDescent="0.2">
      <c r="A87" s="2" t="s">
        <v>192</v>
      </c>
      <c r="B87" s="2" t="s">
        <v>162</v>
      </c>
      <c r="C87" s="2">
        <v>1499</v>
      </c>
      <c r="D87" s="2">
        <v>1379</v>
      </c>
      <c r="E87" s="2">
        <v>40</v>
      </c>
      <c r="F87" s="8" t="s">
        <v>193</v>
      </c>
    </row>
    <row r="88" spans="1:6" x14ac:dyDescent="0.2">
      <c r="A88" s="2" t="s">
        <v>194</v>
      </c>
      <c r="B88" s="2" t="s">
        <v>162</v>
      </c>
      <c r="C88" s="2">
        <v>2099</v>
      </c>
      <c r="D88" s="2">
        <v>1616</v>
      </c>
      <c r="E88" s="2">
        <v>40</v>
      </c>
      <c r="F88" s="8" t="s">
        <v>195</v>
      </c>
    </row>
    <row r="89" spans="1:6" x14ac:dyDescent="0.2">
      <c r="A89" s="2" t="s">
        <v>196</v>
      </c>
      <c r="B89" s="2" t="s">
        <v>162</v>
      </c>
      <c r="C89" s="2">
        <v>1049</v>
      </c>
      <c r="D89" s="2">
        <v>832</v>
      </c>
      <c r="E89" s="2">
        <v>40</v>
      </c>
      <c r="F89" s="8" t="s">
        <v>197</v>
      </c>
    </row>
    <row r="90" spans="1:6" x14ac:dyDescent="0.2">
      <c r="A90" s="2" t="s">
        <v>198</v>
      </c>
      <c r="B90" s="2" t="s">
        <v>162</v>
      </c>
      <c r="C90" s="2">
        <v>800</v>
      </c>
      <c r="D90" s="2">
        <v>520</v>
      </c>
      <c r="E90" s="2">
        <v>40</v>
      </c>
      <c r="F90" s="8" t="s">
        <v>199</v>
      </c>
    </row>
    <row r="91" spans="1:6" x14ac:dyDescent="0.2">
      <c r="A91" s="2" t="s">
        <v>200</v>
      </c>
      <c r="B91" s="2" t="s">
        <v>162</v>
      </c>
      <c r="C91" s="2">
        <v>999</v>
      </c>
      <c r="D91" s="2">
        <v>857</v>
      </c>
      <c r="E91" s="2">
        <v>40</v>
      </c>
      <c r="F91" s="8" t="s">
        <v>201</v>
      </c>
    </row>
    <row r="92" spans="1:6" x14ac:dyDescent="0.2">
      <c r="A92" s="2" t="s">
        <v>202</v>
      </c>
      <c r="B92" s="2" t="s">
        <v>162</v>
      </c>
      <c r="C92" s="2">
        <v>749</v>
      </c>
      <c r="D92" s="2">
        <v>689</v>
      </c>
      <c r="E92" s="2">
        <v>40</v>
      </c>
      <c r="F92" s="8" t="s">
        <v>203</v>
      </c>
    </row>
    <row r="93" spans="1:6" x14ac:dyDescent="0.2">
      <c r="A93" s="2" t="s">
        <v>204</v>
      </c>
      <c r="B93" s="2" t="s">
        <v>162</v>
      </c>
      <c r="C93" s="2">
        <v>2099</v>
      </c>
      <c r="D93" s="2">
        <v>1699</v>
      </c>
      <c r="E93" s="2">
        <v>40</v>
      </c>
      <c r="F93" s="8" t="s">
        <v>205</v>
      </c>
    </row>
    <row r="94" spans="1:6" x14ac:dyDescent="0.2">
      <c r="A94" s="2" t="s">
        <v>206</v>
      </c>
      <c r="B94" s="2" t="s">
        <v>162</v>
      </c>
      <c r="C94" s="2">
        <v>850</v>
      </c>
      <c r="D94" s="2">
        <v>553</v>
      </c>
      <c r="E94" s="2">
        <v>40</v>
      </c>
      <c r="F94" s="8" t="s">
        <v>207</v>
      </c>
    </row>
    <row r="95" spans="1:6" x14ac:dyDescent="0.2">
      <c r="A95" s="2" t="s">
        <v>208</v>
      </c>
      <c r="B95" s="2" t="s">
        <v>162</v>
      </c>
      <c r="C95" s="2">
        <v>1398</v>
      </c>
      <c r="D95" s="2">
        <v>1109</v>
      </c>
      <c r="E95" s="2">
        <v>40</v>
      </c>
      <c r="F95" s="8" t="s">
        <v>209</v>
      </c>
    </row>
    <row r="96" spans="1:6" x14ac:dyDescent="0.2">
      <c r="A96" s="2" t="s">
        <v>210</v>
      </c>
      <c r="B96" s="2" t="s">
        <v>162</v>
      </c>
      <c r="C96" s="2">
        <v>999</v>
      </c>
      <c r="D96" s="2">
        <v>579</v>
      </c>
      <c r="E96" s="2">
        <v>40</v>
      </c>
      <c r="F96" s="8" t="s">
        <v>211</v>
      </c>
    </row>
    <row r="97" spans="1:6" x14ac:dyDescent="0.2">
      <c r="A97" s="2" t="s">
        <v>212</v>
      </c>
      <c r="B97" s="2" t="s">
        <v>338</v>
      </c>
      <c r="C97" s="2">
        <v>198</v>
      </c>
      <c r="D97" s="2">
        <v>198</v>
      </c>
      <c r="E97" s="2">
        <v>40</v>
      </c>
      <c r="F97" s="8" t="s">
        <v>213</v>
      </c>
    </row>
    <row r="98" spans="1:6" x14ac:dyDescent="0.2">
      <c r="A98" s="2" t="s">
        <v>214</v>
      </c>
      <c r="B98" s="2" t="s">
        <v>338</v>
      </c>
      <c r="C98" s="2">
        <v>170</v>
      </c>
      <c r="D98" s="2">
        <v>170</v>
      </c>
      <c r="E98" s="2">
        <v>40</v>
      </c>
      <c r="F98" s="8" t="s">
        <v>215</v>
      </c>
    </row>
    <row r="99" spans="1:6" x14ac:dyDescent="0.2">
      <c r="A99" s="2" t="s">
        <v>216</v>
      </c>
      <c r="B99" s="2" t="s">
        <v>338</v>
      </c>
      <c r="C99" s="2">
        <v>449</v>
      </c>
      <c r="D99" s="2">
        <v>449</v>
      </c>
      <c r="E99" s="2">
        <v>40</v>
      </c>
      <c r="F99" s="8" t="s">
        <v>217</v>
      </c>
    </row>
    <row r="100" spans="1:6" x14ac:dyDescent="0.2">
      <c r="A100" s="2" t="s">
        <v>218</v>
      </c>
      <c r="B100" s="2" t="s">
        <v>338</v>
      </c>
      <c r="C100" s="2">
        <v>239</v>
      </c>
      <c r="D100" s="2">
        <v>239</v>
      </c>
      <c r="E100" s="2">
        <v>40</v>
      </c>
      <c r="F100" s="8" t="s">
        <v>219</v>
      </c>
    </row>
    <row r="101" spans="1:6" x14ac:dyDescent="0.2">
      <c r="A101" s="2" t="s">
        <v>220</v>
      </c>
      <c r="B101" s="2" t="s">
        <v>338</v>
      </c>
      <c r="C101" s="2">
        <v>314</v>
      </c>
      <c r="D101" s="2">
        <v>314</v>
      </c>
      <c r="E101" s="2">
        <v>40</v>
      </c>
      <c r="F101" s="8" t="s">
        <v>221</v>
      </c>
    </row>
    <row r="102" spans="1:6" x14ac:dyDescent="0.2">
      <c r="A102" s="2" t="s">
        <v>222</v>
      </c>
      <c r="B102" s="2" t="s">
        <v>338</v>
      </c>
      <c r="C102" s="2">
        <v>329</v>
      </c>
      <c r="D102" s="2">
        <v>329</v>
      </c>
      <c r="E102" s="2">
        <v>40</v>
      </c>
      <c r="F102" s="8" t="s">
        <v>223</v>
      </c>
    </row>
    <row r="103" spans="1:6" x14ac:dyDescent="0.2">
      <c r="A103" s="2" t="s">
        <v>224</v>
      </c>
      <c r="B103" s="2" t="s">
        <v>338</v>
      </c>
      <c r="C103" s="2">
        <v>335</v>
      </c>
      <c r="D103" s="2">
        <v>335</v>
      </c>
      <c r="E103" s="2">
        <v>40</v>
      </c>
      <c r="F103" s="8" t="s">
        <v>225</v>
      </c>
    </row>
    <row r="104" spans="1:6" x14ac:dyDescent="0.2">
      <c r="A104" s="2" t="s">
        <v>226</v>
      </c>
      <c r="B104" s="2" t="s">
        <v>338</v>
      </c>
      <c r="C104" s="2">
        <v>825</v>
      </c>
      <c r="D104" s="2">
        <v>825</v>
      </c>
      <c r="E104" s="2">
        <v>40</v>
      </c>
      <c r="F104" s="8" t="s">
        <v>227</v>
      </c>
    </row>
    <row r="105" spans="1:6" x14ac:dyDescent="0.2">
      <c r="A105" s="2" t="s">
        <v>228</v>
      </c>
      <c r="B105" s="2" t="s">
        <v>338</v>
      </c>
      <c r="C105" s="2">
        <v>225</v>
      </c>
      <c r="D105" s="2">
        <v>225</v>
      </c>
      <c r="E105" s="2">
        <v>40</v>
      </c>
      <c r="F105" s="8" t="s">
        <v>229</v>
      </c>
    </row>
    <row r="106" spans="1:6" x14ac:dyDescent="0.2">
      <c r="A106" s="2" t="s">
        <v>230</v>
      </c>
      <c r="B106" s="2" t="s">
        <v>338</v>
      </c>
      <c r="C106" s="2">
        <v>135</v>
      </c>
      <c r="D106" s="2">
        <v>135</v>
      </c>
      <c r="E106" s="2">
        <v>40</v>
      </c>
      <c r="F106" s="8" t="s">
        <v>231</v>
      </c>
    </row>
    <row r="107" spans="1:6" x14ac:dyDescent="0.2">
      <c r="A107" s="2" t="s">
        <v>232</v>
      </c>
      <c r="B107" s="2" t="s">
        <v>338</v>
      </c>
      <c r="C107" s="2">
        <v>369</v>
      </c>
      <c r="D107" s="2">
        <v>369</v>
      </c>
      <c r="E107" s="2">
        <v>40</v>
      </c>
      <c r="F107" s="8" t="s">
        <v>233</v>
      </c>
    </row>
    <row r="108" spans="1:6" x14ac:dyDescent="0.2">
      <c r="A108" s="2" t="s">
        <v>234</v>
      </c>
      <c r="B108" s="2" t="s">
        <v>338</v>
      </c>
      <c r="C108" s="2">
        <v>395</v>
      </c>
      <c r="D108" s="2">
        <v>395</v>
      </c>
      <c r="E108" s="2">
        <v>40</v>
      </c>
      <c r="F108" s="8" t="s">
        <v>235</v>
      </c>
    </row>
    <row r="109" spans="1:6" x14ac:dyDescent="0.2">
      <c r="A109" s="2" t="s">
        <v>236</v>
      </c>
      <c r="B109" s="2" t="s">
        <v>338</v>
      </c>
      <c r="C109" s="2">
        <v>206</v>
      </c>
      <c r="D109" s="2">
        <v>206</v>
      </c>
      <c r="E109" s="2">
        <v>40</v>
      </c>
      <c r="F109" s="8" t="s">
        <v>237</v>
      </c>
    </row>
    <row r="110" spans="1:6" x14ac:dyDescent="0.2">
      <c r="A110" s="2" t="s">
        <v>238</v>
      </c>
      <c r="B110" s="2" t="s">
        <v>338</v>
      </c>
      <c r="C110" s="2">
        <v>759</v>
      </c>
      <c r="D110" s="2">
        <v>759</v>
      </c>
      <c r="E110" s="2">
        <v>40</v>
      </c>
      <c r="F110" s="8" t="s">
        <v>239</v>
      </c>
    </row>
    <row r="111" spans="1:6" x14ac:dyDescent="0.2">
      <c r="A111" s="2" t="s">
        <v>240</v>
      </c>
      <c r="B111" s="2" t="s">
        <v>338</v>
      </c>
      <c r="C111" s="2">
        <v>153</v>
      </c>
      <c r="D111" s="2">
        <v>153</v>
      </c>
      <c r="E111" s="2">
        <v>40</v>
      </c>
      <c r="F111" s="8" t="s">
        <v>241</v>
      </c>
    </row>
    <row r="112" spans="1:6" x14ac:dyDescent="0.2">
      <c r="A112" s="2" t="s">
        <v>242</v>
      </c>
      <c r="B112" s="2" t="s">
        <v>338</v>
      </c>
      <c r="C112" s="2">
        <v>161</v>
      </c>
      <c r="D112" s="2">
        <v>161</v>
      </c>
      <c r="E112" s="2">
        <v>40</v>
      </c>
      <c r="F112" s="8" t="s">
        <v>243</v>
      </c>
    </row>
    <row r="113" spans="1:6" x14ac:dyDescent="0.2">
      <c r="A113" s="2" t="s">
        <v>244</v>
      </c>
      <c r="B113" s="2" t="s">
        <v>338</v>
      </c>
      <c r="C113" s="2">
        <v>49</v>
      </c>
      <c r="D113" s="2">
        <v>49</v>
      </c>
      <c r="E113" s="2">
        <v>40</v>
      </c>
      <c r="F113" s="8" t="s">
        <v>245</v>
      </c>
    </row>
    <row r="114" spans="1:6" x14ac:dyDescent="0.2">
      <c r="A114" s="2" t="s">
        <v>246</v>
      </c>
      <c r="B114" s="2" t="s">
        <v>338</v>
      </c>
      <c r="C114" s="2">
        <v>428</v>
      </c>
      <c r="D114" s="2">
        <v>428</v>
      </c>
      <c r="E114" s="2">
        <v>40</v>
      </c>
      <c r="F114" s="8" t="s">
        <v>247</v>
      </c>
    </row>
    <row r="115" spans="1:6" x14ac:dyDescent="0.2">
      <c r="A115" s="2" t="s">
        <v>248</v>
      </c>
      <c r="B115" s="2" t="s">
        <v>338</v>
      </c>
      <c r="C115" s="2">
        <v>299</v>
      </c>
      <c r="D115" s="2">
        <v>299</v>
      </c>
      <c r="E115" s="2">
        <v>40</v>
      </c>
      <c r="F115" s="8" t="s">
        <v>249</v>
      </c>
    </row>
    <row r="116" spans="1:6" x14ac:dyDescent="0.2">
      <c r="A116" s="2" t="s">
        <v>250</v>
      </c>
      <c r="B116" s="2" t="s">
        <v>338</v>
      </c>
      <c r="C116" s="2">
        <v>973</v>
      </c>
      <c r="D116" s="2">
        <v>973</v>
      </c>
      <c r="E116" s="2">
        <v>40</v>
      </c>
      <c r="F116" s="8" t="s">
        <v>251</v>
      </c>
    </row>
    <row r="117" spans="1:6" x14ac:dyDescent="0.2">
      <c r="A117" s="2" t="s">
        <v>252</v>
      </c>
      <c r="B117" s="2" t="s">
        <v>338</v>
      </c>
      <c r="C117" s="2">
        <v>370</v>
      </c>
      <c r="D117" s="2">
        <v>370</v>
      </c>
      <c r="E117" s="2">
        <v>40</v>
      </c>
      <c r="F117" s="8" t="s">
        <v>253</v>
      </c>
    </row>
    <row r="118" spans="1:6" x14ac:dyDescent="0.2">
      <c r="A118" s="2" t="s">
        <v>254</v>
      </c>
      <c r="B118" s="2" t="s">
        <v>338</v>
      </c>
      <c r="C118" s="2">
        <v>329</v>
      </c>
      <c r="D118" s="2">
        <v>329</v>
      </c>
      <c r="E118" s="2">
        <v>40</v>
      </c>
      <c r="F118" s="8" t="s">
        <v>255</v>
      </c>
    </row>
    <row r="119" spans="1:6" x14ac:dyDescent="0.2">
      <c r="A119" s="2" t="s">
        <v>256</v>
      </c>
      <c r="B119" s="2" t="s">
        <v>338</v>
      </c>
      <c r="C119" s="2">
        <v>315</v>
      </c>
      <c r="D119" s="2">
        <v>315</v>
      </c>
      <c r="E119" s="2">
        <v>40</v>
      </c>
      <c r="F119" s="8" t="s">
        <v>257</v>
      </c>
    </row>
    <row r="120" spans="1:6" x14ac:dyDescent="0.2">
      <c r="A120" s="2" t="s">
        <v>258</v>
      </c>
      <c r="B120" s="2" t="s">
        <v>338</v>
      </c>
      <c r="C120" s="2">
        <v>1699</v>
      </c>
      <c r="D120" s="2">
        <v>1699</v>
      </c>
      <c r="E120" s="2">
        <v>40</v>
      </c>
      <c r="F120" s="8" t="s">
        <v>259</v>
      </c>
    </row>
    <row r="121" spans="1:6" x14ac:dyDescent="0.2">
      <c r="A121" s="2" t="s">
        <v>260</v>
      </c>
      <c r="B121" s="2" t="s">
        <v>338</v>
      </c>
      <c r="C121" s="2">
        <v>180</v>
      </c>
      <c r="D121" s="2">
        <v>180</v>
      </c>
      <c r="E121" s="2">
        <v>40</v>
      </c>
      <c r="F121" s="8" t="s">
        <v>261</v>
      </c>
    </row>
    <row r="122" spans="1:6" x14ac:dyDescent="0.2">
      <c r="A122" s="2" t="s">
        <v>262</v>
      </c>
      <c r="B122" s="2" t="s">
        <v>338</v>
      </c>
      <c r="C122" s="2">
        <v>989</v>
      </c>
      <c r="D122" s="2">
        <v>989</v>
      </c>
      <c r="E122" s="2">
        <v>40</v>
      </c>
      <c r="F122" s="8" t="s">
        <v>263</v>
      </c>
    </row>
    <row r="123" spans="1:6" x14ac:dyDescent="0.2">
      <c r="A123" s="2" t="s">
        <v>264</v>
      </c>
      <c r="B123" s="2" t="s">
        <v>338</v>
      </c>
      <c r="C123" s="2">
        <v>179</v>
      </c>
      <c r="D123" s="2">
        <v>179</v>
      </c>
      <c r="E123" s="2">
        <v>40</v>
      </c>
      <c r="F123" s="8" t="s">
        <v>265</v>
      </c>
    </row>
    <row r="124" spans="1:6" x14ac:dyDescent="0.2">
      <c r="A124" s="2" t="s">
        <v>266</v>
      </c>
      <c r="B124" s="2" t="s">
        <v>338</v>
      </c>
      <c r="C124" s="2">
        <v>690</v>
      </c>
      <c r="D124" s="2">
        <v>690</v>
      </c>
      <c r="E124" s="2">
        <v>40</v>
      </c>
      <c r="F124" s="8" t="s">
        <v>267</v>
      </c>
    </row>
    <row r="125" spans="1:6" x14ac:dyDescent="0.2">
      <c r="A125" s="2" t="s">
        <v>268</v>
      </c>
      <c r="B125" s="2" t="s">
        <v>338</v>
      </c>
      <c r="C125" s="2">
        <v>378</v>
      </c>
      <c r="D125" s="2">
        <v>378</v>
      </c>
      <c r="E125" s="2">
        <v>40</v>
      </c>
      <c r="F125" s="8" t="s">
        <v>269</v>
      </c>
    </row>
    <row r="126" spans="1:6" x14ac:dyDescent="0.2">
      <c r="A126" s="2" t="s">
        <v>270</v>
      </c>
      <c r="B126" s="2" t="s">
        <v>338</v>
      </c>
      <c r="C126" s="2">
        <v>890</v>
      </c>
      <c r="D126" s="2">
        <v>890</v>
      </c>
      <c r="E126" s="2">
        <v>40</v>
      </c>
      <c r="F126" s="8" t="s">
        <v>271</v>
      </c>
    </row>
    <row r="127" spans="1:6" x14ac:dyDescent="0.2">
      <c r="A127" s="2" t="s">
        <v>272</v>
      </c>
      <c r="B127" s="2" t="s">
        <v>338</v>
      </c>
      <c r="C127" s="2">
        <v>1095</v>
      </c>
      <c r="D127" s="2">
        <v>1095</v>
      </c>
      <c r="E127" s="2">
        <v>40</v>
      </c>
      <c r="F127" s="8" t="s">
        <v>273</v>
      </c>
    </row>
    <row r="128" spans="1:6" x14ac:dyDescent="0.2">
      <c r="A128" s="2" t="s">
        <v>274</v>
      </c>
      <c r="B128" s="2" t="s">
        <v>338</v>
      </c>
      <c r="C128" s="2">
        <v>295</v>
      </c>
      <c r="D128" s="2">
        <v>295</v>
      </c>
      <c r="E128" s="2">
        <v>40</v>
      </c>
      <c r="F128" s="8" t="s">
        <v>275</v>
      </c>
    </row>
    <row r="129" spans="1:6" x14ac:dyDescent="0.2">
      <c r="A129" s="2" t="s">
        <v>276</v>
      </c>
      <c r="B129" s="2" t="s">
        <v>338</v>
      </c>
      <c r="C129" s="2">
        <v>211</v>
      </c>
      <c r="D129" s="2">
        <v>211</v>
      </c>
      <c r="E129" s="2">
        <v>40</v>
      </c>
      <c r="F129" s="8" t="s">
        <v>277</v>
      </c>
    </row>
    <row r="130" spans="1:6" x14ac:dyDescent="0.2">
      <c r="A130" s="2" t="s">
        <v>278</v>
      </c>
      <c r="B130" s="2" t="s">
        <v>338</v>
      </c>
      <c r="C130" s="2">
        <v>142</v>
      </c>
      <c r="D130" s="2">
        <v>142</v>
      </c>
      <c r="E130" s="2">
        <v>40</v>
      </c>
      <c r="F130" s="8" t="s">
        <v>279</v>
      </c>
    </row>
    <row r="131" spans="1:6" x14ac:dyDescent="0.2">
      <c r="A131" s="2" t="s">
        <v>280</v>
      </c>
      <c r="B131" s="2" t="s">
        <v>338</v>
      </c>
      <c r="C131" s="2">
        <v>295</v>
      </c>
      <c r="D131" s="2">
        <v>295</v>
      </c>
      <c r="E131" s="2">
        <v>40</v>
      </c>
      <c r="F131" s="8" t="s">
        <v>281</v>
      </c>
    </row>
    <row r="132" spans="1:6" x14ac:dyDescent="0.2">
      <c r="A132" s="2" t="s">
        <v>282</v>
      </c>
      <c r="B132" s="2" t="s">
        <v>338</v>
      </c>
      <c r="C132" s="2">
        <v>1066</v>
      </c>
      <c r="D132" s="2">
        <v>1066</v>
      </c>
      <c r="E132" s="2">
        <v>40</v>
      </c>
      <c r="F132" s="8" t="s">
        <v>283</v>
      </c>
    </row>
    <row r="133" spans="1:6" x14ac:dyDescent="0.2">
      <c r="A133" s="2" t="s">
        <v>284</v>
      </c>
      <c r="B133" s="2" t="s">
        <v>338</v>
      </c>
      <c r="C133" s="2">
        <v>274</v>
      </c>
      <c r="D133" s="2">
        <v>274</v>
      </c>
      <c r="E133" s="2">
        <v>40</v>
      </c>
      <c r="F133" s="8" t="s">
        <v>285</v>
      </c>
    </row>
    <row r="134" spans="1:6" x14ac:dyDescent="0.2">
      <c r="A134" s="2" t="s">
        <v>286</v>
      </c>
      <c r="B134" s="2" t="s">
        <v>338</v>
      </c>
      <c r="C134" s="2">
        <v>143</v>
      </c>
      <c r="D134" s="2">
        <v>143</v>
      </c>
      <c r="E134" s="2">
        <v>40</v>
      </c>
      <c r="F134" s="8" t="s">
        <v>287</v>
      </c>
    </row>
    <row r="135" spans="1:6" x14ac:dyDescent="0.2">
      <c r="A135" s="2" t="s">
        <v>288</v>
      </c>
      <c r="B135" s="2" t="s">
        <v>338</v>
      </c>
      <c r="C135" s="2">
        <v>154</v>
      </c>
      <c r="D135" s="2">
        <v>154</v>
      </c>
      <c r="E135" s="2">
        <v>40</v>
      </c>
      <c r="F135" s="8" t="s">
        <v>289</v>
      </c>
    </row>
    <row r="136" spans="1:6" x14ac:dyDescent="0.2">
      <c r="A136" s="2" t="s">
        <v>290</v>
      </c>
      <c r="B136" s="2" t="s">
        <v>338</v>
      </c>
      <c r="C136" s="2">
        <v>749</v>
      </c>
      <c r="D136" s="2">
        <v>749</v>
      </c>
      <c r="E136" s="2">
        <v>40</v>
      </c>
      <c r="F136" s="8" t="s">
        <v>291</v>
      </c>
    </row>
    <row r="137" spans="1:6" x14ac:dyDescent="0.2">
      <c r="A137" s="2" t="s">
        <v>292</v>
      </c>
      <c r="B137" s="2" t="s">
        <v>338</v>
      </c>
      <c r="C137" s="2">
        <v>958</v>
      </c>
      <c r="D137" s="2">
        <v>958</v>
      </c>
      <c r="E137" s="2">
        <v>40</v>
      </c>
      <c r="F137" s="8" t="s">
        <v>293</v>
      </c>
    </row>
    <row r="138" spans="1:6" x14ac:dyDescent="0.2">
      <c r="A138" s="2" t="s">
        <v>294</v>
      </c>
      <c r="B138" s="2" t="s">
        <v>338</v>
      </c>
      <c r="C138" s="2">
        <v>550</v>
      </c>
      <c r="D138" s="2">
        <v>550</v>
      </c>
      <c r="E138" s="2">
        <v>40</v>
      </c>
      <c r="F138" s="8" t="s">
        <v>295</v>
      </c>
    </row>
    <row r="139" spans="1:6" x14ac:dyDescent="0.2">
      <c r="A139" s="2" t="s">
        <v>296</v>
      </c>
      <c r="B139" s="2" t="s">
        <v>338</v>
      </c>
      <c r="C139" s="2">
        <v>563</v>
      </c>
      <c r="D139" s="2">
        <v>563</v>
      </c>
      <c r="E139" s="2">
        <v>40</v>
      </c>
      <c r="F139" s="8" t="s">
        <v>297</v>
      </c>
    </row>
    <row r="140" spans="1:6" x14ac:dyDescent="0.2">
      <c r="A140" s="2" t="s">
        <v>298</v>
      </c>
      <c r="B140" s="2" t="s">
        <v>338</v>
      </c>
      <c r="C140" s="2">
        <v>375</v>
      </c>
      <c r="D140" s="2">
        <v>375</v>
      </c>
      <c r="E140" s="2">
        <v>40</v>
      </c>
      <c r="F140" s="8" t="s">
        <v>299</v>
      </c>
    </row>
    <row r="141" spans="1:6" x14ac:dyDescent="0.2">
      <c r="A141" s="2" t="s">
        <v>300</v>
      </c>
      <c r="B141" s="2" t="s">
        <v>338</v>
      </c>
      <c r="C141" s="2">
        <v>521</v>
      </c>
      <c r="D141" s="2">
        <v>521</v>
      </c>
      <c r="E141" s="2">
        <v>40</v>
      </c>
      <c r="F141" s="8" t="s">
        <v>301</v>
      </c>
    </row>
    <row r="142" spans="1:6" x14ac:dyDescent="0.2">
      <c r="A142" s="2" t="s">
        <v>302</v>
      </c>
      <c r="B142" s="2" t="s">
        <v>338</v>
      </c>
      <c r="C142" s="2">
        <v>955</v>
      </c>
      <c r="D142" s="2">
        <v>955</v>
      </c>
      <c r="E142" s="2">
        <v>40</v>
      </c>
      <c r="F142" s="8" t="s">
        <v>303</v>
      </c>
    </row>
    <row r="143" spans="1:6" x14ac:dyDescent="0.2">
      <c r="A143" s="2" t="s">
        <v>304</v>
      </c>
      <c r="B143" s="2" t="s">
        <v>338</v>
      </c>
      <c r="C143" s="2">
        <v>740</v>
      </c>
      <c r="D143" s="2">
        <v>740</v>
      </c>
      <c r="E143" s="2">
        <v>40</v>
      </c>
      <c r="F143" s="8" t="s">
        <v>305</v>
      </c>
    </row>
    <row r="144" spans="1:6" x14ac:dyDescent="0.2">
      <c r="A144" s="2" t="s">
        <v>306</v>
      </c>
      <c r="B144" s="2" t="s">
        <v>338</v>
      </c>
      <c r="C144" s="2">
        <v>720</v>
      </c>
      <c r="D144" s="2">
        <v>720</v>
      </c>
      <c r="E144" s="2">
        <v>40</v>
      </c>
      <c r="F144" s="8" t="s">
        <v>307</v>
      </c>
    </row>
    <row r="145" spans="1:6" x14ac:dyDescent="0.2">
      <c r="A145" s="2" t="s">
        <v>308</v>
      </c>
      <c r="B145" s="2" t="s">
        <v>338</v>
      </c>
      <c r="C145" s="2">
        <v>499</v>
      </c>
      <c r="D145" s="2">
        <v>499</v>
      </c>
      <c r="E145" s="2">
        <v>40</v>
      </c>
      <c r="F145" s="8" t="s">
        <v>309</v>
      </c>
    </row>
    <row r="146" spans="1:6" x14ac:dyDescent="0.2">
      <c r="A146" s="2" t="s">
        <v>310</v>
      </c>
      <c r="B146" s="2" t="s">
        <v>338</v>
      </c>
      <c r="C146" s="2">
        <v>563</v>
      </c>
      <c r="D146" s="2">
        <v>563</v>
      </c>
      <c r="E146" s="2">
        <v>40</v>
      </c>
      <c r="F146" s="8" t="s">
        <v>311</v>
      </c>
    </row>
    <row r="147" spans="1:6" x14ac:dyDescent="0.2">
      <c r="A147" s="2" t="s">
        <v>312</v>
      </c>
      <c r="B147" s="2" t="s">
        <v>338</v>
      </c>
      <c r="C147" s="2">
        <v>213</v>
      </c>
      <c r="D147" s="2">
        <v>213</v>
      </c>
      <c r="E147" s="2">
        <v>40</v>
      </c>
      <c r="F147" s="8" t="s">
        <v>313</v>
      </c>
    </row>
    <row r="148" spans="1:6" x14ac:dyDescent="0.2">
      <c r="A148" s="2" t="s">
        <v>314</v>
      </c>
      <c r="B148" s="2" t="s">
        <v>338</v>
      </c>
      <c r="C148" s="2">
        <v>270</v>
      </c>
      <c r="D148" s="2">
        <v>270</v>
      </c>
      <c r="E148" s="2">
        <v>40</v>
      </c>
      <c r="F148" s="8" t="s">
        <v>315</v>
      </c>
    </row>
    <row r="149" spans="1:6" x14ac:dyDescent="0.2">
      <c r="A149" s="2" t="s">
        <v>316</v>
      </c>
      <c r="B149" s="2" t="s">
        <v>338</v>
      </c>
      <c r="C149" s="2">
        <v>365</v>
      </c>
      <c r="D149" s="2">
        <v>365</v>
      </c>
      <c r="E149" s="2">
        <v>40</v>
      </c>
      <c r="F149" s="8" t="s">
        <v>317</v>
      </c>
    </row>
    <row r="150" spans="1:6" x14ac:dyDescent="0.2">
      <c r="A150" s="2" t="s">
        <v>318</v>
      </c>
      <c r="B150" s="2" t="s">
        <v>338</v>
      </c>
      <c r="C150" s="2">
        <v>119</v>
      </c>
      <c r="D150" s="2">
        <v>119</v>
      </c>
      <c r="E150" s="2">
        <v>40</v>
      </c>
      <c r="F150" s="8" t="s">
        <v>319</v>
      </c>
    </row>
    <row r="151" spans="1:6" x14ac:dyDescent="0.2">
      <c r="A151" s="2" t="s">
        <v>320</v>
      </c>
      <c r="B151" s="2" t="s">
        <v>338</v>
      </c>
      <c r="C151" s="2">
        <v>456</v>
      </c>
      <c r="D151" s="2">
        <v>456</v>
      </c>
      <c r="E151" s="2">
        <v>40</v>
      </c>
      <c r="F151" s="8" t="s">
        <v>321</v>
      </c>
    </row>
    <row r="152" spans="1:6" x14ac:dyDescent="0.2">
      <c r="A152" s="2" t="s">
        <v>322</v>
      </c>
      <c r="B152" s="2" t="s">
        <v>338</v>
      </c>
      <c r="C152" s="2">
        <v>420</v>
      </c>
      <c r="D152" s="2">
        <v>420</v>
      </c>
      <c r="E152" s="2">
        <v>40</v>
      </c>
      <c r="F152" s="8" t="s">
        <v>323</v>
      </c>
    </row>
    <row r="153" spans="1:6" x14ac:dyDescent="0.2">
      <c r="A153" s="2" t="s">
        <v>324</v>
      </c>
      <c r="B153" s="2" t="s">
        <v>338</v>
      </c>
      <c r="C153" s="2">
        <v>180</v>
      </c>
      <c r="D153" s="2">
        <v>180</v>
      </c>
      <c r="E153" s="2">
        <v>40</v>
      </c>
      <c r="F153" s="8" t="s">
        <v>325</v>
      </c>
    </row>
    <row r="154" spans="1:6" x14ac:dyDescent="0.2">
      <c r="A154" s="2" t="s">
        <v>326</v>
      </c>
      <c r="B154" s="2" t="s">
        <v>338</v>
      </c>
      <c r="C154" s="2">
        <v>405</v>
      </c>
      <c r="D154" s="2">
        <v>405</v>
      </c>
      <c r="E154" s="2">
        <v>40</v>
      </c>
      <c r="F154" s="8" t="s">
        <v>327</v>
      </c>
    </row>
    <row r="155" spans="1:6" x14ac:dyDescent="0.2">
      <c r="A155" s="2" t="s">
        <v>328</v>
      </c>
      <c r="B155" s="2" t="s">
        <v>338</v>
      </c>
      <c r="C155" s="2">
        <v>299</v>
      </c>
      <c r="D155" s="2">
        <v>299</v>
      </c>
      <c r="E155" s="2">
        <v>40</v>
      </c>
      <c r="F155" s="8" t="s">
        <v>329</v>
      </c>
    </row>
    <row r="156" spans="1:6" x14ac:dyDescent="0.2">
      <c r="A156" s="2" t="s">
        <v>330</v>
      </c>
      <c r="B156" s="2" t="s">
        <v>338</v>
      </c>
      <c r="C156" s="2">
        <v>425</v>
      </c>
      <c r="D156" s="2">
        <v>425</v>
      </c>
      <c r="E156" s="2">
        <v>40</v>
      </c>
      <c r="F156" s="8" t="s">
        <v>331</v>
      </c>
    </row>
    <row r="157" spans="1:6" x14ac:dyDescent="0.2">
      <c r="A157" s="2" t="s">
        <v>332</v>
      </c>
      <c r="B157" s="2" t="s">
        <v>338</v>
      </c>
      <c r="C157" s="2">
        <v>380</v>
      </c>
      <c r="D157" s="2">
        <v>380</v>
      </c>
      <c r="E157" s="2">
        <v>40</v>
      </c>
      <c r="F157" s="8" t="s">
        <v>333</v>
      </c>
    </row>
    <row r="158" spans="1:6" x14ac:dyDescent="0.2">
      <c r="A158" s="2" t="s">
        <v>334</v>
      </c>
      <c r="B158" s="2" t="s">
        <v>338</v>
      </c>
      <c r="C158" s="2">
        <v>132</v>
      </c>
      <c r="D158" s="2">
        <v>132</v>
      </c>
      <c r="E158" s="2">
        <v>40</v>
      </c>
      <c r="F158" s="8" t="s">
        <v>335</v>
      </c>
    </row>
    <row r="159" spans="1:6" x14ac:dyDescent="0.2">
      <c r="A159" s="2" t="s">
        <v>336</v>
      </c>
      <c r="B159" s="2" t="s">
        <v>338</v>
      </c>
      <c r="C159" s="2">
        <v>379</v>
      </c>
      <c r="D159" s="2">
        <v>379</v>
      </c>
      <c r="E159" s="2">
        <v>40</v>
      </c>
      <c r="F159" s="8" t="s">
        <v>337</v>
      </c>
    </row>
    <row r="160" spans="1:6" x14ac:dyDescent="0.2">
      <c r="A160" s="2" t="s">
        <v>339</v>
      </c>
      <c r="B160" s="2" t="s">
        <v>457</v>
      </c>
      <c r="C160" s="2">
        <v>243</v>
      </c>
      <c r="D160" s="2">
        <v>243</v>
      </c>
      <c r="E160" s="2">
        <v>40</v>
      </c>
      <c r="F160" s="8" t="s">
        <v>340</v>
      </c>
    </row>
    <row r="161" spans="1:6" x14ac:dyDescent="0.2">
      <c r="A161" s="2" t="s">
        <v>339</v>
      </c>
      <c r="B161" s="2" t="s">
        <v>457</v>
      </c>
      <c r="C161" s="2">
        <v>243</v>
      </c>
      <c r="D161" s="2">
        <v>243</v>
      </c>
      <c r="E161" s="2">
        <v>40</v>
      </c>
      <c r="F161" s="8" t="s">
        <v>340</v>
      </c>
    </row>
    <row r="162" spans="1:6" x14ac:dyDescent="0.2">
      <c r="A162" s="2" t="s">
        <v>341</v>
      </c>
      <c r="B162" s="2" t="s">
        <v>457</v>
      </c>
      <c r="C162" s="2">
        <v>189</v>
      </c>
      <c r="D162" s="2">
        <v>189</v>
      </c>
      <c r="E162" s="2">
        <v>40</v>
      </c>
      <c r="F162" s="8" t="s">
        <v>342</v>
      </c>
    </row>
    <row r="163" spans="1:6" x14ac:dyDescent="0.2">
      <c r="A163" s="2" t="s">
        <v>343</v>
      </c>
      <c r="B163" s="2" t="s">
        <v>457</v>
      </c>
      <c r="C163" s="2">
        <v>239</v>
      </c>
      <c r="D163" s="2">
        <v>239</v>
      </c>
      <c r="E163" s="2">
        <v>40</v>
      </c>
      <c r="F163" s="8" t="s">
        <v>344</v>
      </c>
    </row>
    <row r="164" spans="1:6" x14ac:dyDescent="0.2">
      <c r="A164" s="2" t="s">
        <v>218</v>
      </c>
      <c r="B164" s="2" t="s">
        <v>457</v>
      </c>
      <c r="C164" s="2">
        <v>239</v>
      </c>
      <c r="D164" s="2">
        <v>239</v>
      </c>
      <c r="E164" s="2">
        <v>40</v>
      </c>
      <c r="F164" s="8" t="s">
        <v>219</v>
      </c>
    </row>
    <row r="165" spans="1:6" x14ac:dyDescent="0.2">
      <c r="A165" s="2" t="s">
        <v>345</v>
      </c>
      <c r="B165" s="2" t="s">
        <v>457</v>
      </c>
      <c r="C165" s="2">
        <v>351</v>
      </c>
      <c r="D165" s="2">
        <v>351</v>
      </c>
      <c r="E165" s="2">
        <v>40</v>
      </c>
      <c r="F165" s="8" t="s">
        <v>346</v>
      </c>
    </row>
    <row r="166" spans="1:6" x14ac:dyDescent="0.2">
      <c r="A166" s="2" t="s">
        <v>347</v>
      </c>
      <c r="B166" s="2" t="s">
        <v>457</v>
      </c>
      <c r="C166" s="2">
        <v>575</v>
      </c>
      <c r="D166" s="2">
        <v>575</v>
      </c>
      <c r="E166" s="2">
        <v>40</v>
      </c>
      <c r="F166" s="8" t="s">
        <v>348</v>
      </c>
    </row>
    <row r="167" spans="1:6" x14ac:dyDescent="0.2">
      <c r="A167" s="2" t="s">
        <v>349</v>
      </c>
      <c r="B167" s="2" t="s">
        <v>457</v>
      </c>
      <c r="C167" s="2">
        <v>890</v>
      </c>
      <c r="D167" s="2">
        <v>890</v>
      </c>
      <c r="E167" s="2">
        <v>40</v>
      </c>
      <c r="F167" s="8" t="s">
        <v>350</v>
      </c>
    </row>
    <row r="168" spans="1:6" x14ac:dyDescent="0.2">
      <c r="A168" s="2" t="s">
        <v>351</v>
      </c>
      <c r="B168" s="2" t="s">
        <v>457</v>
      </c>
      <c r="C168" s="2">
        <v>122</v>
      </c>
      <c r="D168" s="2">
        <v>122</v>
      </c>
      <c r="E168" s="2">
        <v>40</v>
      </c>
      <c r="F168" s="8" t="s">
        <v>340</v>
      </c>
    </row>
    <row r="169" spans="1:6" x14ac:dyDescent="0.2">
      <c r="A169" s="2" t="s">
        <v>352</v>
      </c>
      <c r="B169" s="2" t="s">
        <v>457</v>
      </c>
      <c r="C169" s="2">
        <v>147</v>
      </c>
      <c r="D169" s="2">
        <v>147</v>
      </c>
      <c r="E169" s="2">
        <v>40</v>
      </c>
      <c r="F169" s="8" t="s">
        <v>353</v>
      </c>
    </row>
    <row r="170" spans="1:6" x14ac:dyDescent="0.2">
      <c r="A170" s="2" t="s">
        <v>354</v>
      </c>
      <c r="B170" s="2" t="s">
        <v>457</v>
      </c>
      <c r="C170" s="2">
        <v>171</v>
      </c>
      <c r="D170" s="2">
        <v>171</v>
      </c>
      <c r="E170" s="2">
        <v>40</v>
      </c>
      <c r="F170" s="8" t="s">
        <v>355</v>
      </c>
    </row>
    <row r="171" spans="1:6" x14ac:dyDescent="0.2">
      <c r="A171" s="2" t="s">
        <v>356</v>
      </c>
      <c r="B171" s="2" t="s">
        <v>457</v>
      </c>
      <c r="C171" s="2">
        <v>214</v>
      </c>
      <c r="D171" s="2">
        <v>214</v>
      </c>
      <c r="E171" s="2">
        <v>40</v>
      </c>
      <c r="F171" s="8" t="s">
        <v>357</v>
      </c>
    </row>
    <row r="172" spans="1:6" x14ac:dyDescent="0.2">
      <c r="A172" s="2" t="s">
        <v>358</v>
      </c>
      <c r="B172" s="2" t="s">
        <v>457</v>
      </c>
      <c r="C172" s="2">
        <v>139</v>
      </c>
      <c r="D172" s="2">
        <v>139</v>
      </c>
      <c r="E172" s="2">
        <v>40</v>
      </c>
      <c r="F172" s="8" t="s">
        <v>359</v>
      </c>
    </row>
    <row r="173" spans="1:6" x14ac:dyDescent="0.2">
      <c r="A173" s="2" t="s">
        <v>360</v>
      </c>
      <c r="B173" s="2" t="s">
        <v>457</v>
      </c>
      <c r="C173" s="2">
        <v>258</v>
      </c>
      <c r="D173" s="2">
        <v>258</v>
      </c>
      <c r="E173" s="2">
        <v>40</v>
      </c>
      <c r="F173" s="8" t="s">
        <v>361</v>
      </c>
    </row>
    <row r="174" spans="1:6" x14ac:dyDescent="0.2">
      <c r="A174" s="2" t="s">
        <v>362</v>
      </c>
      <c r="B174" s="2" t="s">
        <v>457</v>
      </c>
      <c r="C174" s="2">
        <v>187</v>
      </c>
      <c r="D174" s="2">
        <v>187</v>
      </c>
      <c r="E174" s="2">
        <v>40</v>
      </c>
      <c r="F174" s="8" t="s">
        <v>363</v>
      </c>
    </row>
    <row r="175" spans="1:6" x14ac:dyDescent="0.2">
      <c r="A175" s="2" t="s">
        <v>364</v>
      </c>
      <c r="B175" s="2" t="s">
        <v>457</v>
      </c>
      <c r="C175" s="2">
        <v>699</v>
      </c>
      <c r="D175" s="2">
        <v>699</v>
      </c>
      <c r="E175" s="2">
        <v>40</v>
      </c>
      <c r="F175" s="8" t="s">
        <v>365</v>
      </c>
    </row>
    <row r="176" spans="1:6" x14ac:dyDescent="0.2">
      <c r="A176" s="2" t="s">
        <v>242</v>
      </c>
      <c r="B176" s="2" t="s">
        <v>457</v>
      </c>
      <c r="C176" s="2">
        <v>161</v>
      </c>
      <c r="D176" s="2">
        <v>161</v>
      </c>
      <c r="E176" s="2">
        <v>40</v>
      </c>
      <c r="F176" s="8" t="s">
        <v>243</v>
      </c>
    </row>
    <row r="177" spans="1:6" x14ac:dyDescent="0.2">
      <c r="A177" s="2" t="s">
        <v>366</v>
      </c>
      <c r="B177" s="2" t="s">
        <v>457</v>
      </c>
      <c r="C177" s="2">
        <v>739</v>
      </c>
      <c r="D177" s="2">
        <v>739</v>
      </c>
      <c r="E177" s="2">
        <v>40</v>
      </c>
      <c r="F177" s="8" t="s">
        <v>367</v>
      </c>
    </row>
    <row r="178" spans="1:6" x14ac:dyDescent="0.2">
      <c r="A178" s="2" t="s">
        <v>368</v>
      </c>
      <c r="B178" s="2" t="s">
        <v>457</v>
      </c>
      <c r="C178" s="2">
        <v>170</v>
      </c>
      <c r="D178" s="2">
        <v>170</v>
      </c>
      <c r="E178" s="2">
        <v>40</v>
      </c>
      <c r="F178" s="8" t="s">
        <v>369</v>
      </c>
    </row>
    <row r="179" spans="1:6" x14ac:dyDescent="0.2">
      <c r="A179" s="2" t="s">
        <v>370</v>
      </c>
      <c r="B179" s="2" t="s">
        <v>457</v>
      </c>
      <c r="C179" s="2">
        <v>340</v>
      </c>
      <c r="D179" s="2">
        <v>340</v>
      </c>
      <c r="E179" s="2">
        <v>40</v>
      </c>
      <c r="F179" s="8" t="s">
        <v>371</v>
      </c>
    </row>
    <row r="180" spans="1:6" x14ac:dyDescent="0.2">
      <c r="A180" s="2" t="s">
        <v>372</v>
      </c>
      <c r="B180" s="2" t="s">
        <v>457</v>
      </c>
      <c r="C180" s="2">
        <v>715</v>
      </c>
      <c r="D180" s="2">
        <v>715</v>
      </c>
      <c r="E180" s="2">
        <v>40</v>
      </c>
      <c r="F180" s="8" t="s">
        <v>373</v>
      </c>
    </row>
    <row r="181" spans="1:6" x14ac:dyDescent="0.2">
      <c r="A181" s="2" t="s">
        <v>356</v>
      </c>
      <c r="B181" s="2" t="s">
        <v>457</v>
      </c>
      <c r="C181" s="2">
        <v>214</v>
      </c>
      <c r="D181" s="2">
        <v>214</v>
      </c>
      <c r="E181" s="2">
        <v>40</v>
      </c>
      <c r="F181" s="8" t="s">
        <v>374</v>
      </c>
    </row>
    <row r="182" spans="1:6" x14ac:dyDescent="0.2">
      <c r="A182" s="2" t="s">
        <v>375</v>
      </c>
      <c r="B182" s="2" t="s">
        <v>457</v>
      </c>
      <c r="C182" s="2">
        <v>481.5</v>
      </c>
      <c r="D182" s="2">
        <v>481.5</v>
      </c>
      <c r="E182" s="2">
        <v>40</v>
      </c>
      <c r="F182" s="8" t="s">
        <v>376</v>
      </c>
    </row>
    <row r="183" spans="1:6" x14ac:dyDescent="0.2">
      <c r="A183" s="2" t="s">
        <v>377</v>
      </c>
      <c r="B183" s="2" t="s">
        <v>457</v>
      </c>
      <c r="C183" s="2">
        <v>284</v>
      </c>
      <c r="D183" s="2">
        <v>284</v>
      </c>
      <c r="E183" s="2">
        <v>40</v>
      </c>
      <c r="F183" s="8" t="s">
        <v>378</v>
      </c>
    </row>
    <row r="184" spans="1:6" x14ac:dyDescent="0.2">
      <c r="A184" s="2" t="s">
        <v>379</v>
      </c>
      <c r="B184" s="2" t="s">
        <v>457</v>
      </c>
      <c r="C184" s="2">
        <v>420</v>
      </c>
      <c r="D184" s="2">
        <v>420</v>
      </c>
      <c r="E184" s="2">
        <v>40</v>
      </c>
      <c r="F184" s="8" t="s">
        <v>380</v>
      </c>
    </row>
    <row r="185" spans="1:6" x14ac:dyDescent="0.2">
      <c r="A185" s="2" t="s">
        <v>381</v>
      </c>
      <c r="B185" s="2" t="s">
        <v>457</v>
      </c>
      <c r="C185" s="2">
        <v>400</v>
      </c>
      <c r="D185" s="2">
        <v>400</v>
      </c>
      <c r="E185" s="2">
        <v>40</v>
      </c>
      <c r="F185" s="8" t="s">
        <v>382</v>
      </c>
    </row>
    <row r="186" spans="1:6" x14ac:dyDescent="0.2">
      <c r="A186" s="2" t="s">
        <v>351</v>
      </c>
      <c r="B186" s="2" t="s">
        <v>457</v>
      </c>
      <c r="C186" s="2">
        <v>122</v>
      </c>
      <c r="D186" s="2">
        <v>122</v>
      </c>
      <c r="E186" s="2">
        <v>40</v>
      </c>
      <c r="F186" s="8" t="s">
        <v>340</v>
      </c>
    </row>
    <row r="187" spans="1:6" x14ac:dyDescent="0.2">
      <c r="A187" s="2" t="s">
        <v>264</v>
      </c>
      <c r="B187" s="2" t="s">
        <v>457</v>
      </c>
      <c r="C187" s="2">
        <v>179</v>
      </c>
      <c r="D187" s="2">
        <v>179</v>
      </c>
      <c r="E187" s="2">
        <v>40</v>
      </c>
      <c r="F187" s="8" t="s">
        <v>265</v>
      </c>
    </row>
    <row r="188" spans="1:6" x14ac:dyDescent="0.2">
      <c r="A188" s="2" t="s">
        <v>383</v>
      </c>
      <c r="B188" s="2" t="s">
        <v>457</v>
      </c>
      <c r="C188" s="2">
        <v>205</v>
      </c>
      <c r="D188" s="2">
        <v>205</v>
      </c>
      <c r="E188" s="2">
        <v>40</v>
      </c>
      <c r="F188" s="8" t="s">
        <v>384</v>
      </c>
    </row>
    <row r="189" spans="1:6" x14ac:dyDescent="0.2">
      <c r="A189" s="2" t="s">
        <v>385</v>
      </c>
      <c r="B189" s="2" t="s">
        <v>457</v>
      </c>
      <c r="C189" s="2">
        <v>68</v>
      </c>
      <c r="D189" s="2">
        <v>68</v>
      </c>
      <c r="E189" s="2">
        <v>40</v>
      </c>
      <c r="F189" s="8" t="s">
        <v>386</v>
      </c>
    </row>
    <row r="190" spans="1:6" x14ac:dyDescent="0.2">
      <c r="A190" s="2" t="s">
        <v>387</v>
      </c>
      <c r="B190" s="2" t="s">
        <v>457</v>
      </c>
      <c r="C190" s="2">
        <v>175</v>
      </c>
      <c r="D190" s="2">
        <v>175</v>
      </c>
      <c r="E190" s="2">
        <v>40</v>
      </c>
      <c r="F190" s="8" t="s">
        <v>388</v>
      </c>
    </row>
    <row r="191" spans="1:6" x14ac:dyDescent="0.2">
      <c r="A191" s="2" t="s">
        <v>389</v>
      </c>
      <c r="B191" s="2" t="s">
        <v>457</v>
      </c>
      <c r="C191" s="2">
        <v>730</v>
      </c>
      <c r="D191" s="2">
        <v>730</v>
      </c>
      <c r="E191" s="2">
        <v>40</v>
      </c>
      <c r="F191" s="8" t="s">
        <v>390</v>
      </c>
    </row>
    <row r="192" spans="1:6" x14ac:dyDescent="0.2">
      <c r="A192" s="2" t="s">
        <v>391</v>
      </c>
      <c r="B192" s="2" t="s">
        <v>457</v>
      </c>
      <c r="C192" s="2">
        <v>1190</v>
      </c>
      <c r="D192" s="2">
        <v>1190</v>
      </c>
      <c r="E192" s="2">
        <v>40</v>
      </c>
      <c r="F192" s="8" t="s">
        <v>392</v>
      </c>
    </row>
    <row r="193" spans="1:6" x14ac:dyDescent="0.2">
      <c r="A193" s="2" t="s">
        <v>393</v>
      </c>
      <c r="B193" s="2" t="s">
        <v>457</v>
      </c>
      <c r="C193" s="2">
        <v>1449</v>
      </c>
      <c r="D193" s="2">
        <v>1449</v>
      </c>
      <c r="E193" s="2">
        <v>40</v>
      </c>
      <c r="F193" s="8" t="s">
        <v>394</v>
      </c>
    </row>
    <row r="194" spans="1:6" x14ac:dyDescent="0.2">
      <c r="A194" s="2" t="s">
        <v>276</v>
      </c>
      <c r="B194" s="2" t="s">
        <v>457</v>
      </c>
      <c r="C194" s="2">
        <v>211</v>
      </c>
      <c r="D194" s="2">
        <v>211</v>
      </c>
      <c r="E194" s="2">
        <v>40</v>
      </c>
      <c r="F194" s="8" t="s">
        <v>277</v>
      </c>
    </row>
    <row r="195" spans="1:6" x14ac:dyDescent="0.2">
      <c r="A195" s="2" t="s">
        <v>395</v>
      </c>
      <c r="B195" s="2" t="s">
        <v>457</v>
      </c>
      <c r="C195" s="2">
        <v>147</v>
      </c>
      <c r="D195" s="2">
        <v>147</v>
      </c>
      <c r="E195" s="2">
        <v>40</v>
      </c>
      <c r="F195" s="8" t="s">
        <v>396</v>
      </c>
    </row>
    <row r="196" spans="1:6" x14ac:dyDescent="0.2">
      <c r="A196" s="2" t="s">
        <v>397</v>
      </c>
      <c r="B196" s="2" t="s">
        <v>457</v>
      </c>
      <c r="C196" s="2">
        <v>355</v>
      </c>
      <c r="D196" s="2">
        <v>355</v>
      </c>
      <c r="E196" s="2">
        <v>40</v>
      </c>
      <c r="F196" s="8" t="s">
        <v>398</v>
      </c>
    </row>
    <row r="197" spans="1:6" x14ac:dyDescent="0.2">
      <c r="A197" s="2" t="s">
        <v>399</v>
      </c>
      <c r="B197" s="2" t="s">
        <v>457</v>
      </c>
      <c r="C197" s="2">
        <v>1699</v>
      </c>
      <c r="D197" s="2">
        <v>1699</v>
      </c>
      <c r="E197" s="2">
        <v>40</v>
      </c>
      <c r="F197" s="8" t="s">
        <v>400</v>
      </c>
    </row>
    <row r="198" spans="1:6" x14ac:dyDescent="0.2">
      <c r="A198" s="2" t="s">
        <v>401</v>
      </c>
      <c r="B198" s="2" t="s">
        <v>457</v>
      </c>
      <c r="C198" s="2">
        <v>385</v>
      </c>
      <c r="D198" s="2">
        <v>385</v>
      </c>
      <c r="E198" s="2">
        <v>40</v>
      </c>
      <c r="F198" s="8" t="s">
        <v>402</v>
      </c>
    </row>
    <row r="199" spans="1:6" x14ac:dyDescent="0.2">
      <c r="A199" s="2" t="s">
        <v>403</v>
      </c>
      <c r="B199" s="2" t="s">
        <v>457</v>
      </c>
      <c r="C199" s="2">
        <v>963</v>
      </c>
      <c r="D199" s="2">
        <v>963</v>
      </c>
      <c r="E199" s="2">
        <v>40</v>
      </c>
      <c r="F199" s="8" t="s">
        <v>404</v>
      </c>
    </row>
    <row r="200" spans="1:6" x14ac:dyDescent="0.2">
      <c r="A200" s="2" t="s">
        <v>405</v>
      </c>
      <c r="B200" s="2" t="s">
        <v>457</v>
      </c>
      <c r="C200" s="2">
        <v>460</v>
      </c>
      <c r="D200" s="2">
        <v>460</v>
      </c>
      <c r="E200" s="2">
        <v>40</v>
      </c>
      <c r="F200" s="8" t="s">
        <v>340</v>
      </c>
    </row>
    <row r="201" spans="1:6" x14ac:dyDescent="0.2">
      <c r="A201" s="2" t="s">
        <v>406</v>
      </c>
      <c r="B201" s="2" t="s">
        <v>457</v>
      </c>
      <c r="C201" s="2">
        <v>179</v>
      </c>
      <c r="D201" s="2">
        <v>179</v>
      </c>
      <c r="E201" s="2">
        <v>40</v>
      </c>
      <c r="F201" s="8" t="s">
        <v>407</v>
      </c>
    </row>
    <row r="202" spans="1:6" x14ac:dyDescent="0.2">
      <c r="A202" s="2" t="s">
        <v>408</v>
      </c>
      <c r="B202" s="2" t="s">
        <v>457</v>
      </c>
      <c r="C202" s="2">
        <v>350</v>
      </c>
      <c r="D202" s="2">
        <v>350</v>
      </c>
      <c r="E202" s="2">
        <v>40</v>
      </c>
      <c r="F202" s="8" t="s">
        <v>409</v>
      </c>
    </row>
    <row r="203" spans="1:6" x14ac:dyDescent="0.2">
      <c r="A203" s="2" t="s">
        <v>410</v>
      </c>
      <c r="B203" s="2" t="s">
        <v>457</v>
      </c>
      <c r="C203" s="2">
        <v>1050</v>
      </c>
      <c r="D203" s="2">
        <v>1050</v>
      </c>
      <c r="E203" s="2">
        <v>40</v>
      </c>
      <c r="F203" s="8" t="s">
        <v>411</v>
      </c>
    </row>
    <row r="204" spans="1:6" x14ac:dyDescent="0.2">
      <c r="A204" s="2" t="s">
        <v>412</v>
      </c>
      <c r="B204" s="2" t="s">
        <v>457</v>
      </c>
      <c r="C204" s="2">
        <v>294</v>
      </c>
      <c r="D204" s="2">
        <v>294</v>
      </c>
      <c r="E204" s="2">
        <v>40</v>
      </c>
      <c r="F204" s="8" t="s">
        <v>340</v>
      </c>
    </row>
    <row r="205" spans="1:6" x14ac:dyDescent="0.2">
      <c r="A205" s="2" t="s">
        <v>413</v>
      </c>
      <c r="B205" s="2" t="s">
        <v>457</v>
      </c>
      <c r="C205" s="2">
        <v>258</v>
      </c>
      <c r="D205" s="2">
        <v>258</v>
      </c>
      <c r="E205" s="2">
        <v>40</v>
      </c>
      <c r="F205" s="8" t="s">
        <v>414</v>
      </c>
    </row>
    <row r="206" spans="1:6" x14ac:dyDescent="0.2">
      <c r="A206" s="2" t="s">
        <v>415</v>
      </c>
      <c r="B206" s="2" t="s">
        <v>457</v>
      </c>
      <c r="C206" s="2">
        <v>513</v>
      </c>
      <c r="D206" s="2">
        <v>513</v>
      </c>
      <c r="E206" s="2">
        <v>40</v>
      </c>
      <c r="F206" s="8" t="s">
        <v>416</v>
      </c>
    </row>
    <row r="207" spans="1:6" x14ac:dyDescent="0.2">
      <c r="A207" s="2" t="s">
        <v>417</v>
      </c>
      <c r="B207" s="2" t="s">
        <v>457</v>
      </c>
      <c r="C207" s="2">
        <v>265</v>
      </c>
      <c r="D207" s="2">
        <v>265</v>
      </c>
      <c r="E207" s="2">
        <v>40</v>
      </c>
      <c r="F207" s="8" t="s">
        <v>418</v>
      </c>
    </row>
    <row r="208" spans="1:6" x14ac:dyDescent="0.2">
      <c r="A208" s="2" t="s">
        <v>419</v>
      </c>
      <c r="B208" s="2" t="s">
        <v>457</v>
      </c>
      <c r="C208" s="2">
        <v>478</v>
      </c>
      <c r="D208" s="2">
        <v>478</v>
      </c>
      <c r="E208" s="2">
        <v>40</v>
      </c>
      <c r="F208" s="8" t="s">
        <v>420</v>
      </c>
    </row>
    <row r="209" spans="1:6" x14ac:dyDescent="0.2">
      <c r="A209" s="2" t="s">
        <v>421</v>
      </c>
      <c r="B209" s="2" t="s">
        <v>457</v>
      </c>
      <c r="C209" s="2">
        <v>500</v>
      </c>
      <c r="D209" s="2">
        <v>500</v>
      </c>
      <c r="E209" s="2">
        <v>40</v>
      </c>
      <c r="F209" s="8" t="s">
        <v>422</v>
      </c>
    </row>
    <row r="210" spans="1:6" x14ac:dyDescent="0.2">
      <c r="A210" s="2" t="s">
        <v>423</v>
      </c>
      <c r="B210" s="2" t="s">
        <v>457</v>
      </c>
      <c r="C210" s="2">
        <v>549</v>
      </c>
      <c r="D210" s="2">
        <v>549</v>
      </c>
      <c r="E210" s="2">
        <v>40</v>
      </c>
      <c r="F210" s="8" t="s">
        <v>424</v>
      </c>
    </row>
    <row r="211" spans="1:6" x14ac:dyDescent="0.2">
      <c r="A211" s="2" t="s">
        <v>425</v>
      </c>
      <c r="B211" s="2" t="s">
        <v>457</v>
      </c>
      <c r="C211" s="2">
        <v>179</v>
      </c>
      <c r="D211" s="2">
        <v>179</v>
      </c>
      <c r="E211" s="2">
        <v>40</v>
      </c>
      <c r="F211" s="8" t="s">
        <v>426</v>
      </c>
    </row>
    <row r="212" spans="1:6" x14ac:dyDescent="0.2">
      <c r="A212" s="2" t="s">
        <v>427</v>
      </c>
      <c r="B212" s="2" t="s">
        <v>457</v>
      </c>
      <c r="C212" s="2">
        <v>95</v>
      </c>
      <c r="D212" s="2">
        <v>95</v>
      </c>
      <c r="E212" s="2">
        <v>40</v>
      </c>
      <c r="F212" s="8" t="s">
        <v>428</v>
      </c>
    </row>
    <row r="213" spans="1:6" x14ac:dyDescent="0.2">
      <c r="A213" s="2" t="s">
        <v>429</v>
      </c>
      <c r="B213" s="2" t="s">
        <v>457</v>
      </c>
      <c r="C213" s="2">
        <v>510</v>
      </c>
      <c r="D213" s="2">
        <v>510</v>
      </c>
      <c r="E213" s="2">
        <v>40</v>
      </c>
      <c r="F213" s="8" t="s">
        <v>430</v>
      </c>
    </row>
    <row r="214" spans="1:6" x14ac:dyDescent="0.2">
      <c r="A214" s="2" t="s">
        <v>431</v>
      </c>
      <c r="B214" s="2" t="s">
        <v>457</v>
      </c>
      <c r="C214" s="2">
        <v>990</v>
      </c>
      <c r="D214" s="2">
        <v>990</v>
      </c>
      <c r="E214" s="2">
        <v>40</v>
      </c>
      <c r="F214" s="8" t="s">
        <v>432</v>
      </c>
    </row>
    <row r="215" spans="1:6" x14ac:dyDescent="0.2">
      <c r="A215" s="2" t="s">
        <v>433</v>
      </c>
      <c r="B215" s="2" t="s">
        <v>457</v>
      </c>
      <c r="C215" s="2">
        <v>716</v>
      </c>
      <c r="D215" s="2">
        <v>716</v>
      </c>
      <c r="E215" s="2">
        <v>40</v>
      </c>
      <c r="F215" s="8" t="s">
        <v>434</v>
      </c>
    </row>
    <row r="216" spans="1:6" x14ac:dyDescent="0.2">
      <c r="A216" s="2" t="s">
        <v>435</v>
      </c>
      <c r="B216" s="2" t="s">
        <v>457</v>
      </c>
      <c r="C216" s="2">
        <v>738</v>
      </c>
      <c r="D216" s="2">
        <v>738</v>
      </c>
      <c r="E216" s="2">
        <v>40</v>
      </c>
      <c r="F216" s="8" t="s">
        <v>436</v>
      </c>
    </row>
    <row r="217" spans="1:6" x14ac:dyDescent="0.2">
      <c r="A217" s="2" t="s">
        <v>437</v>
      </c>
      <c r="B217" s="2" t="s">
        <v>457</v>
      </c>
      <c r="C217" s="2">
        <v>435</v>
      </c>
      <c r="D217" s="2">
        <v>435</v>
      </c>
      <c r="E217" s="2">
        <v>40</v>
      </c>
      <c r="F217" s="8" t="s">
        <v>438</v>
      </c>
    </row>
    <row r="218" spans="1:6" x14ac:dyDescent="0.2">
      <c r="A218" s="2" t="s">
        <v>439</v>
      </c>
      <c r="B218" s="2" t="s">
        <v>457</v>
      </c>
      <c r="C218" s="2">
        <v>411</v>
      </c>
      <c r="D218" s="2">
        <v>411</v>
      </c>
      <c r="E218" s="2">
        <v>40</v>
      </c>
      <c r="F218" s="8" t="s">
        <v>440</v>
      </c>
    </row>
    <row r="219" spans="1:6" x14ac:dyDescent="0.2">
      <c r="A219" s="2" t="s">
        <v>441</v>
      </c>
      <c r="B219" s="2" t="s">
        <v>457</v>
      </c>
      <c r="C219" s="2">
        <v>303</v>
      </c>
      <c r="D219" s="2">
        <v>303</v>
      </c>
      <c r="E219" s="2">
        <v>40</v>
      </c>
      <c r="F219" s="8" t="s">
        <v>442</v>
      </c>
    </row>
    <row r="220" spans="1:6" x14ac:dyDescent="0.2">
      <c r="A220" s="2" t="s">
        <v>443</v>
      </c>
      <c r="B220" s="2" t="s">
        <v>457</v>
      </c>
      <c r="C220" s="2">
        <v>175</v>
      </c>
      <c r="D220" s="2">
        <v>175</v>
      </c>
      <c r="E220" s="2">
        <v>40</v>
      </c>
      <c r="F220" s="8" t="s">
        <v>444</v>
      </c>
    </row>
    <row r="221" spans="1:6" x14ac:dyDescent="0.2">
      <c r="A221" s="2" t="s">
        <v>445</v>
      </c>
      <c r="B221" s="2" t="s">
        <v>457</v>
      </c>
      <c r="C221" s="2">
        <v>472</v>
      </c>
      <c r="D221" s="2">
        <v>472</v>
      </c>
      <c r="E221" s="2">
        <v>40</v>
      </c>
      <c r="F221" s="8" t="s">
        <v>446</v>
      </c>
    </row>
    <row r="222" spans="1:6" x14ac:dyDescent="0.2">
      <c r="A222" s="2" t="s">
        <v>447</v>
      </c>
      <c r="B222" s="2" t="s">
        <v>457</v>
      </c>
      <c r="C222" s="2">
        <v>266</v>
      </c>
      <c r="D222" s="2">
        <v>266</v>
      </c>
      <c r="E222" s="2">
        <v>40</v>
      </c>
      <c r="F222" s="8" t="s">
        <v>448</v>
      </c>
    </row>
    <row r="223" spans="1:6" x14ac:dyDescent="0.2">
      <c r="A223" s="2" t="s">
        <v>449</v>
      </c>
      <c r="B223" s="2" t="s">
        <v>457</v>
      </c>
      <c r="C223" s="2">
        <v>358</v>
      </c>
      <c r="D223" s="2">
        <v>358</v>
      </c>
      <c r="E223" s="2">
        <v>40</v>
      </c>
      <c r="F223" s="8" t="s">
        <v>450</v>
      </c>
    </row>
    <row r="224" spans="1:6" x14ac:dyDescent="0.2">
      <c r="A224" s="2" t="s">
        <v>451</v>
      </c>
      <c r="B224" s="2" t="s">
        <v>457</v>
      </c>
      <c r="C224" s="2">
        <v>345</v>
      </c>
      <c r="D224" s="2">
        <v>345</v>
      </c>
      <c r="E224" s="2">
        <v>40</v>
      </c>
      <c r="F224" s="8" t="s">
        <v>452</v>
      </c>
    </row>
    <row r="225" spans="1:6" x14ac:dyDescent="0.2">
      <c r="A225" s="2" t="s">
        <v>453</v>
      </c>
      <c r="B225" s="2" t="s">
        <v>457</v>
      </c>
      <c r="C225" s="2">
        <v>279</v>
      </c>
      <c r="D225" s="2">
        <v>279</v>
      </c>
      <c r="E225" s="2">
        <v>40</v>
      </c>
      <c r="F225" s="8" t="s">
        <v>454</v>
      </c>
    </row>
    <row r="226" spans="1:6" x14ac:dyDescent="0.2">
      <c r="A226" s="2" t="s">
        <v>455</v>
      </c>
      <c r="B226" s="2" t="s">
        <v>457</v>
      </c>
      <c r="C226" s="2">
        <v>280</v>
      </c>
      <c r="D226" s="2">
        <v>280</v>
      </c>
      <c r="E226" s="2">
        <v>40</v>
      </c>
      <c r="F226" s="8" t="s">
        <v>456</v>
      </c>
    </row>
    <row r="227" spans="1:6" x14ac:dyDescent="0.2">
      <c r="A227" s="2" t="s">
        <v>458</v>
      </c>
      <c r="B227" s="2" t="s">
        <v>577</v>
      </c>
      <c r="C227" s="2">
        <v>117</v>
      </c>
      <c r="D227" s="2">
        <v>117</v>
      </c>
      <c r="E227" s="2">
        <v>40</v>
      </c>
      <c r="F227" s="8" t="s">
        <v>459</v>
      </c>
    </row>
    <row r="228" spans="1:6" x14ac:dyDescent="0.2">
      <c r="A228" s="2" t="s">
        <v>460</v>
      </c>
      <c r="B228" s="2" t="s">
        <v>577</v>
      </c>
      <c r="C228" s="2">
        <v>98</v>
      </c>
      <c r="D228" s="2">
        <v>98</v>
      </c>
      <c r="E228" s="2">
        <v>40</v>
      </c>
      <c r="F228" s="8" t="s">
        <v>461</v>
      </c>
    </row>
    <row r="229" spans="1:6" x14ac:dyDescent="0.2">
      <c r="A229" s="2" t="s">
        <v>462</v>
      </c>
      <c r="B229" s="2" t="s">
        <v>577</v>
      </c>
      <c r="C229" s="2">
        <v>236</v>
      </c>
      <c r="D229" s="2">
        <v>236</v>
      </c>
      <c r="E229" s="2">
        <v>40</v>
      </c>
      <c r="F229" s="8" t="s">
        <v>463</v>
      </c>
    </row>
    <row r="230" spans="1:6" x14ac:dyDescent="0.2">
      <c r="A230" s="2" t="s">
        <v>464</v>
      </c>
      <c r="B230" s="2" t="s">
        <v>577</v>
      </c>
      <c r="C230" s="2">
        <v>118</v>
      </c>
      <c r="D230" s="2">
        <v>118</v>
      </c>
      <c r="E230" s="2">
        <v>40</v>
      </c>
      <c r="F230" s="8" t="s">
        <v>465</v>
      </c>
    </row>
    <row r="231" spans="1:6" x14ac:dyDescent="0.2">
      <c r="A231" s="2" t="s">
        <v>466</v>
      </c>
      <c r="B231" s="2" t="s">
        <v>577</v>
      </c>
      <c r="C231" s="2">
        <v>207</v>
      </c>
      <c r="D231" s="2">
        <v>207</v>
      </c>
      <c r="E231" s="2">
        <v>40</v>
      </c>
      <c r="F231" s="8" t="s">
        <v>467</v>
      </c>
    </row>
    <row r="232" spans="1:6" x14ac:dyDescent="0.2">
      <c r="A232" s="2" t="s">
        <v>468</v>
      </c>
      <c r="B232" s="2" t="s">
        <v>577</v>
      </c>
      <c r="C232" s="2">
        <v>163</v>
      </c>
      <c r="D232" s="2">
        <v>163</v>
      </c>
      <c r="E232" s="2">
        <v>40</v>
      </c>
      <c r="F232" s="8" t="s">
        <v>469</v>
      </c>
    </row>
    <row r="233" spans="1:6" x14ac:dyDescent="0.2">
      <c r="A233" s="2" t="s">
        <v>468</v>
      </c>
      <c r="B233" s="2" t="s">
        <v>577</v>
      </c>
      <c r="C233" s="2">
        <v>163</v>
      </c>
      <c r="D233" s="2">
        <v>163</v>
      </c>
      <c r="E233" s="2">
        <v>40</v>
      </c>
      <c r="F233" s="8" t="s">
        <v>470</v>
      </c>
    </row>
    <row r="234" spans="1:6" x14ac:dyDescent="0.2">
      <c r="A234" s="2" t="s">
        <v>471</v>
      </c>
      <c r="B234" s="2" t="s">
        <v>577</v>
      </c>
      <c r="C234" s="2">
        <v>237</v>
      </c>
      <c r="D234" s="2">
        <v>237</v>
      </c>
      <c r="E234" s="2">
        <v>40</v>
      </c>
      <c r="F234" s="8" t="s">
        <v>472</v>
      </c>
    </row>
    <row r="235" spans="1:6" x14ac:dyDescent="0.2">
      <c r="A235" s="2" t="s">
        <v>473</v>
      </c>
      <c r="B235" s="2" t="s">
        <v>577</v>
      </c>
      <c r="C235" s="2">
        <v>146</v>
      </c>
      <c r="D235" s="2">
        <v>146</v>
      </c>
      <c r="E235" s="2">
        <v>40</v>
      </c>
      <c r="F235" s="8" t="s">
        <v>474</v>
      </c>
    </row>
    <row r="236" spans="1:6" x14ac:dyDescent="0.2">
      <c r="A236" s="2" t="s">
        <v>475</v>
      </c>
      <c r="B236" s="2" t="s">
        <v>577</v>
      </c>
      <c r="C236" s="2">
        <v>117</v>
      </c>
      <c r="D236" s="2">
        <v>117</v>
      </c>
      <c r="E236" s="2">
        <v>40</v>
      </c>
      <c r="F236" s="8" t="s">
        <v>476</v>
      </c>
    </row>
    <row r="237" spans="1:6" x14ac:dyDescent="0.2">
      <c r="A237" s="2" t="s">
        <v>477</v>
      </c>
      <c r="B237" s="2" t="s">
        <v>577</v>
      </c>
      <c r="C237" s="2">
        <v>260</v>
      </c>
      <c r="D237" s="2">
        <v>260</v>
      </c>
      <c r="E237" s="2">
        <v>40</v>
      </c>
      <c r="F237" s="8" t="s">
        <v>478</v>
      </c>
    </row>
    <row r="238" spans="1:6" x14ac:dyDescent="0.2">
      <c r="A238" s="2" t="s">
        <v>479</v>
      </c>
      <c r="B238" s="2" t="s">
        <v>577</v>
      </c>
      <c r="C238" s="2">
        <v>379</v>
      </c>
      <c r="D238" s="2">
        <v>379</v>
      </c>
      <c r="E238" s="2">
        <v>40</v>
      </c>
      <c r="F238" s="8" t="s">
        <v>480</v>
      </c>
    </row>
    <row r="239" spans="1:6" x14ac:dyDescent="0.2">
      <c r="A239" s="2" t="s">
        <v>481</v>
      </c>
      <c r="B239" s="2" t="s">
        <v>577</v>
      </c>
      <c r="C239" s="2">
        <v>1022</v>
      </c>
      <c r="D239" s="2">
        <v>1022</v>
      </c>
      <c r="E239" s="2">
        <v>40</v>
      </c>
      <c r="F239" s="8" t="s">
        <v>482</v>
      </c>
    </row>
    <row r="240" spans="1:6" x14ac:dyDescent="0.2">
      <c r="A240" s="2" t="s">
        <v>483</v>
      </c>
      <c r="B240" s="2" t="s">
        <v>577</v>
      </c>
      <c r="C240" s="2">
        <v>1060</v>
      </c>
      <c r="D240" s="2">
        <v>1060</v>
      </c>
      <c r="E240" s="2">
        <v>40</v>
      </c>
      <c r="F240" s="8" t="s">
        <v>484</v>
      </c>
    </row>
    <row r="241" spans="1:6" x14ac:dyDescent="0.2">
      <c r="A241" s="2" t="s">
        <v>485</v>
      </c>
      <c r="B241" s="2" t="s">
        <v>577</v>
      </c>
      <c r="C241" s="2">
        <v>175</v>
      </c>
      <c r="D241" s="2">
        <v>175</v>
      </c>
      <c r="E241" s="2">
        <v>40</v>
      </c>
      <c r="F241" s="8" t="s">
        <v>486</v>
      </c>
    </row>
    <row r="242" spans="1:6" x14ac:dyDescent="0.2">
      <c r="A242" s="2" t="s">
        <v>487</v>
      </c>
      <c r="B242" s="2" t="s">
        <v>577</v>
      </c>
      <c r="C242" s="2">
        <v>420</v>
      </c>
      <c r="D242" s="2">
        <v>420</v>
      </c>
      <c r="E242" s="2">
        <v>40</v>
      </c>
      <c r="F242" s="8" t="s">
        <v>488</v>
      </c>
    </row>
    <row r="243" spans="1:6" x14ac:dyDescent="0.2">
      <c r="A243" s="2" t="s">
        <v>489</v>
      </c>
      <c r="B243" s="2" t="s">
        <v>577</v>
      </c>
      <c r="C243" s="2">
        <v>189</v>
      </c>
      <c r="D243" s="2">
        <v>189</v>
      </c>
      <c r="E243" s="2">
        <v>40</v>
      </c>
      <c r="F243" s="8" t="s">
        <v>490</v>
      </c>
    </row>
    <row r="244" spans="1:6" x14ac:dyDescent="0.2">
      <c r="A244" s="2" t="s">
        <v>491</v>
      </c>
      <c r="B244" s="2" t="s">
        <v>577</v>
      </c>
      <c r="C244" s="2">
        <v>700</v>
      </c>
      <c r="D244" s="2">
        <v>700</v>
      </c>
      <c r="E244" s="2">
        <v>40</v>
      </c>
      <c r="F244" s="8" t="s">
        <v>492</v>
      </c>
    </row>
    <row r="245" spans="1:6" x14ac:dyDescent="0.2">
      <c r="A245" s="2" t="s">
        <v>493</v>
      </c>
      <c r="B245" s="2" t="s">
        <v>577</v>
      </c>
      <c r="C245" s="2">
        <v>341</v>
      </c>
      <c r="D245" s="2">
        <v>341</v>
      </c>
      <c r="E245" s="2">
        <v>40</v>
      </c>
      <c r="F245" s="8" t="s">
        <v>494</v>
      </c>
    </row>
    <row r="246" spans="1:6" x14ac:dyDescent="0.2">
      <c r="A246" s="2" t="s">
        <v>495</v>
      </c>
      <c r="B246" s="2" t="s">
        <v>577</v>
      </c>
      <c r="C246" s="2">
        <v>345</v>
      </c>
      <c r="D246" s="2">
        <v>345</v>
      </c>
      <c r="E246" s="2">
        <v>40</v>
      </c>
      <c r="F246" s="8" t="s">
        <v>496</v>
      </c>
    </row>
    <row r="247" spans="1:6" x14ac:dyDescent="0.2">
      <c r="A247" s="2" t="s">
        <v>497</v>
      </c>
      <c r="B247" s="2" t="s">
        <v>577</v>
      </c>
      <c r="C247" s="2">
        <v>55</v>
      </c>
      <c r="D247" s="2">
        <v>55</v>
      </c>
      <c r="E247" s="2">
        <v>40</v>
      </c>
      <c r="F247" s="8" t="s">
        <v>498</v>
      </c>
    </row>
    <row r="248" spans="1:6" x14ac:dyDescent="0.2">
      <c r="A248" s="2" t="s">
        <v>499</v>
      </c>
      <c r="B248" s="2" t="s">
        <v>577</v>
      </c>
      <c r="C248" s="2">
        <v>458</v>
      </c>
      <c r="D248" s="2">
        <v>458</v>
      </c>
      <c r="E248" s="2">
        <v>40</v>
      </c>
      <c r="F248" s="8" t="s">
        <v>500</v>
      </c>
    </row>
    <row r="249" spans="1:6" x14ac:dyDescent="0.2">
      <c r="A249" s="2" t="s">
        <v>501</v>
      </c>
      <c r="B249" s="2" t="s">
        <v>577</v>
      </c>
      <c r="C249" s="2">
        <v>237</v>
      </c>
      <c r="D249" s="2">
        <v>237</v>
      </c>
      <c r="E249" s="2">
        <v>40</v>
      </c>
      <c r="F249" s="8" t="s">
        <v>502</v>
      </c>
    </row>
    <row r="250" spans="1:6" x14ac:dyDescent="0.2">
      <c r="A250" s="2" t="s">
        <v>503</v>
      </c>
      <c r="B250" s="2" t="s">
        <v>577</v>
      </c>
      <c r="C250" s="2">
        <v>330</v>
      </c>
      <c r="D250" s="2">
        <v>330</v>
      </c>
      <c r="E250" s="2">
        <v>40</v>
      </c>
      <c r="F250" s="8" t="s">
        <v>504</v>
      </c>
    </row>
    <row r="251" spans="1:6" x14ac:dyDescent="0.2">
      <c r="A251" s="2" t="s">
        <v>505</v>
      </c>
      <c r="B251" s="2" t="s">
        <v>577</v>
      </c>
      <c r="C251" s="2">
        <v>140</v>
      </c>
      <c r="D251" s="2">
        <v>140</v>
      </c>
      <c r="E251" s="2">
        <v>40</v>
      </c>
      <c r="F251" s="8" t="s">
        <v>506</v>
      </c>
    </row>
    <row r="252" spans="1:6" x14ac:dyDescent="0.2">
      <c r="A252" s="2" t="s">
        <v>507</v>
      </c>
      <c r="B252" s="2" t="s">
        <v>577</v>
      </c>
      <c r="C252" s="2">
        <v>4049</v>
      </c>
      <c r="D252" s="2">
        <v>4049</v>
      </c>
      <c r="E252" s="2">
        <v>40</v>
      </c>
      <c r="F252" s="8" t="s">
        <v>508</v>
      </c>
    </row>
    <row r="253" spans="1:6" x14ac:dyDescent="0.2">
      <c r="A253" s="2" t="s">
        <v>509</v>
      </c>
      <c r="B253" s="2" t="s">
        <v>577</v>
      </c>
      <c r="C253" s="2">
        <v>398</v>
      </c>
      <c r="D253" s="2">
        <v>398</v>
      </c>
      <c r="E253" s="2">
        <v>40</v>
      </c>
      <c r="F253" s="8" t="s">
        <v>510</v>
      </c>
    </row>
    <row r="254" spans="1:6" x14ac:dyDescent="0.2">
      <c r="A254" s="2" t="s">
        <v>511</v>
      </c>
      <c r="B254" s="2" t="s">
        <v>577</v>
      </c>
      <c r="C254" s="2">
        <v>225</v>
      </c>
      <c r="D254" s="2">
        <v>225</v>
      </c>
      <c r="E254" s="2">
        <v>40</v>
      </c>
      <c r="F254" s="8" t="s">
        <v>512</v>
      </c>
    </row>
    <row r="255" spans="1:6" x14ac:dyDescent="0.2">
      <c r="A255" s="2" t="s">
        <v>513</v>
      </c>
      <c r="B255" s="2" t="s">
        <v>577</v>
      </c>
      <c r="C255" s="2">
        <v>380</v>
      </c>
      <c r="D255" s="2">
        <v>380</v>
      </c>
      <c r="E255" s="2">
        <v>40</v>
      </c>
      <c r="F255" s="8" t="s">
        <v>514</v>
      </c>
    </row>
    <row r="256" spans="1:6" x14ac:dyDescent="0.2">
      <c r="A256" s="2" t="s">
        <v>515</v>
      </c>
      <c r="B256" s="2" t="s">
        <v>577</v>
      </c>
      <c r="C256" s="2">
        <v>1100</v>
      </c>
      <c r="D256" s="2">
        <v>1100</v>
      </c>
      <c r="E256" s="2">
        <v>40</v>
      </c>
      <c r="F256" s="8" t="s">
        <v>516</v>
      </c>
    </row>
    <row r="257" spans="1:6" x14ac:dyDescent="0.2">
      <c r="A257" s="2" t="s">
        <v>517</v>
      </c>
      <c r="B257" s="2" t="s">
        <v>577</v>
      </c>
      <c r="C257" s="2">
        <v>80</v>
      </c>
      <c r="D257" s="2">
        <v>80</v>
      </c>
      <c r="E257" s="2">
        <v>40</v>
      </c>
      <c r="F257" s="8" t="s">
        <v>518</v>
      </c>
    </row>
    <row r="258" spans="1:6" x14ac:dyDescent="0.2">
      <c r="A258" s="2" t="s">
        <v>519</v>
      </c>
      <c r="B258" s="2" t="s">
        <v>577</v>
      </c>
      <c r="C258" s="2">
        <v>349</v>
      </c>
      <c r="D258" s="2">
        <v>349</v>
      </c>
      <c r="E258" s="2">
        <v>40</v>
      </c>
      <c r="F258" s="8" t="s">
        <v>520</v>
      </c>
    </row>
    <row r="259" spans="1:6" x14ac:dyDescent="0.2">
      <c r="A259" s="2" t="s">
        <v>521</v>
      </c>
      <c r="B259" s="2" t="s">
        <v>577</v>
      </c>
      <c r="C259" s="2">
        <v>105</v>
      </c>
      <c r="D259" s="2">
        <v>105</v>
      </c>
      <c r="E259" s="2">
        <v>40</v>
      </c>
      <c r="F259" s="8" t="s">
        <v>522</v>
      </c>
    </row>
    <row r="260" spans="1:6" x14ac:dyDescent="0.2">
      <c r="A260" s="2" t="s">
        <v>523</v>
      </c>
      <c r="B260" s="2" t="s">
        <v>577</v>
      </c>
      <c r="C260" s="2">
        <v>99</v>
      </c>
      <c r="D260" s="2">
        <v>99</v>
      </c>
      <c r="E260" s="2">
        <v>40</v>
      </c>
      <c r="F260" s="8" t="s">
        <v>524</v>
      </c>
    </row>
    <row r="261" spans="1:6" x14ac:dyDescent="0.2">
      <c r="A261" s="2" t="s">
        <v>525</v>
      </c>
      <c r="B261" s="2" t="s">
        <v>577</v>
      </c>
      <c r="C261" s="2">
        <v>299</v>
      </c>
      <c r="D261" s="2">
        <v>299</v>
      </c>
      <c r="E261" s="2">
        <v>40</v>
      </c>
      <c r="F261" s="8" t="s">
        <v>526</v>
      </c>
    </row>
    <row r="262" spans="1:6" x14ac:dyDescent="0.2">
      <c r="A262" s="2" t="s">
        <v>527</v>
      </c>
      <c r="B262" s="2" t="s">
        <v>577</v>
      </c>
      <c r="C262" s="2">
        <v>99</v>
      </c>
      <c r="D262" s="2">
        <v>99</v>
      </c>
      <c r="E262" s="2">
        <v>40</v>
      </c>
      <c r="F262" s="8" t="s">
        <v>528</v>
      </c>
    </row>
    <row r="263" spans="1:6" x14ac:dyDescent="0.2">
      <c r="A263" s="2" t="s">
        <v>529</v>
      </c>
      <c r="B263" s="2" t="s">
        <v>577</v>
      </c>
      <c r="C263" s="2">
        <v>358</v>
      </c>
      <c r="D263" s="2">
        <v>358</v>
      </c>
      <c r="E263" s="2">
        <v>40</v>
      </c>
      <c r="F263" s="8" t="s">
        <v>530</v>
      </c>
    </row>
    <row r="264" spans="1:6" x14ac:dyDescent="0.2">
      <c r="A264" s="2" t="s">
        <v>531</v>
      </c>
      <c r="B264" s="2" t="s">
        <v>577</v>
      </c>
      <c r="C264" s="2">
        <v>85</v>
      </c>
      <c r="D264" s="2">
        <v>85</v>
      </c>
      <c r="E264" s="2">
        <v>40</v>
      </c>
      <c r="F264" s="8" t="s">
        <v>532</v>
      </c>
    </row>
    <row r="265" spans="1:6" x14ac:dyDescent="0.2">
      <c r="A265" s="2" t="s">
        <v>533</v>
      </c>
      <c r="B265" s="2" t="s">
        <v>577</v>
      </c>
      <c r="C265" s="2">
        <v>110</v>
      </c>
      <c r="D265" s="2">
        <v>110</v>
      </c>
      <c r="E265" s="2">
        <v>40</v>
      </c>
      <c r="F265" s="8" t="s">
        <v>534</v>
      </c>
    </row>
    <row r="266" spans="1:6" x14ac:dyDescent="0.2">
      <c r="A266" s="2" t="s">
        <v>535</v>
      </c>
      <c r="B266" s="2" t="s">
        <v>577</v>
      </c>
      <c r="C266" s="2">
        <v>150</v>
      </c>
      <c r="D266" s="2">
        <v>150</v>
      </c>
      <c r="E266" s="2">
        <v>40</v>
      </c>
      <c r="F266" s="8" t="s">
        <v>536</v>
      </c>
    </row>
    <row r="267" spans="1:6" x14ac:dyDescent="0.2">
      <c r="A267" s="2" t="s">
        <v>537</v>
      </c>
      <c r="B267" s="2" t="s">
        <v>577</v>
      </c>
      <c r="C267" s="2">
        <v>99</v>
      </c>
      <c r="D267" s="2">
        <v>99</v>
      </c>
      <c r="E267" s="2">
        <v>40</v>
      </c>
      <c r="F267" s="8" t="s">
        <v>538</v>
      </c>
    </row>
    <row r="268" spans="1:6" x14ac:dyDescent="0.2">
      <c r="A268" s="2" t="s">
        <v>539</v>
      </c>
      <c r="B268" s="2" t="s">
        <v>577</v>
      </c>
      <c r="C268" s="2">
        <v>799</v>
      </c>
      <c r="D268" s="2">
        <v>799</v>
      </c>
      <c r="E268" s="2">
        <v>40</v>
      </c>
      <c r="F268" s="8" t="s">
        <v>540</v>
      </c>
    </row>
    <row r="269" spans="1:6" x14ac:dyDescent="0.2">
      <c r="A269" s="2" t="s">
        <v>541</v>
      </c>
      <c r="B269" s="2" t="s">
        <v>577</v>
      </c>
      <c r="C269" s="2">
        <v>79</v>
      </c>
      <c r="D269" s="2">
        <v>79</v>
      </c>
      <c r="E269" s="2">
        <v>40</v>
      </c>
      <c r="F269" s="8" t="s">
        <v>542</v>
      </c>
    </row>
    <row r="270" spans="1:6" x14ac:dyDescent="0.2">
      <c r="A270" s="2" t="s">
        <v>543</v>
      </c>
      <c r="B270" s="2" t="s">
        <v>577</v>
      </c>
      <c r="C270" s="2">
        <v>297</v>
      </c>
      <c r="D270" s="2">
        <v>297</v>
      </c>
      <c r="E270" s="2">
        <v>40</v>
      </c>
      <c r="F270" s="8" t="s">
        <v>544</v>
      </c>
    </row>
    <row r="271" spans="1:6" x14ac:dyDescent="0.2">
      <c r="A271" s="2" t="s">
        <v>545</v>
      </c>
      <c r="B271" s="2" t="s">
        <v>577</v>
      </c>
      <c r="C271" s="2">
        <v>770</v>
      </c>
      <c r="D271" s="2">
        <v>770</v>
      </c>
      <c r="E271" s="2">
        <v>40</v>
      </c>
      <c r="F271" s="8" t="s">
        <v>546</v>
      </c>
    </row>
    <row r="272" spans="1:6" x14ac:dyDescent="0.2">
      <c r="A272" s="2" t="s">
        <v>547</v>
      </c>
      <c r="B272" s="2" t="s">
        <v>577</v>
      </c>
      <c r="C272" s="2">
        <v>699</v>
      </c>
      <c r="D272" s="2">
        <v>699</v>
      </c>
      <c r="E272" s="2">
        <v>40</v>
      </c>
      <c r="F272" s="8" t="s">
        <v>548</v>
      </c>
    </row>
    <row r="273" spans="1:6" x14ac:dyDescent="0.2">
      <c r="A273" s="2" t="s">
        <v>549</v>
      </c>
      <c r="B273" s="2" t="s">
        <v>577</v>
      </c>
      <c r="C273" s="2">
        <v>77</v>
      </c>
      <c r="D273" s="2">
        <v>77</v>
      </c>
      <c r="E273" s="2">
        <v>40</v>
      </c>
      <c r="F273" s="8" t="s">
        <v>550</v>
      </c>
    </row>
    <row r="274" spans="1:6" x14ac:dyDescent="0.2">
      <c r="A274" s="2" t="s">
        <v>551</v>
      </c>
      <c r="B274" s="2" t="s">
        <v>577</v>
      </c>
      <c r="C274" s="2">
        <v>1390</v>
      </c>
      <c r="D274" s="2">
        <v>1390</v>
      </c>
      <c r="E274" s="2">
        <v>40</v>
      </c>
      <c r="F274" s="8" t="s">
        <v>552</v>
      </c>
    </row>
    <row r="275" spans="1:6" x14ac:dyDescent="0.2">
      <c r="A275" s="2" t="s">
        <v>553</v>
      </c>
      <c r="B275" s="2" t="s">
        <v>577</v>
      </c>
      <c r="C275" s="2">
        <v>62</v>
      </c>
      <c r="D275" s="2">
        <v>62</v>
      </c>
      <c r="E275" s="2">
        <v>40</v>
      </c>
      <c r="F275" s="8" t="s">
        <v>554</v>
      </c>
    </row>
    <row r="276" spans="1:6" x14ac:dyDescent="0.2">
      <c r="A276" s="2" t="s">
        <v>555</v>
      </c>
      <c r="B276" s="2" t="s">
        <v>577</v>
      </c>
      <c r="C276" s="2">
        <v>171</v>
      </c>
      <c r="D276" s="2">
        <v>171</v>
      </c>
      <c r="E276" s="2">
        <v>40</v>
      </c>
      <c r="F276" s="8" t="s">
        <v>556</v>
      </c>
    </row>
    <row r="277" spans="1:6" x14ac:dyDescent="0.2">
      <c r="A277" s="2" t="s">
        <v>557</v>
      </c>
      <c r="B277" s="2" t="s">
        <v>577</v>
      </c>
      <c r="C277" s="2">
        <v>118</v>
      </c>
      <c r="D277" s="2">
        <v>118</v>
      </c>
      <c r="E277" s="2">
        <v>40</v>
      </c>
      <c r="F277" s="8" t="s">
        <v>558</v>
      </c>
    </row>
    <row r="278" spans="1:6" x14ac:dyDescent="0.2">
      <c r="A278" s="2" t="s">
        <v>559</v>
      </c>
      <c r="B278" s="2" t="s">
        <v>577</v>
      </c>
      <c r="C278" s="2">
        <v>1620</v>
      </c>
      <c r="D278" s="2">
        <v>1620</v>
      </c>
      <c r="E278" s="2">
        <v>40</v>
      </c>
      <c r="F278" s="8" t="s">
        <v>560</v>
      </c>
    </row>
    <row r="279" spans="1:6" x14ac:dyDescent="0.2">
      <c r="A279" s="2" t="s">
        <v>561</v>
      </c>
      <c r="B279" s="2" t="s">
        <v>577</v>
      </c>
      <c r="C279" s="2">
        <v>480</v>
      </c>
      <c r="D279" s="2">
        <v>480</v>
      </c>
      <c r="E279" s="2">
        <v>40</v>
      </c>
      <c r="F279" s="8" t="s">
        <v>562</v>
      </c>
    </row>
    <row r="280" spans="1:6" x14ac:dyDescent="0.2">
      <c r="A280" s="2" t="s">
        <v>563</v>
      </c>
      <c r="B280" s="2" t="s">
        <v>577</v>
      </c>
      <c r="C280" s="2">
        <v>40</v>
      </c>
      <c r="D280" s="2">
        <v>40</v>
      </c>
      <c r="E280" s="2">
        <v>40</v>
      </c>
      <c r="F280" s="8" t="s">
        <v>564</v>
      </c>
    </row>
    <row r="281" spans="1:6" x14ac:dyDescent="0.2">
      <c r="A281" s="2" t="s">
        <v>565</v>
      </c>
      <c r="B281" s="2" t="s">
        <v>577</v>
      </c>
      <c r="C281" s="2">
        <v>225</v>
      </c>
      <c r="D281" s="2">
        <v>225</v>
      </c>
      <c r="E281" s="2">
        <v>40</v>
      </c>
      <c r="F281" s="8" t="s">
        <v>566</v>
      </c>
    </row>
    <row r="282" spans="1:6" x14ac:dyDescent="0.2">
      <c r="A282" s="2" t="s">
        <v>567</v>
      </c>
      <c r="B282" s="2" t="s">
        <v>577</v>
      </c>
      <c r="C282" s="2">
        <v>142</v>
      </c>
      <c r="D282" s="2">
        <v>142</v>
      </c>
      <c r="E282" s="2">
        <v>40</v>
      </c>
      <c r="F282" s="8" t="s">
        <v>568</v>
      </c>
    </row>
    <row r="283" spans="1:6" x14ac:dyDescent="0.2">
      <c r="A283" s="2" t="s">
        <v>569</v>
      </c>
      <c r="B283" s="2" t="s">
        <v>577</v>
      </c>
      <c r="C283" s="2">
        <v>184</v>
      </c>
      <c r="D283" s="2">
        <v>184</v>
      </c>
      <c r="E283" s="2">
        <v>40</v>
      </c>
      <c r="F283" s="8" t="s">
        <v>570</v>
      </c>
    </row>
    <row r="284" spans="1:6" x14ac:dyDescent="0.2">
      <c r="A284" s="2" t="s">
        <v>571</v>
      </c>
      <c r="B284" s="2" t="s">
        <v>577</v>
      </c>
      <c r="C284" s="2">
        <v>299</v>
      </c>
      <c r="D284" s="2">
        <v>299</v>
      </c>
      <c r="E284" s="2">
        <v>40</v>
      </c>
      <c r="F284" s="8" t="s">
        <v>572</v>
      </c>
    </row>
    <row r="285" spans="1:6" x14ac:dyDescent="0.2">
      <c r="A285" s="2" t="s">
        <v>573</v>
      </c>
      <c r="B285" s="2" t="s">
        <v>577</v>
      </c>
      <c r="C285" s="2">
        <v>164</v>
      </c>
      <c r="D285" s="2">
        <v>164</v>
      </c>
      <c r="E285" s="2">
        <v>40</v>
      </c>
      <c r="F285" s="8" t="s">
        <v>574</v>
      </c>
    </row>
    <row r="286" spans="1:6" x14ac:dyDescent="0.2">
      <c r="A286" s="2" t="s">
        <v>447</v>
      </c>
      <c r="B286" s="2" t="s">
        <v>577</v>
      </c>
      <c r="C286" s="2">
        <v>266</v>
      </c>
      <c r="D286" s="2">
        <v>266</v>
      </c>
      <c r="E286" s="2">
        <v>40</v>
      </c>
      <c r="F286" s="8" t="s">
        <v>448</v>
      </c>
    </row>
    <row r="287" spans="1:6" x14ac:dyDescent="0.2">
      <c r="A287" s="2" t="s">
        <v>575</v>
      </c>
      <c r="B287" s="2" t="s">
        <v>577</v>
      </c>
      <c r="C287" s="2">
        <v>420</v>
      </c>
      <c r="D287" s="2">
        <v>420</v>
      </c>
      <c r="E287" s="2">
        <v>40</v>
      </c>
      <c r="F287" s="8" t="s">
        <v>576</v>
      </c>
    </row>
    <row r="288" spans="1:6" x14ac:dyDescent="0.2">
      <c r="A288" s="2" t="s">
        <v>578</v>
      </c>
      <c r="B288" s="2" t="s">
        <v>696</v>
      </c>
      <c r="C288" s="2">
        <v>1199</v>
      </c>
      <c r="D288" s="2">
        <v>1199</v>
      </c>
      <c r="E288" s="2">
        <v>40</v>
      </c>
      <c r="F288" s="8" t="s">
        <v>579</v>
      </c>
    </row>
    <row r="289" spans="1:6" x14ac:dyDescent="0.2">
      <c r="A289" s="2" t="s">
        <v>580</v>
      </c>
      <c r="B289" s="2" t="s">
        <v>696</v>
      </c>
      <c r="C289" s="2">
        <v>349</v>
      </c>
      <c r="D289" s="2">
        <v>349</v>
      </c>
      <c r="E289" s="2">
        <v>40</v>
      </c>
      <c r="F289" s="8" t="s">
        <v>581</v>
      </c>
    </row>
    <row r="290" spans="1:6" x14ac:dyDescent="0.2">
      <c r="A290" s="2" t="s">
        <v>582</v>
      </c>
      <c r="B290" s="2" t="s">
        <v>696</v>
      </c>
      <c r="C290" s="2">
        <v>1049</v>
      </c>
      <c r="D290" s="2">
        <v>1049</v>
      </c>
      <c r="E290" s="2">
        <v>40</v>
      </c>
      <c r="F290" s="8" t="s">
        <v>583</v>
      </c>
    </row>
    <row r="291" spans="1:6" x14ac:dyDescent="0.2">
      <c r="A291" s="2" t="s">
        <v>584</v>
      </c>
      <c r="B291" s="2" t="s">
        <v>696</v>
      </c>
      <c r="C291" s="2">
        <v>849</v>
      </c>
      <c r="D291" s="2">
        <v>849</v>
      </c>
      <c r="E291" s="2">
        <v>40</v>
      </c>
      <c r="F291" s="8" t="s">
        <v>585</v>
      </c>
    </row>
    <row r="292" spans="1:6" x14ac:dyDescent="0.2">
      <c r="A292" s="2" t="s">
        <v>586</v>
      </c>
      <c r="B292" s="2" t="s">
        <v>696</v>
      </c>
      <c r="C292" s="2">
        <v>1249</v>
      </c>
      <c r="D292" s="2">
        <v>1249</v>
      </c>
      <c r="E292" s="2">
        <v>40</v>
      </c>
      <c r="F292" s="8" t="s">
        <v>587</v>
      </c>
    </row>
    <row r="293" spans="1:6" x14ac:dyDescent="0.2">
      <c r="A293" s="2" t="s">
        <v>588</v>
      </c>
      <c r="B293" s="2" t="s">
        <v>696</v>
      </c>
      <c r="C293" s="2">
        <v>2790</v>
      </c>
      <c r="D293" s="2">
        <v>2790</v>
      </c>
      <c r="E293" s="2">
        <v>40</v>
      </c>
      <c r="F293" s="8" t="s">
        <v>589</v>
      </c>
    </row>
    <row r="294" spans="1:6" x14ac:dyDescent="0.2">
      <c r="A294" s="2" t="s">
        <v>590</v>
      </c>
      <c r="B294" s="2" t="s">
        <v>696</v>
      </c>
      <c r="C294" s="2">
        <v>411</v>
      </c>
      <c r="D294" s="2">
        <v>411</v>
      </c>
      <c r="E294" s="2">
        <v>40</v>
      </c>
      <c r="F294" s="8" t="s">
        <v>591</v>
      </c>
    </row>
    <row r="295" spans="1:6" x14ac:dyDescent="0.2">
      <c r="A295" s="2" t="s">
        <v>592</v>
      </c>
      <c r="B295" s="2" t="s">
        <v>696</v>
      </c>
      <c r="C295" s="2">
        <v>689</v>
      </c>
      <c r="D295" s="2">
        <v>689</v>
      </c>
      <c r="E295" s="2">
        <v>40</v>
      </c>
      <c r="F295" s="8" t="s">
        <v>593</v>
      </c>
    </row>
    <row r="296" spans="1:6" x14ac:dyDescent="0.2">
      <c r="A296" s="2" t="s">
        <v>594</v>
      </c>
      <c r="B296" s="2" t="s">
        <v>696</v>
      </c>
      <c r="C296" s="2">
        <v>201</v>
      </c>
      <c r="D296" s="2">
        <v>201</v>
      </c>
      <c r="E296" s="2">
        <v>40</v>
      </c>
      <c r="F296" s="8" t="s">
        <v>595</v>
      </c>
    </row>
    <row r="297" spans="1:6" x14ac:dyDescent="0.2">
      <c r="A297" s="2" t="s">
        <v>596</v>
      </c>
      <c r="B297" s="2" t="s">
        <v>696</v>
      </c>
      <c r="C297" s="2">
        <v>1198</v>
      </c>
      <c r="D297" s="2">
        <v>1198</v>
      </c>
      <c r="E297" s="2">
        <v>40</v>
      </c>
      <c r="F297" s="8" t="s">
        <v>597</v>
      </c>
    </row>
    <row r="298" spans="1:6" x14ac:dyDescent="0.2">
      <c r="A298" s="2" t="s">
        <v>598</v>
      </c>
      <c r="B298" s="2" t="s">
        <v>696</v>
      </c>
      <c r="C298" s="2">
        <v>849</v>
      </c>
      <c r="D298" s="2">
        <v>849</v>
      </c>
      <c r="E298" s="2">
        <v>40</v>
      </c>
      <c r="F298" s="8" t="s">
        <v>599</v>
      </c>
    </row>
    <row r="299" spans="1:6" x14ac:dyDescent="0.2">
      <c r="A299" s="2" t="s">
        <v>600</v>
      </c>
      <c r="B299" s="2" t="s">
        <v>696</v>
      </c>
      <c r="C299" s="2">
        <v>845</v>
      </c>
      <c r="D299" s="2">
        <v>845</v>
      </c>
      <c r="E299" s="2">
        <v>40</v>
      </c>
      <c r="F299" s="8" t="s">
        <v>601</v>
      </c>
    </row>
    <row r="300" spans="1:6" x14ac:dyDescent="0.2">
      <c r="A300" s="2" t="s">
        <v>602</v>
      </c>
      <c r="B300" s="2" t="s">
        <v>696</v>
      </c>
      <c r="C300" s="2">
        <v>1250</v>
      </c>
      <c r="D300" s="2">
        <v>1250</v>
      </c>
      <c r="E300" s="2">
        <v>40</v>
      </c>
      <c r="F300" s="8" t="s">
        <v>603</v>
      </c>
    </row>
    <row r="301" spans="1:6" x14ac:dyDescent="0.2">
      <c r="A301" s="2" t="s">
        <v>604</v>
      </c>
      <c r="B301" s="2" t="s">
        <v>696</v>
      </c>
      <c r="C301" s="2">
        <v>1299</v>
      </c>
      <c r="D301" s="2">
        <v>1299</v>
      </c>
      <c r="E301" s="2">
        <v>40</v>
      </c>
      <c r="F301" s="8" t="s">
        <v>605</v>
      </c>
    </row>
    <row r="302" spans="1:6" x14ac:dyDescent="0.2">
      <c r="A302" s="2" t="s">
        <v>606</v>
      </c>
      <c r="B302" s="2" t="s">
        <v>696</v>
      </c>
      <c r="C302" s="2">
        <v>260</v>
      </c>
      <c r="D302" s="2">
        <v>260</v>
      </c>
      <c r="E302" s="2">
        <v>40</v>
      </c>
      <c r="F302" s="8" t="s">
        <v>607</v>
      </c>
    </row>
    <row r="303" spans="1:6" x14ac:dyDescent="0.2">
      <c r="A303" s="2" t="s">
        <v>608</v>
      </c>
      <c r="B303" s="2" t="s">
        <v>696</v>
      </c>
      <c r="C303" s="2">
        <v>899</v>
      </c>
      <c r="D303" s="2">
        <v>899</v>
      </c>
      <c r="E303" s="2">
        <v>40</v>
      </c>
      <c r="F303" s="8" t="s">
        <v>609</v>
      </c>
    </row>
    <row r="304" spans="1:6" x14ac:dyDescent="0.2">
      <c r="A304" s="2" t="s">
        <v>610</v>
      </c>
      <c r="B304" s="2" t="s">
        <v>696</v>
      </c>
      <c r="C304" s="2">
        <v>985</v>
      </c>
      <c r="D304" s="2">
        <v>985</v>
      </c>
      <c r="E304" s="2">
        <v>40</v>
      </c>
      <c r="F304" s="8" t="s">
        <v>611</v>
      </c>
    </row>
    <row r="305" spans="1:6" x14ac:dyDescent="0.2">
      <c r="A305" s="2" t="s">
        <v>612</v>
      </c>
      <c r="B305" s="2" t="s">
        <v>696</v>
      </c>
      <c r="C305" s="2">
        <v>699</v>
      </c>
      <c r="D305" s="2">
        <v>699</v>
      </c>
      <c r="E305" s="2">
        <v>40</v>
      </c>
      <c r="F305" s="8" t="s">
        <v>613</v>
      </c>
    </row>
    <row r="306" spans="1:6" x14ac:dyDescent="0.2">
      <c r="A306" s="2" t="s">
        <v>614</v>
      </c>
      <c r="B306" s="2" t="s">
        <v>696</v>
      </c>
      <c r="C306" s="2">
        <v>1245</v>
      </c>
      <c r="D306" s="2">
        <v>1245</v>
      </c>
      <c r="E306" s="2">
        <v>40</v>
      </c>
      <c r="F306" s="8" t="s">
        <v>615</v>
      </c>
    </row>
    <row r="307" spans="1:6" x14ac:dyDescent="0.2">
      <c r="A307" s="2" t="s">
        <v>616</v>
      </c>
      <c r="B307" s="2" t="s">
        <v>696</v>
      </c>
      <c r="C307" s="2">
        <v>749</v>
      </c>
      <c r="D307" s="2">
        <v>749</v>
      </c>
      <c r="E307" s="2">
        <v>40</v>
      </c>
      <c r="F307" s="8" t="s">
        <v>617</v>
      </c>
    </row>
    <row r="308" spans="1:6" x14ac:dyDescent="0.2">
      <c r="A308" s="2" t="s">
        <v>618</v>
      </c>
      <c r="B308" s="2" t="s">
        <v>696</v>
      </c>
      <c r="C308" s="2">
        <v>409</v>
      </c>
      <c r="D308" s="2">
        <v>409</v>
      </c>
      <c r="E308" s="2">
        <v>40</v>
      </c>
      <c r="F308" s="8" t="s">
        <v>619</v>
      </c>
    </row>
    <row r="309" spans="1:6" x14ac:dyDescent="0.2">
      <c r="A309" s="2" t="s">
        <v>620</v>
      </c>
      <c r="B309" s="2" t="s">
        <v>696</v>
      </c>
      <c r="C309" s="2">
        <v>599</v>
      </c>
      <c r="D309" s="2">
        <v>599</v>
      </c>
      <c r="E309" s="2">
        <v>40</v>
      </c>
      <c r="F309" s="8" t="s">
        <v>621</v>
      </c>
    </row>
    <row r="310" spans="1:6" x14ac:dyDescent="0.2">
      <c r="A310" s="2" t="s">
        <v>622</v>
      </c>
      <c r="B310" s="2" t="s">
        <v>696</v>
      </c>
      <c r="C310" s="2">
        <v>1249</v>
      </c>
      <c r="D310" s="2">
        <v>1249</v>
      </c>
      <c r="E310" s="2">
        <v>40</v>
      </c>
      <c r="F310" s="8" t="s">
        <v>623</v>
      </c>
    </row>
    <row r="311" spans="1:6" x14ac:dyDescent="0.2">
      <c r="A311" s="2" t="s">
        <v>624</v>
      </c>
      <c r="B311" s="2" t="s">
        <v>696</v>
      </c>
      <c r="C311" s="2">
        <v>2199</v>
      </c>
      <c r="D311" s="2">
        <v>2199</v>
      </c>
      <c r="E311" s="2">
        <v>40</v>
      </c>
      <c r="F311" s="8" t="s">
        <v>625</v>
      </c>
    </row>
    <row r="312" spans="1:6" x14ac:dyDescent="0.2">
      <c r="A312" s="2" t="s">
        <v>626</v>
      </c>
      <c r="B312" s="2" t="s">
        <v>696</v>
      </c>
      <c r="C312" s="2">
        <v>1025</v>
      </c>
      <c r="D312" s="2">
        <v>1025</v>
      </c>
      <c r="E312" s="2">
        <v>40</v>
      </c>
      <c r="F312" s="8" t="s">
        <v>627</v>
      </c>
    </row>
    <row r="313" spans="1:6" x14ac:dyDescent="0.2">
      <c r="A313" s="2" t="s">
        <v>628</v>
      </c>
      <c r="B313" s="2" t="s">
        <v>696</v>
      </c>
      <c r="C313" s="2">
        <v>749</v>
      </c>
      <c r="D313" s="2">
        <v>749</v>
      </c>
      <c r="E313" s="2">
        <v>40</v>
      </c>
      <c r="F313" s="8" t="s">
        <v>629</v>
      </c>
    </row>
    <row r="314" spans="1:6" x14ac:dyDescent="0.2">
      <c r="A314" s="2" t="s">
        <v>630</v>
      </c>
      <c r="B314" s="2" t="s">
        <v>696</v>
      </c>
      <c r="C314" s="2">
        <v>3499</v>
      </c>
      <c r="D314" s="2">
        <v>3499</v>
      </c>
      <c r="E314" s="2">
        <v>40</v>
      </c>
      <c r="F314" s="8" t="s">
        <v>631</v>
      </c>
    </row>
    <row r="315" spans="1:6" x14ac:dyDescent="0.2">
      <c r="A315" s="2" t="s">
        <v>632</v>
      </c>
      <c r="B315" s="2" t="s">
        <v>696</v>
      </c>
      <c r="C315" s="2">
        <v>1017</v>
      </c>
      <c r="D315" s="2">
        <v>1017</v>
      </c>
      <c r="E315" s="2">
        <v>40</v>
      </c>
      <c r="F315" s="8" t="s">
        <v>633</v>
      </c>
    </row>
    <row r="316" spans="1:6" x14ac:dyDescent="0.2">
      <c r="A316" s="2" t="s">
        <v>634</v>
      </c>
      <c r="B316" s="2" t="s">
        <v>696</v>
      </c>
      <c r="C316" s="2">
        <v>699</v>
      </c>
      <c r="D316" s="2">
        <v>699</v>
      </c>
      <c r="E316" s="2">
        <v>40</v>
      </c>
      <c r="F316" s="8" t="s">
        <v>635</v>
      </c>
    </row>
    <row r="317" spans="1:6" x14ac:dyDescent="0.2">
      <c r="A317" s="2" t="s">
        <v>636</v>
      </c>
      <c r="B317" s="2" t="s">
        <v>696</v>
      </c>
      <c r="C317" s="2">
        <v>1399</v>
      </c>
      <c r="D317" s="2">
        <v>1399</v>
      </c>
      <c r="E317" s="2">
        <v>40</v>
      </c>
      <c r="F317" s="8" t="s">
        <v>637</v>
      </c>
    </row>
    <row r="318" spans="1:6" x14ac:dyDescent="0.2">
      <c r="A318" s="2" t="s">
        <v>638</v>
      </c>
      <c r="B318" s="2" t="s">
        <v>696</v>
      </c>
      <c r="C318" s="2">
        <v>8353</v>
      </c>
      <c r="D318" s="2">
        <v>8353</v>
      </c>
      <c r="E318" s="2">
        <v>40</v>
      </c>
      <c r="F318" s="8" t="s">
        <v>639</v>
      </c>
    </row>
    <row r="319" spans="1:6" x14ac:dyDescent="0.2">
      <c r="A319" s="2" t="s">
        <v>640</v>
      </c>
      <c r="B319" s="2" t="s">
        <v>696</v>
      </c>
      <c r="C319" s="2">
        <v>649</v>
      </c>
      <c r="D319" s="2">
        <v>649</v>
      </c>
      <c r="E319" s="2">
        <v>40</v>
      </c>
      <c r="F319" s="8" t="s">
        <v>641</v>
      </c>
    </row>
    <row r="320" spans="1:6" x14ac:dyDescent="0.2">
      <c r="A320" s="2" t="s">
        <v>642</v>
      </c>
      <c r="B320" s="2" t="s">
        <v>696</v>
      </c>
      <c r="C320" s="2">
        <v>1874</v>
      </c>
      <c r="D320" s="2">
        <v>1874</v>
      </c>
      <c r="E320" s="2">
        <v>40</v>
      </c>
      <c r="F320" s="8" t="s">
        <v>643</v>
      </c>
    </row>
    <row r="321" spans="1:6" x14ac:dyDescent="0.2">
      <c r="A321" s="2" t="s">
        <v>644</v>
      </c>
      <c r="B321" s="2" t="s">
        <v>696</v>
      </c>
      <c r="C321" s="2">
        <v>999</v>
      </c>
      <c r="D321" s="2">
        <v>999</v>
      </c>
      <c r="E321" s="2">
        <v>40</v>
      </c>
      <c r="F321" s="8" t="s">
        <v>645</v>
      </c>
    </row>
    <row r="322" spans="1:6" x14ac:dyDescent="0.2">
      <c r="A322" s="2" t="s">
        <v>646</v>
      </c>
      <c r="B322" s="2" t="s">
        <v>696</v>
      </c>
      <c r="C322" s="2">
        <v>1046</v>
      </c>
      <c r="D322" s="2">
        <v>1046</v>
      </c>
      <c r="E322" s="2">
        <v>40</v>
      </c>
      <c r="F322" s="8" t="s">
        <v>647</v>
      </c>
    </row>
    <row r="323" spans="1:6" x14ac:dyDescent="0.2">
      <c r="A323" s="2" t="s">
        <v>648</v>
      </c>
      <c r="B323" s="2" t="s">
        <v>696</v>
      </c>
      <c r="C323" s="2">
        <v>645</v>
      </c>
      <c r="D323" s="2">
        <v>645</v>
      </c>
      <c r="E323" s="2">
        <v>40</v>
      </c>
      <c r="F323" s="8" t="s">
        <v>649</v>
      </c>
    </row>
    <row r="324" spans="1:6" x14ac:dyDescent="0.2">
      <c r="A324" s="2" t="s">
        <v>650</v>
      </c>
      <c r="B324" s="2" t="s">
        <v>696</v>
      </c>
      <c r="C324" s="2">
        <v>849</v>
      </c>
      <c r="D324" s="2">
        <v>849</v>
      </c>
      <c r="E324" s="2">
        <v>40</v>
      </c>
      <c r="F324" s="8" t="s">
        <v>651</v>
      </c>
    </row>
    <row r="325" spans="1:6" x14ac:dyDescent="0.2">
      <c r="A325" s="2" t="s">
        <v>652</v>
      </c>
      <c r="B325" s="2" t="s">
        <v>696</v>
      </c>
      <c r="C325" s="2">
        <v>865</v>
      </c>
      <c r="D325" s="2">
        <v>865</v>
      </c>
      <c r="E325" s="2">
        <v>40</v>
      </c>
      <c r="F325" s="8" t="s">
        <v>653</v>
      </c>
    </row>
    <row r="326" spans="1:6" x14ac:dyDescent="0.2">
      <c r="A326" s="2" t="s">
        <v>654</v>
      </c>
      <c r="B326" s="2" t="s">
        <v>696</v>
      </c>
      <c r="C326" s="2">
        <v>1399</v>
      </c>
      <c r="D326" s="2">
        <v>1399</v>
      </c>
      <c r="E326" s="2">
        <v>40</v>
      </c>
      <c r="F326" s="8" t="s">
        <v>655</v>
      </c>
    </row>
    <row r="327" spans="1:6" x14ac:dyDescent="0.2">
      <c r="A327" s="2" t="s">
        <v>656</v>
      </c>
      <c r="B327" s="2" t="s">
        <v>696</v>
      </c>
      <c r="C327" s="2">
        <v>849</v>
      </c>
      <c r="D327" s="2">
        <v>849</v>
      </c>
      <c r="E327" s="2">
        <v>40</v>
      </c>
      <c r="F327" s="8" t="s">
        <v>657</v>
      </c>
    </row>
    <row r="328" spans="1:6" x14ac:dyDescent="0.2">
      <c r="A328" s="2" t="s">
        <v>658</v>
      </c>
      <c r="B328" s="2" t="s">
        <v>696</v>
      </c>
      <c r="C328" s="2">
        <v>410</v>
      </c>
      <c r="D328" s="2">
        <v>410</v>
      </c>
      <c r="E328" s="2">
        <v>40</v>
      </c>
      <c r="F328" s="8" t="s">
        <v>659</v>
      </c>
    </row>
    <row r="329" spans="1:6" x14ac:dyDescent="0.2">
      <c r="A329" s="2" t="s">
        <v>660</v>
      </c>
      <c r="B329" s="2" t="s">
        <v>696</v>
      </c>
      <c r="C329" s="2">
        <v>1599</v>
      </c>
      <c r="D329" s="2">
        <v>1599</v>
      </c>
      <c r="E329" s="2">
        <v>40</v>
      </c>
      <c r="F329" s="8" t="s">
        <v>661</v>
      </c>
    </row>
    <row r="330" spans="1:6" x14ac:dyDescent="0.2">
      <c r="A330" s="2" t="s">
        <v>662</v>
      </c>
      <c r="B330" s="2" t="s">
        <v>696</v>
      </c>
      <c r="C330" s="2">
        <v>2450</v>
      </c>
      <c r="D330" s="2">
        <v>2450</v>
      </c>
      <c r="E330" s="2">
        <v>40</v>
      </c>
      <c r="F330" s="8" t="s">
        <v>663</v>
      </c>
    </row>
    <row r="331" spans="1:6" x14ac:dyDescent="0.2">
      <c r="A331" s="2" t="s">
        <v>664</v>
      </c>
      <c r="B331" s="2" t="s">
        <v>696</v>
      </c>
      <c r="C331" s="2">
        <v>720</v>
      </c>
      <c r="D331" s="2">
        <v>720</v>
      </c>
      <c r="E331" s="2">
        <v>40</v>
      </c>
      <c r="F331" s="8" t="s">
        <v>665</v>
      </c>
    </row>
    <row r="332" spans="1:6" x14ac:dyDescent="0.2">
      <c r="A332" s="2" t="s">
        <v>666</v>
      </c>
      <c r="B332" s="2" t="s">
        <v>696</v>
      </c>
      <c r="C332" s="2">
        <v>298</v>
      </c>
      <c r="D332" s="2">
        <v>298</v>
      </c>
      <c r="E332" s="2">
        <v>40</v>
      </c>
      <c r="F332" s="8" t="s">
        <v>667</v>
      </c>
    </row>
    <row r="333" spans="1:6" x14ac:dyDescent="0.2">
      <c r="A333" s="2" t="s">
        <v>668</v>
      </c>
      <c r="B333" s="2" t="s">
        <v>696</v>
      </c>
      <c r="C333" s="2">
        <v>283</v>
      </c>
      <c r="D333" s="2">
        <v>283</v>
      </c>
      <c r="E333" s="2">
        <v>40</v>
      </c>
      <c r="F333" s="8" t="s">
        <v>669</v>
      </c>
    </row>
    <row r="334" spans="1:6" x14ac:dyDescent="0.2">
      <c r="A334" s="2" t="s">
        <v>670</v>
      </c>
      <c r="B334" s="2" t="s">
        <v>696</v>
      </c>
      <c r="C334" s="2">
        <v>1200</v>
      </c>
      <c r="D334" s="2">
        <v>1200</v>
      </c>
      <c r="E334" s="2">
        <v>40</v>
      </c>
      <c r="F334" s="8" t="s">
        <v>671</v>
      </c>
    </row>
    <row r="335" spans="1:6" x14ac:dyDescent="0.2">
      <c r="A335" s="2" t="s">
        <v>672</v>
      </c>
      <c r="B335" s="2" t="s">
        <v>696</v>
      </c>
      <c r="C335" s="2">
        <v>2231</v>
      </c>
      <c r="D335" s="2">
        <v>2231</v>
      </c>
      <c r="E335" s="2">
        <v>40</v>
      </c>
      <c r="F335" s="8" t="s">
        <v>673</v>
      </c>
    </row>
    <row r="336" spans="1:6" x14ac:dyDescent="0.2">
      <c r="A336" s="2" t="s">
        <v>674</v>
      </c>
      <c r="B336" s="2" t="s">
        <v>696</v>
      </c>
      <c r="C336" s="2">
        <v>4798</v>
      </c>
      <c r="D336" s="2">
        <v>4798</v>
      </c>
      <c r="E336" s="2">
        <v>40</v>
      </c>
      <c r="F336" s="8" t="s">
        <v>675</v>
      </c>
    </row>
    <row r="337" spans="1:6" x14ac:dyDescent="0.2">
      <c r="A337" s="2" t="s">
        <v>676</v>
      </c>
      <c r="B337" s="2" t="s">
        <v>696</v>
      </c>
      <c r="C337" s="2">
        <v>1799</v>
      </c>
      <c r="D337" s="2">
        <v>1799</v>
      </c>
      <c r="E337" s="2">
        <v>40</v>
      </c>
      <c r="F337" s="8" t="s">
        <v>677</v>
      </c>
    </row>
    <row r="338" spans="1:6" x14ac:dyDescent="0.2">
      <c r="A338" s="2" t="s">
        <v>678</v>
      </c>
      <c r="B338" s="2" t="s">
        <v>696</v>
      </c>
      <c r="C338" s="2">
        <v>281</v>
      </c>
      <c r="D338" s="2">
        <v>281</v>
      </c>
      <c r="E338" s="2">
        <v>40</v>
      </c>
      <c r="F338" s="8" t="s">
        <v>679</v>
      </c>
    </row>
    <row r="339" spans="1:6" x14ac:dyDescent="0.2">
      <c r="A339" s="2" t="s">
        <v>680</v>
      </c>
      <c r="B339" s="2" t="s">
        <v>696</v>
      </c>
      <c r="C339" s="2">
        <v>282</v>
      </c>
      <c r="D339" s="2">
        <v>282</v>
      </c>
      <c r="E339" s="2">
        <v>40</v>
      </c>
      <c r="F339" s="8" t="s">
        <v>681</v>
      </c>
    </row>
    <row r="340" spans="1:6" x14ac:dyDescent="0.2">
      <c r="A340" s="2" t="s">
        <v>682</v>
      </c>
      <c r="B340" s="2" t="s">
        <v>696</v>
      </c>
      <c r="C340" s="2">
        <v>299</v>
      </c>
      <c r="D340" s="2">
        <v>299</v>
      </c>
      <c r="E340" s="2">
        <v>40</v>
      </c>
      <c r="F340" s="8" t="s">
        <v>683</v>
      </c>
    </row>
    <row r="341" spans="1:6" x14ac:dyDescent="0.2">
      <c r="A341" s="2" t="s">
        <v>684</v>
      </c>
      <c r="B341" s="2" t="s">
        <v>696</v>
      </c>
      <c r="C341" s="2">
        <v>329</v>
      </c>
      <c r="D341" s="2">
        <v>329</v>
      </c>
      <c r="E341" s="2">
        <v>40</v>
      </c>
      <c r="F341" s="8" t="s">
        <v>685</v>
      </c>
    </row>
    <row r="342" spans="1:6" x14ac:dyDescent="0.2">
      <c r="A342" s="2" t="s">
        <v>686</v>
      </c>
      <c r="B342" s="2" t="s">
        <v>696</v>
      </c>
      <c r="C342" s="2">
        <v>399</v>
      </c>
      <c r="D342" s="2">
        <v>399</v>
      </c>
      <c r="E342" s="2">
        <v>40</v>
      </c>
      <c r="F342" s="8" t="s">
        <v>687</v>
      </c>
    </row>
    <row r="343" spans="1:6" x14ac:dyDescent="0.2">
      <c r="A343" s="2" t="s">
        <v>688</v>
      </c>
      <c r="B343" s="2" t="s">
        <v>696</v>
      </c>
      <c r="C343" s="2">
        <v>449</v>
      </c>
      <c r="D343" s="2">
        <v>449</v>
      </c>
      <c r="E343" s="2">
        <v>40</v>
      </c>
      <c r="F343" s="8" t="s">
        <v>689</v>
      </c>
    </row>
    <row r="344" spans="1:6" x14ac:dyDescent="0.2">
      <c r="A344" s="2" t="s">
        <v>690</v>
      </c>
      <c r="B344" s="2" t="s">
        <v>696</v>
      </c>
      <c r="C344" s="2">
        <v>399</v>
      </c>
      <c r="D344" s="2">
        <v>399</v>
      </c>
      <c r="E344" s="2">
        <v>40</v>
      </c>
      <c r="F344" s="8" t="s">
        <v>691</v>
      </c>
    </row>
    <row r="345" spans="1:6" x14ac:dyDescent="0.2">
      <c r="A345" s="2" t="s">
        <v>692</v>
      </c>
      <c r="B345" s="2" t="s">
        <v>696</v>
      </c>
      <c r="C345" s="2">
        <v>580</v>
      </c>
      <c r="D345" s="2">
        <v>580</v>
      </c>
      <c r="E345" s="2">
        <v>40</v>
      </c>
      <c r="F345" s="8" t="s">
        <v>693</v>
      </c>
    </row>
    <row r="346" spans="1:6" x14ac:dyDescent="0.2">
      <c r="A346" s="2" t="s">
        <v>694</v>
      </c>
      <c r="B346" s="2" t="s">
        <v>696</v>
      </c>
      <c r="C346" s="2">
        <v>449</v>
      </c>
      <c r="D346" s="2">
        <v>449</v>
      </c>
      <c r="E346" s="2">
        <v>40</v>
      </c>
      <c r="F346" s="8" t="s">
        <v>695</v>
      </c>
    </row>
    <row r="347" spans="1:6" x14ac:dyDescent="0.2">
      <c r="A347" s="2" t="s">
        <v>697</v>
      </c>
      <c r="B347" s="2" t="s">
        <v>731</v>
      </c>
      <c r="C347" s="2">
        <v>849</v>
      </c>
      <c r="D347" s="2">
        <v>849</v>
      </c>
      <c r="E347" s="2">
        <v>40</v>
      </c>
      <c r="F347" s="8" t="s">
        <v>698</v>
      </c>
    </row>
    <row r="348" spans="1:6" x14ac:dyDescent="0.2">
      <c r="A348" s="2" t="s">
        <v>699</v>
      </c>
      <c r="B348" s="2" t="s">
        <v>731</v>
      </c>
      <c r="C348" s="2">
        <v>1090</v>
      </c>
      <c r="D348" s="2">
        <v>1090</v>
      </c>
      <c r="E348" s="2">
        <v>40</v>
      </c>
      <c r="F348" s="8" t="s">
        <v>700</v>
      </c>
    </row>
    <row r="349" spans="1:6" x14ac:dyDescent="0.2">
      <c r="A349" s="2" t="s">
        <v>582</v>
      </c>
      <c r="B349" s="2" t="s">
        <v>731</v>
      </c>
      <c r="C349" s="2">
        <v>1049</v>
      </c>
      <c r="D349" s="2">
        <v>1049</v>
      </c>
      <c r="E349" s="2">
        <v>40</v>
      </c>
      <c r="F349" s="8" t="s">
        <v>701</v>
      </c>
    </row>
    <row r="350" spans="1:6" x14ac:dyDescent="0.2">
      <c r="A350" s="2" t="s">
        <v>702</v>
      </c>
      <c r="B350" s="2" t="s">
        <v>731</v>
      </c>
      <c r="C350" s="2">
        <v>1040</v>
      </c>
      <c r="D350" s="2">
        <v>1040</v>
      </c>
      <c r="E350" s="2">
        <v>40</v>
      </c>
      <c r="F350" s="8" t="s">
        <v>703</v>
      </c>
    </row>
    <row r="351" spans="1:6" x14ac:dyDescent="0.2">
      <c r="A351" s="2" t="s">
        <v>704</v>
      </c>
      <c r="B351" s="2" t="s">
        <v>731</v>
      </c>
      <c r="C351" s="2">
        <v>1110</v>
      </c>
      <c r="D351" s="2">
        <v>1110</v>
      </c>
      <c r="E351" s="2">
        <v>40</v>
      </c>
      <c r="F351" s="8" t="s">
        <v>705</v>
      </c>
    </row>
    <row r="352" spans="1:6" x14ac:dyDescent="0.2">
      <c r="A352" s="2" t="s">
        <v>699</v>
      </c>
      <c r="B352" s="2" t="s">
        <v>731</v>
      </c>
      <c r="C352" s="2">
        <v>1090</v>
      </c>
      <c r="D352" s="2">
        <v>1090</v>
      </c>
      <c r="E352" s="2">
        <v>40</v>
      </c>
      <c r="F352" s="8" t="s">
        <v>700</v>
      </c>
    </row>
    <row r="353" spans="1:6" x14ac:dyDescent="0.2">
      <c r="A353" s="2" t="s">
        <v>584</v>
      </c>
      <c r="B353" s="2" t="s">
        <v>731</v>
      </c>
      <c r="C353" s="2">
        <v>849</v>
      </c>
      <c r="D353" s="2">
        <v>849</v>
      </c>
      <c r="E353" s="2">
        <v>40</v>
      </c>
      <c r="F353" s="8" t="s">
        <v>706</v>
      </c>
    </row>
    <row r="354" spans="1:6" x14ac:dyDescent="0.2">
      <c r="A354" s="2" t="s">
        <v>580</v>
      </c>
      <c r="B354" s="2" t="s">
        <v>731</v>
      </c>
      <c r="C354" s="2">
        <v>349</v>
      </c>
      <c r="D354" s="2">
        <v>349</v>
      </c>
      <c r="E354" s="2">
        <v>40</v>
      </c>
      <c r="F354" s="8" t="s">
        <v>707</v>
      </c>
    </row>
    <row r="355" spans="1:6" x14ac:dyDescent="0.2">
      <c r="A355" s="2" t="s">
        <v>708</v>
      </c>
      <c r="B355" s="2" t="s">
        <v>731</v>
      </c>
      <c r="C355" s="2">
        <v>849</v>
      </c>
      <c r="D355" s="2">
        <v>849</v>
      </c>
      <c r="E355" s="2">
        <v>40</v>
      </c>
      <c r="F355" s="8" t="s">
        <v>709</v>
      </c>
    </row>
    <row r="356" spans="1:6" x14ac:dyDescent="0.2">
      <c r="A356" s="2" t="s">
        <v>710</v>
      </c>
      <c r="B356" s="2" t="s">
        <v>731</v>
      </c>
      <c r="C356" s="2">
        <v>1049</v>
      </c>
      <c r="D356" s="2">
        <v>1049</v>
      </c>
      <c r="E356" s="2">
        <v>40</v>
      </c>
      <c r="F356" s="8" t="s">
        <v>711</v>
      </c>
    </row>
    <row r="357" spans="1:6" x14ac:dyDescent="0.2">
      <c r="A357" s="2" t="s">
        <v>590</v>
      </c>
      <c r="B357" s="2" t="s">
        <v>731</v>
      </c>
      <c r="C357" s="2">
        <v>411</v>
      </c>
      <c r="D357" s="2">
        <v>411</v>
      </c>
      <c r="E357" s="2">
        <v>40</v>
      </c>
      <c r="F357" s="8" t="s">
        <v>712</v>
      </c>
    </row>
    <row r="358" spans="1:6" x14ac:dyDescent="0.2">
      <c r="A358" s="2" t="s">
        <v>713</v>
      </c>
      <c r="B358" s="2" t="s">
        <v>731</v>
      </c>
      <c r="C358" s="2">
        <v>849</v>
      </c>
      <c r="D358" s="2">
        <v>849</v>
      </c>
      <c r="E358" s="2">
        <v>40</v>
      </c>
      <c r="F358" s="8" t="s">
        <v>714</v>
      </c>
    </row>
    <row r="359" spans="1:6" x14ac:dyDescent="0.2">
      <c r="A359" s="2" t="s">
        <v>604</v>
      </c>
      <c r="B359" s="2" t="s">
        <v>731</v>
      </c>
      <c r="C359" s="2">
        <v>1299</v>
      </c>
      <c r="D359" s="2">
        <v>1299</v>
      </c>
      <c r="E359" s="2">
        <v>40</v>
      </c>
      <c r="F359" s="8" t="s">
        <v>715</v>
      </c>
    </row>
    <row r="360" spans="1:6" x14ac:dyDescent="0.2">
      <c r="A360" s="2" t="s">
        <v>646</v>
      </c>
      <c r="B360" s="2" t="s">
        <v>731</v>
      </c>
      <c r="C360" s="2">
        <v>1046</v>
      </c>
      <c r="D360" s="2">
        <v>1046</v>
      </c>
      <c r="E360" s="2">
        <v>40</v>
      </c>
      <c r="F360" s="8" t="s">
        <v>716</v>
      </c>
    </row>
    <row r="361" spans="1:6" x14ac:dyDescent="0.2">
      <c r="A361" s="2" t="s">
        <v>717</v>
      </c>
      <c r="B361" s="2" t="s">
        <v>731</v>
      </c>
      <c r="C361" s="2">
        <v>1299</v>
      </c>
      <c r="D361" s="2">
        <v>1299</v>
      </c>
      <c r="E361" s="2">
        <v>40</v>
      </c>
      <c r="F361" s="8" t="s">
        <v>718</v>
      </c>
    </row>
    <row r="362" spans="1:6" x14ac:dyDescent="0.2">
      <c r="A362" s="2" t="s">
        <v>656</v>
      </c>
      <c r="B362" s="2" t="s">
        <v>731</v>
      </c>
      <c r="C362" s="2">
        <v>849</v>
      </c>
      <c r="D362" s="2">
        <v>849</v>
      </c>
      <c r="E362" s="2">
        <v>40</v>
      </c>
      <c r="F362" s="8" t="s">
        <v>719</v>
      </c>
    </row>
    <row r="363" spans="1:6" x14ac:dyDescent="0.2">
      <c r="A363" s="2" t="s">
        <v>608</v>
      </c>
      <c r="B363" s="2" t="s">
        <v>731</v>
      </c>
      <c r="C363" s="2">
        <v>899</v>
      </c>
      <c r="D363" s="2">
        <v>899</v>
      </c>
      <c r="E363" s="2">
        <v>40</v>
      </c>
      <c r="F363" s="8" t="s">
        <v>720</v>
      </c>
    </row>
    <row r="364" spans="1:6" x14ac:dyDescent="0.2">
      <c r="A364" s="2" t="s">
        <v>721</v>
      </c>
      <c r="B364" s="2" t="s">
        <v>731</v>
      </c>
      <c r="C364" s="2">
        <v>2375</v>
      </c>
      <c r="D364" s="2">
        <v>2375</v>
      </c>
      <c r="E364" s="2">
        <v>40</v>
      </c>
      <c r="F364" s="8" t="s">
        <v>722</v>
      </c>
    </row>
    <row r="365" spans="1:6" x14ac:dyDescent="0.2">
      <c r="A365" s="2" t="s">
        <v>626</v>
      </c>
      <c r="B365" s="2" t="s">
        <v>731</v>
      </c>
      <c r="C365" s="2">
        <v>1025</v>
      </c>
      <c r="D365" s="2">
        <v>1025</v>
      </c>
      <c r="E365" s="2">
        <v>40</v>
      </c>
      <c r="F365" s="8" t="s">
        <v>723</v>
      </c>
    </row>
    <row r="366" spans="1:6" x14ac:dyDescent="0.2">
      <c r="A366" s="2" t="s">
        <v>724</v>
      </c>
      <c r="B366" s="2" t="s">
        <v>731</v>
      </c>
      <c r="C366" s="2">
        <v>411</v>
      </c>
      <c r="D366" s="2">
        <v>411</v>
      </c>
      <c r="E366" s="2">
        <v>40</v>
      </c>
      <c r="F366" s="8" t="s">
        <v>725</v>
      </c>
    </row>
    <row r="367" spans="1:6" x14ac:dyDescent="0.2">
      <c r="A367" s="2" t="s">
        <v>616</v>
      </c>
      <c r="B367" s="2" t="s">
        <v>731</v>
      </c>
      <c r="C367" s="2">
        <v>749</v>
      </c>
      <c r="D367" s="2">
        <v>749</v>
      </c>
      <c r="E367" s="2">
        <v>40</v>
      </c>
      <c r="F367" s="8" t="s">
        <v>726</v>
      </c>
    </row>
    <row r="368" spans="1:6" x14ac:dyDescent="0.2">
      <c r="A368" s="2" t="s">
        <v>660</v>
      </c>
      <c r="B368" s="2" t="s">
        <v>731</v>
      </c>
      <c r="C368" s="2">
        <v>1599</v>
      </c>
      <c r="D368" s="2">
        <v>1599</v>
      </c>
      <c r="E368" s="2">
        <v>40</v>
      </c>
      <c r="F368" s="8" t="s">
        <v>727</v>
      </c>
    </row>
    <row r="369" spans="1:6" x14ac:dyDescent="0.2">
      <c r="A369" s="2" t="s">
        <v>728</v>
      </c>
      <c r="B369" s="2" t="s">
        <v>731</v>
      </c>
      <c r="C369" s="2">
        <v>1599</v>
      </c>
      <c r="D369" s="2">
        <v>1599</v>
      </c>
      <c r="E369" s="2">
        <v>40</v>
      </c>
      <c r="F369" s="8" t="s">
        <v>729</v>
      </c>
    </row>
    <row r="370" spans="1:6" x14ac:dyDescent="0.2">
      <c r="A370" s="2" t="s">
        <v>650</v>
      </c>
      <c r="B370" s="2" t="s">
        <v>731</v>
      </c>
      <c r="C370" s="2">
        <v>849</v>
      </c>
      <c r="D370" s="2">
        <v>849</v>
      </c>
      <c r="E370" s="2">
        <v>40</v>
      </c>
      <c r="F370" s="8" t="s">
        <v>730</v>
      </c>
    </row>
    <row r="371" spans="1:6" x14ac:dyDescent="0.2">
      <c r="A371" s="2" t="s">
        <v>732</v>
      </c>
      <c r="B371" s="2" t="s">
        <v>837</v>
      </c>
      <c r="C371" s="2">
        <v>338</v>
      </c>
      <c r="D371" s="2">
        <v>338</v>
      </c>
      <c r="E371" s="2">
        <v>40</v>
      </c>
      <c r="F371" s="8" t="s">
        <v>733</v>
      </c>
    </row>
    <row r="372" spans="1:6" x14ac:dyDescent="0.2">
      <c r="A372" s="2" t="s">
        <v>734</v>
      </c>
      <c r="B372" s="2" t="s">
        <v>837</v>
      </c>
      <c r="C372" s="2">
        <v>379</v>
      </c>
      <c r="D372" s="2">
        <v>379</v>
      </c>
      <c r="E372" s="2">
        <v>40</v>
      </c>
      <c r="F372" s="8" t="s">
        <v>735</v>
      </c>
    </row>
    <row r="373" spans="1:6" x14ac:dyDescent="0.2">
      <c r="A373" s="2" t="s">
        <v>736</v>
      </c>
      <c r="B373" s="2" t="s">
        <v>837</v>
      </c>
      <c r="C373" s="2">
        <v>349</v>
      </c>
      <c r="D373" s="2">
        <v>349</v>
      </c>
      <c r="E373" s="2">
        <v>40</v>
      </c>
      <c r="F373" s="8" t="s">
        <v>737</v>
      </c>
    </row>
    <row r="374" spans="1:6" x14ac:dyDescent="0.2">
      <c r="A374" s="2" t="s">
        <v>738</v>
      </c>
      <c r="B374" s="2" t="s">
        <v>837</v>
      </c>
      <c r="C374" s="2">
        <v>484</v>
      </c>
      <c r="D374" s="2">
        <v>484</v>
      </c>
      <c r="E374" s="2">
        <v>40</v>
      </c>
      <c r="F374" s="8" t="s">
        <v>739</v>
      </c>
    </row>
    <row r="375" spans="1:6" x14ac:dyDescent="0.2">
      <c r="A375" s="2" t="s">
        <v>740</v>
      </c>
      <c r="B375" s="2" t="s">
        <v>837</v>
      </c>
      <c r="C375" s="2">
        <v>379</v>
      </c>
      <c r="D375" s="2">
        <v>379</v>
      </c>
      <c r="E375" s="2">
        <v>40</v>
      </c>
      <c r="F375" s="8" t="s">
        <v>741</v>
      </c>
    </row>
    <row r="376" spans="1:6" x14ac:dyDescent="0.2">
      <c r="A376" s="2" t="s">
        <v>742</v>
      </c>
      <c r="B376" s="2" t="s">
        <v>837</v>
      </c>
      <c r="C376" s="2">
        <v>245</v>
      </c>
      <c r="D376" s="2">
        <v>245</v>
      </c>
      <c r="E376" s="2">
        <v>40</v>
      </c>
      <c r="F376" s="8" t="s">
        <v>743</v>
      </c>
    </row>
    <row r="377" spans="1:6" x14ac:dyDescent="0.2">
      <c r="A377" s="2" t="s">
        <v>744</v>
      </c>
      <c r="B377" s="2" t="s">
        <v>837</v>
      </c>
      <c r="C377" s="2">
        <v>498</v>
      </c>
      <c r="D377" s="2">
        <v>498</v>
      </c>
      <c r="E377" s="2">
        <v>40</v>
      </c>
      <c r="F377" s="8" t="s">
        <v>745</v>
      </c>
    </row>
    <row r="378" spans="1:6" x14ac:dyDescent="0.2">
      <c r="A378" s="2" t="s">
        <v>746</v>
      </c>
      <c r="B378" s="2" t="s">
        <v>837</v>
      </c>
      <c r="C378" s="2">
        <v>525</v>
      </c>
      <c r="D378" s="2">
        <v>525</v>
      </c>
      <c r="E378" s="2">
        <v>40</v>
      </c>
      <c r="F378" s="8" t="s">
        <v>747</v>
      </c>
    </row>
    <row r="379" spans="1:6" x14ac:dyDescent="0.2">
      <c r="A379" s="2" t="s">
        <v>748</v>
      </c>
      <c r="B379" s="2" t="s">
        <v>837</v>
      </c>
      <c r="C379" s="2">
        <v>497</v>
      </c>
      <c r="D379" s="2">
        <v>497</v>
      </c>
      <c r="E379" s="2">
        <v>40</v>
      </c>
      <c r="F379" s="8" t="s">
        <v>749</v>
      </c>
    </row>
    <row r="380" spans="1:6" x14ac:dyDescent="0.2">
      <c r="A380" s="2" t="s">
        <v>750</v>
      </c>
      <c r="B380" s="2" t="s">
        <v>837</v>
      </c>
      <c r="C380" s="2">
        <v>338</v>
      </c>
      <c r="D380" s="2">
        <v>338</v>
      </c>
      <c r="E380" s="2">
        <v>40</v>
      </c>
      <c r="F380" s="8" t="s">
        <v>751</v>
      </c>
    </row>
    <row r="381" spans="1:6" x14ac:dyDescent="0.2">
      <c r="A381" s="2" t="s">
        <v>752</v>
      </c>
      <c r="B381" s="2" t="s">
        <v>837</v>
      </c>
      <c r="C381" s="2">
        <v>218</v>
      </c>
      <c r="D381" s="2">
        <v>218</v>
      </c>
      <c r="E381" s="2">
        <v>40</v>
      </c>
      <c r="F381" s="8" t="s">
        <v>753</v>
      </c>
    </row>
    <row r="382" spans="1:6" x14ac:dyDescent="0.2">
      <c r="A382" s="2" t="s">
        <v>754</v>
      </c>
      <c r="B382" s="2" t="s">
        <v>837</v>
      </c>
      <c r="C382" s="2">
        <v>379</v>
      </c>
      <c r="D382" s="2">
        <v>379</v>
      </c>
      <c r="E382" s="2">
        <v>40</v>
      </c>
      <c r="F382" s="8" t="s">
        <v>755</v>
      </c>
    </row>
    <row r="383" spans="1:6" x14ac:dyDescent="0.2">
      <c r="A383" s="2" t="s">
        <v>756</v>
      </c>
      <c r="B383" s="2" t="s">
        <v>837</v>
      </c>
      <c r="C383" s="2">
        <v>329</v>
      </c>
      <c r="D383" s="2">
        <v>329</v>
      </c>
      <c r="E383" s="2">
        <v>40</v>
      </c>
      <c r="F383" s="8" t="s">
        <v>757</v>
      </c>
    </row>
    <row r="384" spans="1:6" x14ac:dyDescent="0.2">
      <c r="A384" s="2" t="s">
        <v>758</v>
      </c>
      <c r="B384" s="2" t="s">
        <v>837</v>
      </c>
      <c r="C384" s="2">
        <v>218</v>
      </c>
      <c r="D384" s="2">
        <v>218</v>
      </c>
      <c r="E384" s="2">
        <v>40</v>
      </c>
      <c r="F384" s="8" t="s">
        <v>759</v>
      </c>
    </row>
    <row r="385" spans="1:6" x14ac:dyDescent="0.2">
      <c r="A385" s="2" t="s">
        <v>760</v>
      </c>
      <c r="B385" s="2" t="s">
        <v>837</v>
      </c>
      <c r="C385" s="2">
        <v>759</v>
      </c>
      <c r="D385" s="2">
        <v>759</v>
      </c>
      <c r="E385" s="2">
        <v>40</v>
      </c>
      <c r="F385" s="8" t="s">
        <v>761</v>
      </c>
    </row>
    <row r="386" spans="1:6" x14ac:dyDescent="0.2">
      <c r="A386" s="2" t="s">
        <v>762</v>
      </c>
      <c r="B386" s="2" t="s">
        <v>837</v>
      </c>
      <c r="C386" s="2">
        <v>849</v>
      </c>
      <c r="D386" s="2">
        <v>849</v>
      </c>
      <c r="E386" s="2">
        <v>40</v>
      </c>
      <c r="F386" s="8" t="s">
        <v>763</v>
      </c>
    </row>
    <row r="387" spans="1:6" x14ac:dyDescent="0.2">
      <c r="A387" s="2" t="s">
        <v>764</v>
      </c>
      <c r="B387" s="2" t="s">
        <v>837</v>
      </c>
      <c r="C387" s="2">
        <v>379</v>
      </c>
      <c r="D387" s="2">
        <v>379</v>
      </c>
      <c r="E387" s="2">
        <v>40</v>
      </c>
      <c r="F387" s="8" t="s">
        <v>765</v>
      </c>
    </row>
    <row r="388" spans="1:6" x14ac:dyDescent="0.2">
      <c r="A388" s="2" t="s">
        <v>766</v>
      </c>
      <c r="B388" s="2" t="s">
        <v>837</v>
      </c>
      <c r="C388" s="2">
        <v>530</v>
      </c>
      <c r="D388" s="2">
        <v>530</v>
      </c>
      <c r="E388" s="2">
        <v>40</v>
      </c>
      <c r="F388" s="8" t="s">
        <v>767</v>
      </c>
    </row>
    <row r="389" spans="1:6" x14ac:dyDescent="0.2">
      <c r="A389" s="2" t="s">
        <v>768</v>
      </c>
      <c r="B389" s="2" t="s">
        <v>837</v>
      </c>
      <c r="C389" s="2">
        <v>807</v>
      </c>
      <c r="D389" s="2">
        <v>807</v>
      </c>
      <c r="E389" s="2">
        <v>40</v>
      </c>
      <c r="F389" s="8" t="s">
        <v>769</v>
      </c>
    </row>
    <row r="390" spans="1:6" x14ac:dyDescent="0.2">
      <c r="A390" s="2" t="s">
        <v>770</v>
      </c>
      <c r="B390" s="2" t="s">
        <v>837</v>
      </c>
      <c r="C390" s="2">
        <v>498</v>
      </c>
      <c r="D390" s="2">
        <v>498</v>
      </c>
      <c r="E390" s="2">
        <v>40</v>
      </c>
      <c r="F390" s="8" t="s">
        <v>771</v>
      </c>
    </row>
    <row r="391" spans="1:6" x14ac:dyDescent="0.2">
      <c r="A391" s="2" t="s">
        <v>772</v>
      </c>
      <c r="B391" s="2" t="s">
        <v>837</v>
      </c>
      <c r="C391" s="2">
        <v>565</v>
      </c>
      <c r="D391" s="2">
        <v>565</v>
      </c>
      <c r="E391" s="2">
        <v>40</v>
      </c>
      <c r="F391" s="8" t="s">
        <v>773</v>
      </c>
    </row>
    <row r="392" spans="1:6" x14ac:dyDescent="0.2">
      <c r="A392" s="2" t="s">
        <v>774</v>
      </c>
      <c r="B392" s="2" t="s">
        <v>837</v>
      </c>
      <c r="C392" s="2">
        <v>339</v>
      </c>
      <c r="D392" s="2">
        <v>339</v>
      </c>
      <c r="E392" s="2">
        <v>40</v>
      </c>
      <c r="F392" s="8" t="s">
        <v>775</v>
      </c>
    </row>
    <row r="393" spans="1:6" x14ac:dyDescent="0.2">
      <c r="A393" s="2" t="s">
        <v>776</v>
      </c>
      <c r="B393" s="2" t="s">
        <v>837</v>
      </c>
      <c r="C393" s="2">
        <v>3899</v>
      </c>
      <c r="D393" s="2">
        <v>3899</v>
      </c>
      <c r="E393" s="2">
        <v>40</v>
      </c>
      <c r="F393" s="8" t="s">
        <v>777</v>
      </c>
    </row>
    <row r="394" spans="1:6" x14ac:dyDescent="0.2">
      <c r="A394" s="2" t="s">
        <v>764</v>
      </c>
      <c r="B394" s="2" t="s">
        <v>837</v>
      </c>
      <c r="C394" s="2">
        <v>379</v>
      </c>
      <c r="D394" s="2">
        <v>379</v>
      </c>
      <c r="E394" s="2">
        <v>40</v>
      </c>
      <c r="F394" s="8" t="s">
        <v>778</v>
      </c>
    </row>
    <row r="395" spans="1:6" x14ac:dyDescent="0.2">
      <c r="A395" s="2" t="s">
        <v>779</v>
      </c>
      <c r="B395" s="2" t="s">
        <v>837</v>
      </c>
      <c r="C395" s="2">
        <v>799</v>
      </c>
      <c r="D395" s="2">
        <v>799</v>
      </c>
      <c r="E395" s="2">
        <v>40</v>
      </c>
      <c r="F395" s="8" t="s">
        <v>780</v>
      </c>
    </row>
    <row r="396" spans="1:6" x14ac:dyDescent="0.2">
      <c r="A396" s="2" t="s">
        <v>781</v>
      </c>
      <c r="B396" s="2" t="s">
        <v>837</v>
      </c>
      <c r="C396" s="2">
        <v>491</v>
      </c>
      <c r="D396" s="2">
        <v>491</v>
      </c>
      <c r="E396" s="2">
        <v>40</v>
      </c>
      <c r="F396" s="8" t="s">
        <v>782</v>
      </c>
    </row>
    <row r="397" spans="1:6" x14ac:dyDescent="0.2">
      <c r="A397" s="2" t="s">
        <v>783</v>
      </c>
      <c r="B397" s="2" t="s">
        <v>837</v>
      </c>
      <c r="C397" s="2">
        <v>491</v>
      </c>
      <c r="D397" s="2">
        <v>491</v>
      </c>
      <c r="E397" s="2">
        <v>40</v>
      </c>
      <c r="F397" s="8" t="s">
        <v>784</v>
      </c>
    </row>
    <row r="398" spans="1:6" x14ac:dyDescent="0.2">
      <c r="A398" s="2" t="s">
        <v>785</v>
      </c>
      <c r="B398" s="2" t="s">
        <v>837</v>
      </c>
      <c r="C398" s="2">
        <v>433</v>
      </c>
      <c r="D398" s="2">
        <v>433</v>
      </c>
      <c r="E398" s="2">
        <v>40</v>
      </c>
      <c r="F398" s="8" t="s">
        <v>786</v>
      </c>
    </row>
    <row r="399" spans="1:6" x14ac:dyDescent="0.2">
      <c r="A399" s="2" t="s">
        <v>787</v>
      </c>
      <c r="B399" s="2" t="s">
        <v>837</v>
      </c>
      <c r="C399" s="2">
        <v>1599</v>
      </c>
      <c r="D399" s="2">
        <v>1599</v>
      </c>
      <c r="E399" s="2">
        <v>40</v>
      </c>
      <c r="F399" s="8" t="s">
        <v>788</v>
      </c>
    </row>
    <row r="400" spans="1:6" x14ac:dyDescent="0.2">
      <c r="A400" s="2" t="s">
        <v>789</v>
      </c>
      <c r="B400" s="2" t="s">
        <v>837</v>
      </c>
      <c r="C400" s="2">
        <v>345</v>
      </c>
      <c r="D400" s="2">
        <v>345</v>
      </c>
      <c r="E400" s="2">
        <v>40</v>
      </c>
      <c r="F400" s="8" t="s">
        <v>790</v>
      </c>
    </row>
    <row r="401" spans="1:6" x14ac:dyDescent="0.2">
      <c r="A401" s="2" t="s">
        <v>791</v>
      </c>
      <c r="B401" s="2" t="s">
        <v>837</v>
      </c>
      <c r="C401" s="2">
        <v>531</v>
      </c>
      <c r="D401" s="2">
        <v>531</v>
      </c>
      <c r="E401" s="2">
        <v>40</v>
      </c>
      <c r="F401" s="8" t="s">
        <v>767</v>
      </c>
    </row>
    <row r="402" spans="1:6" x14ac:dyDescent="0.2">
      <c r="A402" s="2" t="s">
        <v>792</v>
      </c>
      <c r="B402" s="2" t="s">
        <v>837</v>
      </c>
      <c r="C402" s="2">
        <v>565</v>
      </c>
      <c r="D402" s="2">
        <v>565</v>
      </c>
      <c r="E402" s="2">
        <v>40</v>
      </c>
      <c r="F402" s="8" t="s">
        <v>793</v>
      </c>
    </row>
    <row r="403" spans="1:6" x14ac:dyDescent="0.2">
      <c r="A403" s="2" t="s">
        <v>794</v>
      </c>
      <c r="B403" s="2" t="s">
        <v>837</v>
      </c>
      <c r="C403" s="2">
        <v>764</v>
      </c>
      <c r="D403" s="2">
        <v>764</v>
      </c>
      <c r="E403" s="2">
        <v>40</v>
      </c>
      <c r="F403" s="8" t="s">
        <v>795</v>
      </c>
    </row>
    <row r="404" spans="1:6" x14ac:dyDescent="0.2">
      <c r="A404" s="2" t="s">
        <v>796</v>
      </c>
      <c r="B404" s="2" t="s">
        <v>837</v>
      </c>
      <c r="C404" s="2">
        <v>579</v>
      </c>
      <c r="D404" s="2">
        <v>579</v>
      </c>
      <c r="E404" s="2">
        <v>40</v>
      </c>
      <c r="F404" s="8" t="s">
        <v>797</v>
      </c>
    </row>
    <row r="405" spans="1:6" x14ac:dyDescent="0.2">
      <c r="A405" s="2" t="s">
        <v>798</v>
      </c>
      <c r="B405" s="2" t="s">
        <v>837</v>
      </c>
      <c r="C405" s="2">
        <v>218</v>
      </c>
      <c r="D405" s="2">
        <v>218</v>
      </c>
      <c r="E405" s="2">
        <v>40</v>
      </c>
      <c r="F405" s="8" t="s">
        <v>799</v>
      </c>
    </row>
    <row r="406" spans="1:6" x14ac:dyDescent="0.2">
      <c r="A406" s="2" t="s">
        <v>800</v>
      </c>
      <c r="B406" s="2" t="s">
        <v>837</v>
      </c>
      <c r="C406" s="2">
        <v>334</v>
      </c>
      <c r="D406" s="2">
        <v>334</v>
      </c>
      <c r="E406" s="2">
        <v>40</v>
      </c>
      <c r="F406" s="8" t="s">
        <v>801</v>
      </c>
    </row>
    <row r="407" spans="1:6" x14ac:dyDescent="0.2">
      <c r="A407" s="2" t="s">
        <v>802</v>
      </c>
      <c r="B407" s="2" t="s">
        <v>837</v>
      </c>
      <c r="C407" s="2">
        <v>410</v>
      </c>
      <c r="D407" s="2">
        <v>410</v>
      </c>
      <c r="E407" s="2">
        <v>40</v>
      </c>
      <c r="F407" s="8" t="s">
        <v>803</v>
      </c>
    </row>
    <row r="408" spans="1:6" x14ac:dyDescent="0.2">
      <c r="A408" s="2" t="s">
        <v>802</v>
      </c>
      <c r="B408" s="2" t="s">
        <v>837</v>
      </c>
      <c r="C408" s="2">
        <v>410</v>
      </c>
      <c r="D408" s="2">
        <v>410</v>
      </c>
      <c r="E408" s="2">
        <v>40</v>
      </c>
      <c r="F408" s="8" t="s">
        <v>804</v>
      </c>
    </row>
    <row r="409" spans="1:6" x14ac:dyDescent="0.2">
      <c r="A409" s="2" t="s">
        <v>805</v>
      </c>
      <c r="B409" s="2" t="s">
        <v>837</v>
      </c>
      <c r="C409" s="2">
        <v>298</v>
      </c>
      <c r="D409" s="2">
        <v>298</v>
      </c>
      <c r="E409" s="2">
        <v>40</v>
      </c>
      <c r="F409" s="8" t="s">
        <v>806</v>
      </c>
    </row>
    <row r="410" spans="1:6" x14ac:dyDescent="0.2">
      <c r="A410" s="2" t="s">
        <v>807</v>
      </c>
      <c r="B410" s="2" t="s">
        <v>837</v>
      </c>
      <c r="C410" s="2">
        <v>829</v>
      </c>
      <c r="D410" s="2">
        <v>829</v>
      </c>
      <c r="E410" s="2">
        <v>40</v>
      </c>
      <c r="F410" s="8" t="s">
        <v>808</v>
      </c>
    </row>
    <row r="411" spans="1:6" x14ac:dyDescent="0.2">
      <c r="A411" s="2" t="s">
        <v>809</v>
      </c>
      <c r="B411" s="2" t="s">
        <v>837</v>
      </c>
      <c r="C411" s="2">
        <v>799</v>
      </c>
      <c r="D411" s="2">
        <v>799</v>
      </c>
      <c r="E411" s="2">
        <v>40</v>
      </c>
      <c r="F411" s="8" t="s">
        <v>810</v>
      </c>
    </row>
    <row r="412" spans="1:6" x14ac:dyDescent="0.2">
      <c r="A412" s="2" t="s">
        <v>811</v>
      </c>
      <c r="B412" s="2" t="s">
        <v>837</v>
      </c>
      <c r="C412" s="2">
        <v>585</v>
      </c>
      <c r="D412" s="2">
        <v>585</v>
      </c>
      <c r="E412" s="2">
        <v>40</v>
      </c>
      <c r="F412" s="8" t="s">
        <v>812</v>
      </c>
    </row>
    <row r="413" spans="1:6" x14ac:dyDescent="0.2">
      <c r="A413" s="2" t="s">
        <v>813</v>
      </c>
      <c r="B413" s="2" t="s">
        <v>837</v>
      </c>
      <c r="C413" s="2">
        <v>799</v>
      </c>
      <c r="D413" s="2">
        <v>799</v>
      </c>
      <c r="E413" s="2">
        <v>40</v>
      </c>
      <c r="F413" s="8" t="s">
        <v>814</v>
      </c>
    </row>
    <row r="414" spans="1:6" x14ac:dyDescent="0.2">
      <c r="A414" s="2" t="s">
        <v>815</v>
      </c>
      <c r="B414" s="2" t="s">
        <v>837</v>
      </c>
      <c r="C414" s="2">
        <v>799</v>
      </c>
      <c r="D414" s="2">
        <v>799</v>
      </c>
      <c r="E414" s="2">
        <v>40</v>
      </c>
      <c r="F414" s="8" t="s">
        <v>816</v>
      </c>
    </row>
    <row r="415" spans="1:6" x14ac:dyDescent="0.2">
      <c r="A415" s="2" t="s">
        <v>817</v>
      </c>
      <c r="B415" s="2" t="s">
        <v>837</v>
      </c>
      <c r="C415" s="2">
        <v>245</v>
      </c>
      <c r="D415" s="2">
        <v>245</v>
      </c>
      <c r="E415" s="2">
        <v>40</v>
      </c>
      <c r="F415" s="8" t="s">
        <v>818</v>
      </c>
    </row>
    <row r="416" spans="1:6" x14ac:dyDescent="0.2">
      <c r="A416" s="2" t="s">
        <v>819</v>
      </c>
      <c r="B416" s="2" t="s">
        <v>837</v>
      </c>
      <c r="C416" s="2">
        <v>334</v>
      </c>
      <c r="D416" s="2">
        <v>334</v>
      </c>
      <c r="E416" s="2">
        <v>40</v>
      </c>
      <c r="F416" s="8" t="s">
        <v>820</v>
      </c>
    </row>
    <row r="417" spans="1:6" x14ac:dyDescent="0.2">
      <c r="A417" s="2" t="s">
        <v>821</v>
      </c>
      <c r="B417" s="2" t="s">
        <v>837</v>
      </c>
      <c r="C417" s="2">
        <v>359</v>
      </c>
      <c r="D417" s="2">
        <v>359</v>
      </c>
      <c r="E417" s="2">
        <v>40</v>
      </c>
      <c r="F417" s="8" t="s">
        <v>822</v>
      </c>
    </row>
    <row r="418" spans="1:6" x14ac:dyDescent="0.2">
      <c r="A418" s="2" t="s">
        <v>823</v>
      </c>
      <c r="B418" s="2" t="s">
        <v>837</v>
      </c>
      <c r="C418" s="2">
        <v>349</v>
      </c>
      <c r="D418" s="2">
        <v>349</v>
      </c>
      <c r="E418" s="2">
        <v>40</v>
      </c>
      <c r="F418" s="8" t="s">
        <v>824</v>
      </c>
    </row>
    <row r="419" spans="1:6" x14ac:dyDescent="0.2">
      <c r="A419" s="2" t="s">
        <v>825</v>
      </c>
      <c r="B419" s="2" t="s">
        <v>837</v>
      </c>
      <c r="C419" s="2">
        <v>458</v>
      </c>
      <c r="D419" s="2">
        <v>458</v>
      </c>
      <c r="E419" s="2">
        <v>40</v>
      </c>
      <c r="F419" s="8" t="s">
        <v>826</v>
      </c>
    </row>
    <row r="420" spans="1:6" x14ac:dyDescent="0.2">
      <c r="A420" s="2" t="s">
        <v>827</v>
      </c>
      <c r="B420" s="2" t="s">
        <v>837</v>
      </c>
      <c r="C420" s="2">
        <v>349</v>
      </c>
      <c r="D420" s="2">
        <v>349</v>
      </c>
      <c r="E420" s="2">
        <v>40</v>
      </c>
      <c r="F420" s="8" t="s">
        <v>828</v>
      </c>
    </row>
    <row r="421" spans="1:6" x14ac:dyDescent="0.2">
      <c r="A421" s="2" t="s">
        <v>829</v>
      </c>
      <c r="B421" s="2" t="s">
        <v>837</v>
      </c>
      <c r="C421" s="2">
        <v>449</v>
      </c>
      <c r="D421" s="2">
        <v>449</v>
      </c>
      <c r="E421" s="2">
        <v>40</v>
      </c>
      <c r="F421" s="8" t="s">
        <v>830</v>
      </c>
    </row>
    <row r="422" spans="1:6" x14ac:dyDescent="0.2">
      <c r="A422" s="2" t="s">
        <v>831</v>
      </c>
      <c r="B422" s="2" t="s">
        <v>837</v>
      </c>
      <c r="C422" s="2">
        <v>291</v>
      </c>
      <c r="D422" s="2">
        <v>291</v>
      </c>
      <c r="E422" s="2">
        <v>40</v>
      </c>
      <c r="F422" s="8" t="s">
        <v>832</v>
      </c>
    </row>
    <row r="423" spans="1:6" x14ac:dyDescent="0.2">
      <c r="A423" s="2" t="s">
        <v>833</v>
      </c>
      <c r="B423" s="2" t="s">
        <v>837</v>
      </c>
      <c r="C423" s="2">
        <v>480</v>
      </c>
      <c r="D423" s="2">
        <v>480</v>
      </c>
      <c r="E423" s="2">
        <v>40</v>
      </c>
      <c r="F423" s="8" t="s">
        <v>834</v>
      </c>
    </row>
    <row r="424" spans="1:6" x14ac:dyDescent="0.2">
      <c r="A424" s="2" t="s">
        <v>835</v>
      </c>
      <c r="B424" s="2" t="s">
        <v>837</v>
      </c>
      <c r="C424" s="2">
        <v>484</v>
      </c>
      <c r="D424" s="2">
        <v>484</v>
      </c>
      <c r="E424" s="2">
        <v>40</v>
      </c>
      <c r="F424" s="8" t="s">
        <v>836</v>
      </c>
    </row>
    <row r="425" spans="1:6" x14ac:dyDescent="0.2">
      <c r="A425" s="2" t="s">
        <v>838</v>
      </c>
      <c r="B425" s="2" t="s">
        <v>886</v>
      </c>
      <c r="C425" s="2">
        <v>2399.9899999999998</v>
      </c>
      <c r="D425" s="2">
        <v>2399.9899999999998</v>
      </c>
      <c r="E425" s="2">
        <v>40</v>
      </c>
      <c r="F425" s="8" t="s">
        <v>839</v>
      </c>
    </row>
    <row r="426" spans="1:6" x14ac:dyDescent="0.2">
      <c r="A426" s="2" t="s">
        <v>840</v>
      </c>
      <c r="B426" s="2" t="s">
        <v>886</v>
      </c>
      <c r="C426" s="2">
        <v>1350</v>
      </c>
      <c r="D426" s="2">
        <v>1350</v>
      </c>
      <c r="E426" s="2">
        <v>40</v>
      </c>
      <c r="F426" s="8" t="s">
        <v>841</v>
      </c>
    </row>
    <row r="427" spans="1:6" x14ac:dyDescent="0.2">
      <c r="A427" s="2" t="s">
        <v>842</v>
      </c>
      <c r="B427" s="2" t="s">
        <v>886</v>
      </c>
      <c r="C427" s="2">
        <v>528</v>
      </c>
      <c r="D427" s="2">
        <v>528</v>
      </c>
      <c r="E427" s="2">
        <v>40</v>
      </c>
      <c r="F427" s="8" t="s">
        <v>843</v>
      </c>
    </row>
    <row r="428" spans="1:6" x14ac:dyDescent="0.2">
      <c r="A428" s="2" t="s">
        <v>844</v>
      </c>
      <c r="B428" s="2" t="s">
        <v>886</v>
      </c>
      <c r="C428" s="2">
        <v>279</v>
      </c>
      <c r="D428" s="2">
        <v>279</v>
      </c>
      <c r="E428" s="2">
        <v>40</v>
      </c>
      <c r="F428" s="8" t="s">
        <v>845</v>
      </c>
    </row>
    <row r="429" spans="1:6" x14ac:dyDescent="0.2">
      <c r="A429" s="2" t="s">
        <v>846</v>
      </c>
      <c r="B429" s="2" t="s">
        <v>886</v>
      </c>
      <c r="C429" s="2">
        <v>289</v>
      </c>
      <c r="D429" s="2">
        <v>289</v>
      </c>
      <c r="E429" s="2">
        <v>40</v>
      </c>
      <c r="F429" s="8" t="s">
        <v>847</v>
      </c>
    </row>
    <row r="430" spans="1:6" x14ac:dyDescent="0.2">
      <c r="A430" s="2" t="s">
        <v>848</v>
      </c>
      <c r="B430" s="2" t="s">
        <v>886</v>
      </c>
      <c r="C430" s="2">
        <v>289</v>
      </c>
      <c r="D430" s="2">
        <v>289</v>
      </c>
      <c r="E430" s="2">
        <v>40</v>
      </c>
      <c r="F430" s="8" t="s">
        <v>849</v>
      </c>
    </row>
    <row r="431" spans="1:6" x14ac:dyDescent="0.2">
      <c r="A431" s="2" t="s">
        <v>850</v>
      </c>
      <c r="B431" s="2" t="s">
        <v>886</v>
      </c>
      <c r="C431" s="2">
        <v>329</v>
      </c>
      <c r="D431" s="2">
        <v>329</v>
      </c>
      <c r="E431" s="2">
        <v>40</v>
      </c>
      <c r="F431" s="8" t="s">
        <v>851</v>
      </c>
    </row>
    <row r="432" spans="1:6" x14ac:dyDescent="0.2">
      <c r="A432" s="2" t="s">
        <v>852</v>
      </c>
      <c r="B432" s="2" t="s">
        <v>886</v>
      </c>
      <c r="C432" s="2">
        <v>269</v>
      </c>
      <c r="D432" s="2">
        <v>269</v>
      </c>
      <c r="E432" s="2">
        <v>40</v>
      </c>
      <c r="F432" s="8" t="s">
        <v>853</v>
      </c>
    </row>
    <row r="433" spans="1:6" x14ac:dyDescent="0.2">
      <c r="A433" s="2" t="s">
        <v>854</v>
      </c>
      <c r="B433" s="2" t="s">
        <v>886</v>
      </c>
      <c r="C433" s="2">
        <v>319</v>
      </c>
      <c r="D433" s="2">
        <v>319</v>
      </c>
      <c r="E433" s="2">
        <v>40</v>
      </c>
      <c r="F433" s="8" t="s">
        <v>855</v>
      </c>
    </row>
    <row r="434" spans="1:6" x14ac:dyDescent="0.2">
      <c r="A434" s="2" t="s">
        <v>856</v>
      </c>
      <c r="B434" s="2" t="s">
        <v>886</v>
      </c>
      <c r="C434" s="2">
        <v>315</v>
      </c>
      <c r="D434" s="2">
        <v>315</v>
      </c>
      <c r="E434" s="2">
        <v>40</v>
      </c>
      <c r="F434" s="8" t="s">
        <v>857</v>
      </c>
    </row>
    <row r="435" spans="1:6" x14ac:dyDescent="0.2">
      <c r="A435" s="2" t="s">
        <v>858</v>
      </c>
      <c r="B435" s="2" t="s">
        <v>886</v>
      </c>
      <c r="C435" s="2">
        <v>279</v>
      </c>
      <c r="D435" s="2">
        <v>279</v>
      </c>
      <c r="E435" s="2">
        <v>40</v>
      </c>
      <c r="F435" s="8" t="s">
        <v>859</v>
      </c>
    </row>
    <row r="436" spans="1:6" x14ac:dyDescent="0.2">
      <c r="A436" s="2" t="s">
        <v>860</v>
      </c>
      <c r="B436" s="2" t="s">
        <v>886</v>
      </c>
      <c r="C436" s="2">
        <v>326</v>
      </c>
      <c r="D436" s="2">
        <v>326</v>
      </c>
      <c r="E436" s="2">
        <v>40</v>
      </c>
      <c r="F436" s="8" t="s">
        <v>861</v>
      </c>
    </row>
    <row r="437" spans="1:6" x14ac:dyDescent="0.2">
      <c r="A437" s="2" t="s">
        <v>732</v>
      </c>
      <c r="B437" s="2" t="s">
        <v>886</v>
      </c>
      <c r="C437" s="2">
        <v>338</v>
      </c>
      <c r="D437" s="2">
        <v>338</v>
      </c>
      <c r="E437" s="2">
        <v>40</v>
      </c>
      <c r="F437" s="8" t="s">
        <v>862</v>
      </c>
    </row>
    <row r="438" spans="1:6" x14ac:dyDescent="0.2">
      <c r="A438" s="2" t="s">
        <v>863</v>
      </c>
      <c r="B438" s="2" t="s">
        <v>886</v>
      </c>
      <c r="C438" s="2">
        <v>399</v>
      </c>
      <c r="D438" s="2">
        <v>399</v>
      </c>
      <c r="E438" s="2">
        <v>40</v>
      </c>
      <c r="F438" s="8" t="s">
        <v>864</v>
      </c>
    </row>
    <row r="439" spans="1:6" x14ac:dyDescent="0.2">
      <c r="A439" s="2" t="s">
        <v>856</v>
      </c>
      <c r="B439" s="2" t="s">
        <v>886</v>
      </c>
      <c r="C439" s="2">
        <v>315</v>
      </c>
      <c r="D439" s="2">
        <v>315</v>
      </c>
      <c r="E439" s="2">
        <v>40</v>
      </c>
      <c r="F439" s="8" t="s">
        <v>865</v>
      </c>
    </row>
    <row r="440" spans="1:6" x14ac:dyDescent="0.2">
      <c r="A440" s="2" t="s">
        <v>866</v>
      </c>
      <c r="B440" s="2" t="s">
        <v>886</v>
      </c>
      <c r="C440" s="2">
        <v>299</v>
      </c>
      <c r="D440" s="2">
        <v>299</v>
      </c>
      <c r="E440" s="2">
        <v>40</v>
      </c>
      <c r="F440" s="8" t="s">
        <v>867</v>
      </c>
    </row>
    <row r="441" spans="1:6" x14ac:dyDescent="0.2">
      <c r="A441" s="2" t="s">
        <v>742</v>
      </c>
      <c r="B441" s="2" t="s">
        <v>886</v>
      </c>
      <c r="C441" s="2">
        <v>245</v>
      </c>
      <c r="D441" s="2">
        <v>245</v>
      </c>
      <c r="E441" s="2">
        <v>40</v>
      </c>
      <c r="F441" s="8" t="s">
        <v>868</v>
      </c>
    </row>
    <row r="442" spans="1:6" x14ac:dyDescent="0.2">
      <c r="A442" s="2" t="s">
        <v>869</v>
      </c>
      <c r="B442" s="2" t="s">
        <v>886</v>
      </c>
      <c r="C442" s="2">
        <v>326</v>
      </c>
      <c r="D442" s="2">
        <v>326</v>
      </c>
      <c r="E442" s="2">
        <v>40</v>
      </c>
      <c r="F442" s="8" t="s">
        <v>870</v>
      </c>
    </row>
    <row r="443" spans="1:6" x14ac:dyDescent="0.2">
      <c r="A443" s="2" t="s">
        <v>871</v>
      </c>
      <c r="B443" s="2" t="s">
        <v>886</v>
      </c>
      <c r="C443" s="2">
        <v>299</v>
      </c>
      <c r="D443" s="2">
        <v>299</v>
      </c>
      <c r="E443" s="2">
        <v>40</v>
      </c>
      <c r="F443" s="8" t="s">
        <v>872</v>
      </c>
    </row>
    <row r="444" spans="1:6" x14ac:dyDescent="0.2">
      <c r="A444" s="2" t="s">
        <v>873</v>
      </c>
      <c r="B444" s="2" t="s">
        <v>886</v>
      </c>
      <c r="C444" s="2">
        <v>285</v>
      </c>
      <c r="D444" s="2">
        <v>285</v>
      </c>
      <c r="E444" s="2">
        <v>40</v>
      </c>
      <c r="F444" s="8" t="s">
        <v>874</v>
      </c>
    </row>
    <row r="445" spans="1:6" x14ac:dyDescent="0.2">
      <c r="A445" s="2" t="s">
        <v>875</v>
      </c>
      <c r="B445" s="2" t="s">
        <v>886</v>
      </c>
      <c r="C445" s="2">
        <v>529</v>
      </c>
      <c r="D445" s="2">
        <v>529</v>
      </c>
      <c r="E445" s="2">
        <v>40</v>
      </c>
      <c r="F445" s="8" t="s">
        <v>876</v>
      </c>
    </row>
    <row r="446" spans="1:6" x14ac:dyDescent="0.2">
      <c r="A446" s="2" t="s">
        <v>756</v>
      </c>
      <c r="B446" s="2" t="s">
        <v>886</v>
      </c>
      <c r="C446" s="2">
        <v>329</v>
      </c>
      <c r="D446" s="2">
        <v>329</v>
      </c>
      <c r="E446" s="2">
        <v>40</v>
      </c>
      <c r="F446" s="8" t="s">
        <v>877</v>
      </c>
    </row>
    <row r="447" spans="1:6" x14ac:dyDescent="0.2">
      <c r="A447" s="2" t="s">
        <v>878</v>
      </c>
      <c r="B447" s="2" t="s">
        <v>886</v>
      </c>
      <c r="C447" s="2">
        <v>199</v>
      </c>
      <c r="D447" s="2">
        <v>199</v>
      </c>
      <c r="E447" s="2">
        <v>40</v>
      </c>
      <c r="F447" s="8" t="s">
        <v>879</v>
      </c>
    </row>
    <row r="448" spans="1:6" x14ac:dyDescent="0.2">
      <c r="A448" s="2" t="s">
        <v>880</v>
      </c>
      <c r="B448" s="2" t="s">
        <v>886</v>
      </c>
      <c r="C448" s="2">
        <v>279</v>
      </c>
      <c r="D448" s="2">
        <v>279</v>
      </c>
      <c r="E448" s="2">
        <v>40</v>
      </c>
      <c r="F448" s="8" t="s">
        <v>881</v>
      </c>
    </row>
    <row r="449" spans="1:6" x14ac:dyDescent="0.2">
      <c r="A449" s="2" t="s">
        <v>882</v>
      </c>
      <c r="B449" s="2" t="s">
        <v>886</v>
      </c>
      <c r="C449" s="2">
        <v>285</v>
      </c>
      <c r="D449" s="2">
        <v>285</v>
      </c>
      <c r="E449" s="2">
        <v>40</v>
      </c>
      <c r="F449" s="8" t="s">
        <v>883</v>
      </c>
    </row>
    <row r="450" spans="1:6" x14ac:dyDescent="0.2">
      <c r="A450" s="2" t="s">
        <v>884</v>
      </c>
      <c r="B450" s="2" t="s">
        <v>886</v>
      </c>
      <c r="C450" s="2">
        <v>279</v>
      </c>
      <c r="D450" s="2">
        <v>279</v>
      </c>
      <c r="E450" s="2">
        <v>40</v>
      </c>
      <c r="F450" s="8" t="s">
        <v>885</v>
      </c>
    </row>
    <row r="451" spans="1:6" x14ac:dyDescent="0.2">
      <c r="A451" s="2" t="s">
        <v>887</v>
      </c>
      <c r="B451" s="2" t="s">
        <v>919</v>
      </c>
      <c r="C451" s="2">
        <v>599</v>
      </c>
      <c r="D451" s="2">
        <v>549</v>
      </c>
      <c r="E451" s="2">
        <v>40</v>
      </c>
      <c r="F451" s="8" t="s">
        <v>888</v>
      </c>
    </row>
    <row r="452" spans="1:6" x14ac:dyDescent="0.2">
      <c r="A452" s="2" t="s">
        <v>889</v>
      </c>
      <c r="B452" s="2" t="s">
        <v>919</v>
      </c>
      <c r="C452" s="2">
        <v>299</v>
      </c>
      <c r="D452" s="2">
        <v>281</v>
      </c>
      <c r="E452" s="2">
        <v>40</v>
      </c>
      <c r="F452" s="8" t="s">
        <v>890</v>
      </c>
    </row>
    <row r="453" spans="1:6" x14ac:dyDescent="0.2">
      <c r="A453" s="2" t="s">
        <v>891</v>
      </c>
      <c r="B453" s="2" t="s">
        <v>919</v>
      </c>
      <c r="C453" s="2">
        <v>399</v>
      </c>
      <c r="D453" s="2">
        <v>389</v>
      </c>
      <c r="E453" s="2">
        <v>40</v>
      </c>
      <c r="F453" s="8" t="s">
        <v>892</v>
      </c>
    </row>
    <row r="454" spans="1:6" x14ac:dyDescent="0.2">
      <c r="A454" s="2" t="s">
        <v>893</v>
      </c>
      <c r="B454" s="2" t="s">
        <v>919</v>
      </c>
      <c r="C454" s="2">
        <v>219</v>
      </c>
      <c r="D454" s="2">
        <v>180</v>
      </c>
      <c r="E454" s="2">
        <v>40</v>
      </c>
      <c r="F454" s="8" t="s">
        <v>894</v>
      </c>
    </row>
    <row r="455" spans="1:6" x14ac:dyDescent="0.2">
      <c r="A455" s="2" t="s">
        <v>887</v>
      </c>
      <c r="B455" s="2" t="s">
        <v>919</v>
      </c>
      <c r="C455" s="2">
        <v>599</v>
      </c>
      <c r="D455" s="2">
        <v>549</v>
      </c>
      <c r="E455" s="2">
        <v>40</v>
      </c>
      <c r="F455" s="8" t="s">
        <v>888</v>
      </c>
    </row>
    <row r="456" spans="1:6" x14ac:dyDescent="0.2">
      <c r="A456" s="2" t="s">
        <v>895</v>
      </c>
      <c r="B456" s="2" t="s">
        <v>919</v>
      </c>
      <c r="C456" s="2">
        <v>105</v>
      </c>
      <c r="D456" s="2">
        <v>101.85</v>
      </c>
      <c r="E456" s="2">
        <v>40</v>
      </c>
      <c r="F456" s="8" t="s">
        <v>896</v>
      </c>
    </row>
    <row r="457" spans="1:6" x14ac:dyDescent="0.2">
      <c r="A457" s="2" t="s">
        <v>897</v>
      </c>
      <c r="B457" s="2" t="s">
        <v>919</v>
      </c>
      <c r="C457" s="2">
        <v>295</v>
      </c>
      <c r="D457" s="2">
        <v>259</v>
      </c>
      <c r="E457" s="2">
        <v>40</v>
      </c>
      <c r="F457" s="8" t="s">
        <v>898</v>
      </c>
    </row>
    <row r="458" spans="1:6" x14ac:dyDescent="0.2">
      <c r="A458" s="2" t="s">
        <v>899</v>
      </c>
      <c r="B458" s="2" t="s">
        <v>919</v>
      </c>
      <c r="C458" s="2">
        <v>299</v>
      </c>
      <c r="D458" s="2">
        <v>281</v>
      </c>
      <c r="E458" s="2">
        <v>40</v>
      </c>
      <c r="F458" s="8" t="s">
        <v>900</v>
      </c>
    </row>
    <row r="459" spans="1:6" x14ac:dyDescent="0.2">
      <c r="A459" s="2" t="s">
        <v>901</v>
      </c>
      <c r="B459" s="2" t="s">
        <v>919</v>
      </c>
      <c r="C459" s="2">
        <v>598</v>
      </c>
      <c r="D459" s="2">
        <v>565</v>
      </c>
      <c r="E459" s="2">
        <v>40</v>
      </c>
      <c r="F459" s="8" t="s">
        <v>902</v>
      </c>
    </row>
    <row r="460" spans="1:6" x14ac:dyDescent="0.2">
      <c r="A460" s="2" t="s">
        <v>903</v>
      </c>
      <c r="B460" s="2" t="s">
        <v>919</v>
      </c>
      <c r="C460" s="2">
        <v>1250</v>
      </c>
      <c r="D460" s="2">
        <v>555</v>
      </c>
      <c r="E460" s="2">
        <v>40</v>
      </c>
      <c r="F460" s="8" t="s">
        <v>904</v>
      </c>
    </row>
    <row r="461" spans="1:6" x14ac:dyDescent="0.2">
      <c r="A461" s="2" t="s">
        <v>905</v>
      </c>
      <c r="B461" s="2" t="s">
        <v>919</v>
      </c>
      <c r="C461" s="2">
        <v>475</v>
      </c>
      <c r="D461" s="2">
        <v>425</v>
      </c>
      <c r="E461" s="2">
        <v>40</v>
      </c>
      <c r="F461" s="8" t="s">
        <v>906</v>
      </c>
    </row>
    <row r="462" spans="1:6" x14ac:dyDescent="0.2">
      <c r="A462" s="2" t="s">
        <v>907</v>
      </c>
      <c r="B462" s="2" t="s">
        <v>919</v>
      </c>
      <c r="C462" s="2">
        <v>70</v>
      </c>
      <c r="D462" s="2">
        <v>69</v>
      </c>
      <c r="E462" s="2">
        <v>40</v>
      </c>
      <c r="F462" s="8" t="s">
        <v>908</v>
      </c>
    </row>
    <row r="463" spans="1:6" x14ac:dyDescent="0.2">
      <c r="A463" s="2" t="s">
        <v>909</v>
      </c>
      <c r="B463" s="2" t="s">
        <v>919</v>
      </c>
      <c r="C463" s="2">
        <v>129</v>
      </c>
      <c r="D463" s="2">
        <v>125</v>
      </c>
      <c r="E463" s="2">
        <v>40</v>
      </c>
      <c r="F463" s="8" t="s">
        <v>910</v>
      </c>
    </row>
    <row r="464" spans="1:6" x14ac:dyDescent="0.2">
      <c r="A464" s="2" t="s">
        <v>911</v>
      </c>
      <c r="B464" s="2" t="s">
        <v>919</v>
      </c>
      <c r="C464" s="2">
        <v>399</v>
      </c>
      <c r="D464" s="2">
        <v>298</v>
      </c>
      <c r="E464" s="2">
        <v>40</v>
      </c>
      <c r="F464" s="8" t="s">
        <v>912</v>
      </c>
    </row>
    <row r="465" spans="1:6" x14ac:dyDescent="0.2">
      <c r="A465" s="2" t="s">
        <v>913</v>
      </c>
      <c r="B465" s="2" t="s">
        <v>919</v>
      </c>
      <c r="C465" s="2">
        <v>1250</v>
      </c>
      <c r="D465" s="2">
        <v>527</v>
      </c>
      <c r="E465" s="2">
        <v>40</v>
      </c>
      <c r="F465" s="8" t="s">
        <v>914</v>
      </c>
    </row>
    <row r="466" spans="1:6" x14ac:dyDescent="0.2">
      <c r="A466" s="2" t="s">
        <v>915</v>
      </c>
      <c r="B466" s="2" t="s">
        <v>919</v>
      </c>
      <c r="C466" s="2">
        <v>199</v>
      </c>
      <c r="D466" s="2">
        <v>149</v>
      </c>
      <c r="E466" s="2">
        <v>40</v>
      </c>
      <c r="F466" s="8" t="s">
        <v>916</v>
      </c>
    </row>
    <row r="467" spans="1:6" x14ac:dyDescent="0.2">
      <c r="A467" s="2" t="s">
        <v>917</v>
      </c>
      <c r="B467" s="2" t="s">
        <v>919</v>
      </c>
      <c r="C467" s="2">
        <v>950</v>
      </c>
      <c r="D467" s="2">
        <v>320</v>
      </c>
      <c r="E467" s="2">
        <v>40</v>
      </c>
      <c r="F467" s="8" t="s">
        <v>918</v>
      </c>
    </row>
    <row r="468" spans="1:6" x14ac:dyDescent="0.2">
      <c r="A468" s="2" t="s">
        <v>920</v>
      </c>
      <c r="B468" s="2" t="s">
        <v>967</v>
      </c>
      <c r="C468" s="2">
        <v>94.05</v>
      </c>
      <c r="D468" s="2">
        <v>94.05</v>
      </c>
      <c r="E468" s="2">
        <v>40</v>
      </c>
      <c r="F468" s="8" t="s">
        <v>921</v>
      </c>
    </row>
    <row r="469" spans="1:6" x14ac:dyDescent="0.2">
      <c r="A469" s="2" t="s">
        <v>922</v>
      </c>
      <c r="B469" s="2" t="s">
        <v>967</v>
      </c>
      <c r="C469" s="2">
        <v>170</v>
      </c>
      <c r="D469" s="2">
        <v>170</v>
      </c>
      <c r="E469" s="2">
        <v>40</v>
      </c>
      <c r="F469" s="8" t="s">
        <v>923</v>
      </c>
    </row>
    <row r="470" spans="1:6" x14ac:dyDescent="0.2">
      <c r="A470" s="2" t="s">
        <v>924</v>
      </c>
      <c r="B470" s="2" t="s">
        <v>967</v>
      </c>
      <c r="C470" s="2">
        <v>320</v>
      </c>
      <c r="D470" s="2">
        <v>320</v>
      </c>
      <c r="E470" s="2">
        <v>40</v>
      </c>
      <c r="F470" s="8" t="s">
        <v>925</v>
      </c>
    </row>
    <row r="471" spans="1:6" x14ac:dyDescent="0.2">
      <c r="A471" s="2" t="s">
        <v>926</v>
      </c>
      <c r="B471" s="2" t="s">
        <v>967</v>
      </c>
      <c r="C471" s="2">
        <v>123</v>
      </c>
      <c r="D471" s="2">
        <v>123</v>
      </c>
      <c r="E471" s="2">
        <v>40</v>
      </c>
      <c r="F471" s="8" t="s">
        <v>927</v>
      </c>
    </row>
    <row r="472" spans="1:6" x14ac:dyDescent="0.2">
      <c r="A472" s="2" t="s">
        <v>926</v>
      </c>
      <c r="B472" s="2" t="s">
        <v>967</v>
      </c>
      <c r="C472" s="2">
        <v>123</v>
      </c>
      <c r="D472" s="2">
        <v>123</v>
      </c>
      <c r="E472" s="2">
        <v>40</v>
      </c>
      <c r="F472" s="8" t="s">
        <v>928</v>
      </c>
    </row>
    <row r="473" spans="1:6" x14ac:dyDescent="0.2">
      <c r="A473" s="2" t="s">
        <v>929</v>
      </c>
      <c r="B473" s="2" t="s">
        <v>967</v>
      </c>
      <c r="C473" s="2">
        <v>234.65</v>
      </c>
      <c r="D473" s="2">
        <v>234.65</v>
      </c>
      <c r="E473" s="2">
        <v>40</v>
      </c>
      <c r="F473" s="8" t="s">
        <v>930</v>
      </c>
    </row>
    <row r="474" spans="1:6" x14ac:dyDescent="0.2">
      <c r="A474" s="2" t="s">
        <v>931</v>
      </c>
      <c r="B474" s="2" t="s">
        <v>967</v>
      </c>
      <c r="C474" s="2">
        <v>270</v>
      </c>
      <c r="D474" s="2">
        <v>270</v>
      </c>
      <c r="E474" s="2">
        <v>40</v>
      </c>
      <c r="F474" s="8" t="s">
        <v>932</v>
      </c>
    </row>
    <row r="475" spans="1:6" x14ac:dyDescent="0.2">
      <c r="A475" s="2" t="s">
        <v>933</v>
      </c>
      <c r="B475" s="2" t="s">
        <v>967</v>
      </c>
      <c r="C475" s="2">
        <v>179.55</v>
      </c>
      <c r="D475" s="2">
        <v>179.55</v>
      </c>
      <c r="E475" s="2">
        <v>40</v>
      </c>
      <c r="F475" s="8" t="s">
        <v>934</v>
      </c>
    </row>
    <row r="476" spans="1:6" x14ac:dyDescent="0.2">
      <c r="A476" s="2" t="s">
        <v>935</v>
      </c>
      <c r="B476" s="2" t="s">
        <v>967</v>
      </c>
      <c r="C476" s="2">
        <v>227.05</v>
      </c>
      <c r="D476" s="2">
        <v>227.05</v>
      </c>
      <c r="E476" s="2">
        <v>40</v>
      </c>
      <c r="F476" s="8" t="s">
        <v>936</v>
      </c>
    </row>
    <row r="477" spans="1:6" x14ac:dyDescent="0.2">
      <c r="A477" s="2" t="s">
        <v>937</v>
      </c>
      <c r="B477" s="2" t="s">
        <v>967</v>
      </c>
      <c r="C477" s="2">
        <v>143</v>
      </c>
      <c r="D477" s="2">
        <v>143</v>
      </c>
      <c r="E477" s="2">
        <v>40</v>
      </c>
      <c r="F477" s="8" t="s">
        <v>938</v>
      </c>
    </row>
    <row r="478" spans="1:6" x14ac:dyDescent="0.2">
      <c r="A478" s="2" t="s">
        <v>939</v>
      </c>
      <c r="B478" s="2" t="s">
        <v>967</v>
      </c>
      <c r="C478" s="2">
        <v>360.05</v>
      </c>
      <c r="D478" s="2">
        <v>360.05</v>
      </c>
      <c r="E478" s="2">
        <v>40</v>
      </c>
      <c r="F478" s="8" t="s">
        <v>940</v>
      </c>
    </row>
    <row r="479" spans="1:6" x14ac:dyDescent="0.2">
      <c r="A479" s="2" t="s">
        <v>941</v>
      </c>
      <c r="B479" s="2" t="s">
        <v>967</v>
      </c>
      <c r="C479" s="2">
        <v>645</v>
      </c>
      <c r="D479" s="2">
        <v>645</v>
      </c>
      <c r="E479" s="2">
        <v>40</v>
      </c>
      <c r="F479" s="8" t="s">
        <v>942</v>
      </c>
    </row>
    <row r="480" spans="1:6" x14ac:dyDescent="0.2">
      <c r="A480" s="2" t="s">
        <v>943</v>
      </c>
      <c r="B480" s="2" t="s">
        <v>967</v>
      </c>
      <c r="C480" s="2">
        <v>973.75</v>
      </c>
      <c r="D480" s="2">
        <v>973.75</v>
      </c>
      <c r="E480" s="2">
        <v>40</v>
      </c>
      <c r="F480" s="8" t="s">
        <v>944</v>
      </c>
    </row>
    <row r="481" spans="1:6" x14ac:dyDescent="0.2">
      <c r="A481" s="2" t="s">
        <v>945</v>
      </c>
      <c r="B481" s="2" t="s">
        <v>967</v>
      </c>
      <c r="C481" s="2">
        <v>298.3</v>
      </c>
      <c r="D481" s="2">
        <v>298.3</v>
      </c>
      <c r="E481" s="2">
        <v>40</v>
      </c>
      <c r="F481" s="8" t="s">
        <v>946</v>
      </c>
    </row>
    <row r="482" spans="1:6" x14ac:dyDescent="0.2">
      <c r="A482" s="2" t="s">
        <v>947</v>
      </c>
      <c r="B482" s="2" t="s">
        <v>967</v>
      </c>
      <c r="C482" s="2">
        <v>212.8</v>
      </c>
      <c r="D482" s="2">
        <v>212.8</v>
      </c>
      <c r="E482" s="2">
        <v>40</v>
      </c>
      <c r="F482" s="8" t="s">
        <v>948</v>
      </c>
    </row>
    <row r="483" spans="1:6" x14ac:dyDescent="0.2">
      <c r="A483" s="2" t="s">
        <v>949</v>
      </c>
      <c r="B483" s="2" t="s">
        <v>967</v>
      </c>
      <c r="C483" s="2">
        <v>379</v>
      </c>
      <c r="D483" s="2">
        <v>379</v>
      </c>
      <c r="E483" s="2">
        <v>40</v>
      </c>
      <c r="F483" s="8" t="s">
        <v>950</v>
      </c>
    </row>
    <row r="484" spans="1:6" x14ac:dyDescent="0.2">
      <c r="A484" s="2" t="s">
        <v>951</v>
      </c>
      <c r="B484" s="2" t="s">
        <v>967</v>
      </c>
      <c r="C484" s="2">
        <v>455.05</v>
      </c>
      <c r="D484" s="2">
        <v>455.05</v>
      </c>
      <c r="E484" s="2">
        <v>40</v>
      </c>
      <c r="F484" s="8" t="s">
        <v>952</v>
      </c>
    </row>
    <row r="485" spans="1:6" x14ac:dyDescent="0.2">
      <c r="A485" s="2" t="s">
        <v>953</v>
      </c>
      <c r="B485" s="2" t="s">
        <v>967</v>
      </c>
      <c r="C485" s="2">
        <v>105</v>
      </c>
      <c r="D485" s="2">
        <v>105</v>
      </c>
      <c r="E485" s="2">
        <v>40</v>
      </c>
      <c r="F485" s="8" t="s">
        <v>954</v>
      </c>
    </row>
    <row r="486" spans="1:6" x14ac:dyDescent="0.2">
      <c r="A486" s="2" t="s">
        <v>955</v>
      </c>
      <c r="B486" s="2" t="s">
        <v>967</v>
      </c>
      <c r="C486" s="2">
        <v>710</v>
      </c>
      <c r="D486" s="2">
        <v>710</v>
      </c>
      <c r="E486" s="2">
        <v>40</v>
      </c>
      <c r="F486" s="8" t="s">
        <v>956</v>
      </c>
    </row>
    <row r="487" spans="1:6" x14ac:dyDescent="0.2">
      <c r="A487" s="2" t="s">
        <v>957</v>
      </c>
      <c r="B487" s="2" t="s">
        <v>967</v>
      </c>
      <c r="C487" s="2">
        <v>370</v>
      </c>
      <c r="D487" s="2">
        <v>370</v>
      </c>
      <c r="E487" s="2">
        <v>40</v>
      </c>
      <c r="F487" s="8" t="s">
        <v>958</v>
      </c>
    </row>
    <row r="488" spans="1:6" x14ac:dyDescent="0.2">
      <c r="A488" s="2" t="s">
        <v>959</v>
      </c>
      <c r="B488" s="2" t="s">
        <v>967</v>
      </c>
      <c r="C488" s="2">
        <v>95</v>
      </c>
      <c r="D488" s="2">
        <v>95</v>
      </c>
      <c r="E488" s="2">
        <v>40</v>
      </c>
      <c r="F488" s="8" t="s">
        <v>960</v>
      </c>
    </row>
    <row r="489" spans="1:6" x14ac:dyDescent="0.2">
      <c r="A489" s="2" t="s">
        <v>961</v>
      </c>
      <c r="B489" s="2" t="s">
        <v>967</v>
      </c>
      <c r="C489" s="2">
        <v>239</v>
      </c>
      <c r="D489" s="2">
        <v>239</v>
      </c>
      <c r="E489" s="2">
        <v>40</v>
      </c>
      <c r="F489" s="8" t="s">
        <v>962</v>
      </c>
    </row>
    <row r="490" spans="1:6" x14ac:dyDescent="0.2">
      <c r="A490" s="2" t="s">
        <v>963</v>
      </c>
      <c r="B490" s="2" t="s">
        <v>967</v>
      </c>
      <c r="C490" s="2">
        <v>517</v>
      </c>
      <c r="D490" s="2">
        <v>517</v>
      </c>
      <c r="E490" s="2">
        <v>40</v>
      </c>
      <c r="F490" s="8" t="s">
        <v>964</v>
      </c>
    </row>
    <row r="491" spans="1:6" x14ac:dyDescent="0.2">
      <c r="A491" s="2" t="s">
        <v>965</v>
      </c>
      <c r="B491" s="2" t="s">
        <v>967</v>
      </c>
      <c r="C491" s="2">
        <v>386</v>
      </c>
      <c r="D491" s="2">
        <v>386</v>
      </c>
      <c r="E491" s="2">
        <v>40</v>
      </c>
      <c r="F491" s="8" t="s">
        <v>966</v>
      </c>
    </row>
    <row r="492" spans="1:6" x14ac:dyDescent="0.2">
      <c r="A492" s="2" t="s">
        <v>968</v>
      </c>
      <c r="B492" s="2" t="s">
        <v>1016</v>
      </c>
      <c r="C492" s="2">
        <v>630</v>
      </c>
      <c r="D492" s="2">
        <v>630</v>
      </c>
      <c r="E492" s="2">
        <v>40</v>
      </c>
      <c r="F492" s="8" t="s">
        <v>969</v>
      </c>
    </row>
    <row r="493" spans="1:6" x14ac:dyDescent="0.2">
      <c r="A493" s="2" t="s">
        <v>970</v>
      </c>
      <c r="B493" s="2" t="s">
        <v>1016</v>
      </c>
      <c r="C493" s="2">
        <v>379.05</v>
      </c>
      <c r="D493" s="2">
        <v>379.05</v>
      </c>
      <c r="E493" s="2">
        <v>40</v>
      </c>
      <c r="F493" s="8" t="s">
        <v>971</v>
      </c>
    </row>
    <row r="494" spans="1:6" x14ac:dyDescent="0.2">
      <c r="A494" s="2" t="s">
        <v>972</v>
      </c>
      <c r="B494" s="2" t="s">
        <v>1016</v>
      </c>
      <c r="C494" s="2">
        <v>354</v>
      </c>
      <c r="D494" s="2">
        <v>354</v>
      </c>
      <c r="E494" s="2">
        <v>40</v>
      </c>
      <c r="F494" s="8" t="s">
        <v>973</v>
      </c>
    </row>
    <row r="495" spans="1:6" x14ac:dyDescent="0.2">
      <c r="A495" s="2" t="s">
        <v>974</v>
      </c>
      <c r="B495" s="2" t="s">
        <v>1016</v>
      </c>
      <c r="C495" s="2">
        <v>213.75</v>
      </c>
      <c r="D495" s="2">
        <v>213.75</v>
      </c>
      <c r="E495" s="2">
        <v>40</v>
      </c>
      <c r="F495" s="8" t="s">
        <v>975</v>
      </c>
    </row>
    <row r="496" spans="1:6" x14ac:dyDescent="0.2">
      <c r="A496" s="2" t="s">
        <v>976</v>
      </c>
      <c r="B496" s="2" t="s">
        <v>1016</v>
      </c>
      <c r="C496" s="2">
        <v>202.35</v>
      </c>
      <c r="D496" s="2">
        <v>202.35</v>
      </c>
      <c r="E496" s="2">
        <v>40</v>
      </c>
      <c r="F496" s="8" t="s">
        <v>977</v>
      </c>
    </row>
    <row r="497" spans="1:6" x14ac:dyDescent="0.2">
      <c r="A497" s="2" t="s">
        <v>974</v>
      </c>
      <c r="B497" s="2" t="s">
        <v>1016</v>
      </c>
      <c r="C497" s="2">
        <v>213.75</v>
      </c>
      <c r="D497" s="2">
        <v>213.75</v>
      </c>
      <c r="E497" s="2">
        <v>40</v>
      </c>
      <c r="F497" s="8" t="s">
        <v>978</v>
      </c>
    </row>
    <row r="498" spans="1:6" x14ac:dyDescent="0.2">
      <c r="A498" s="2" t="s">
        <v>979</v>
      </c>
      <c r="B498" s="2" t="s">
        <v>1016</v>
      </c>
      <c r="C498" s="2">
        <v>744</v>
      </c>
      <c r="D498" s="2">
        <v>744</v>
      </c>
      <c r="E498" s="2">
        <v>40</v>
      </c>
      <c r="F498" s="8" t="s">
        <v>980</v>
      </c>
    </row>
    <row r="499" spans="1:6" x14ac:dyDescent="0.2">
      <c r="A499" s="2" t="s">
        <v>981</v>
      </c>
      <c r="B499" s="2" t="s">
        <v>1016</v>
      </c>
      <c r="C499" s="2">
        <v>684</v>
      </c>
      <c r="D499" s="2">
        <v>684</v>
      </c>
      <c r="E499" s="2">
        <v>40</v>
      </c>
      <c r="F499" s="8" t="s">
        <v>982</v>
      </c>
    </row>
    <row r="500" spans="1:6" x14ac:dyDescent="0.2">
      <c r="A500" s="2" t="s">
        <v>983</v>
      </c>
      <c r="B500" s="2" t="s">
        <v>1016</v>
      </c>
      <c r="C500" s="2">
        <v>406.6</v>
      </c>
      <c r="D500" s="2">
        <v>406.6</v>
      </c>
      <c r="E500" s="2">
        <v>40</v>
      </c>
      <c r="F500" s="8" t="s">
        <v>984</v>
      </c>
    </row>
    <row r="501" spans="1:6" x14ac:dyDescent="0.2">
      <c r="A501" s="2" t="s">
        <v>985</v>
      </c>
      <c r="B501" s="2" t="s">
        <v>1016</v>
      </c>
      <c r="C501" s="2">
        <v>1035.5</v>
      </c>
      <c r="D501" s="2">
        <v>1035.5</v>
      </c>
      <c r="E501" s="2">
        <v>40</v>
      </c>
      <c r="F501" s="8" t="s">
        <v>986</v>
      </c>
    </row>
    <row r="502" spans="1:6" x14ac:dyDescent="0.2">
      <c r="A502" s="2" t="s">
        <v>987</v>
      </c>
      <c r="B502" s="2" t="s">
        <v>1016</v>
      </c>
      <c r="C502" s="2">
        <v>677.35</v>
      </c>
      <c r="D502" s="2">
        <v>677.35</v>
      </c>
      <c r="E502" s="2">
        <v>40</v>
      </c>
      <c r="F502" s="8" t="s">
        <v>988</v>
      </c>
    </row>
    <row r="503" spans="1:6" x14ac:dyDescent="0.2">
      <c r="A503" s="2" t="s">
        <v>989</v>
      </c>
      <c r="B503" s="2" t="s">
        <v>1016</v>
      </c>
      <c r="C503" s="2">
        <v>227.05</v>
      </c>
      <c r="D503" s="2">
        <v>227.05</v>
      </c>
      <c r="E503" s="2">
        <v>40</v>
      </c>
      <c r="F503" s="8" t="s">
        <v>990</v>
      </c>
    </row>
    <row r="504" spans="1:6" x14ac:dyDescent="0.2">
      <c r="A504" s="2" t="s">
        <v>991</v>
      </c>
      <c r="B504" s="2" t="s">
        <v>1016</v>
      </c>
      <c r="C504" s="2">
        <v>311.60000000000002</v>
      </c>
      <c r="D504" s="2">
        <v>311.60000000000002</v>
      </c>
      <c r="E504" s="2">
        <v>40</v>
      </c>
      <c r="F504" s="8" t="s">
        <v>992</v>
      </c>
    </row>
    <row r="505" spans="1:6" x14ac:dyDescent="0.2">
      <c r="A505" s="2" t="s">
        <v>976</v>
      </c>
      <c r="B505" s="2" t="s">
        <v>1016</v>
      </c>
      <c r="C505" s="2">
        <v>202.35</v>
      </c>
      <c r="D505" s="2">
        <v>202.35</v>
      </c>
      <c r="E505" s="2">
        <v>40</v>
      </c>
      <c r="F505" s="8" t="s">
        <v>993</v>
      </c>
    </row>
    <row r="506" spans="1:6" x14ac:dyDescent="0.2">
      <c r="A506" s="2" t="s">
        <v>994</v>
      </c>
      <c r="B506" s="2" t="s">
        <v>1016</v>
      </c>
      <c r="C506" s="2">
        <v>284.05</v>
      </c>
      <c r="D506" s="2">
        <v>284.05</v>
      </c>
      <c r="E506" s="2">
        <v>40</v>
      </c>
      <c r="F506" s="8" t="s">
        <v>995</v>
      </c>
    </row>
    <row r="507" spans="1:6" x14ac:dyDescent="0.2">
      <c r="A507" s="2" t="s">
        <v>996</v>
      </c>
      <c r="B507" s="2" t="s">
        <v>1016</v>
      </c>
      <c r="C507" s="2">
        <v>189.05</v>
      </c>
      <c r="D507" s="2">
        <v>189.05</v>
      </c>
      <c r="E507" s="2">
        <v>40</v>
      </c>
      <c r="F507" s="8" t="s">
        <v>997</v>
      </c>
    </row>
    <row r="508" spans="1:6" x14ac:dyDescent="0.2">
      <c r="A508" s="2" t="s">
        <v>998</v>
      </c>
      <c r="B508" s="2" t="s">
        <v>1016</v>
      </c>
      <c r="C508" s="2">
        <v>94.05</v>
      </c>
      <c r="D508" s="2">
        <v>94.05</v>
      </c>
      <c r="E508" s="2">
        <v>40</v>
      </c>
      <c r="F508" s="8" t="s">
        <v>999</v>
      </c>
    </row>
    <row r="509" spans="1:6" x14ac:dyDescent="0.2">
      <c r="A509" s="2" t="s">
        <v>1000</v>
      </c>
      <c r="B509" s="2" t="s">
        <v>1016</v>
      </c>
      <c r="C509" s="2">
        <v>128</v>
      </c>
      <c r="D509" s="2">
        <v>128</v>
      </c>
      <c r="E509" s="2">
        <v>40</v>
      </c>
      <c r="F509" s="8" t="s">
        <v>1001</v>
      </c>
    </row>
    <row r="510" spans="1:6" x14ac:dyDescent="0.2">
      <c r="A510" s="2" t="s">
        <v>1002</v>
      </c>
      <c r="B510" s="2" t="s">
        <v>1016</v>
      </c>
      <c r="C510" s="2">
        <v>123.5</v>
      </c>
      <c r="D510" s="2">
        <v>123.5</v>
      </c>
      <c r="E510" s="2">
        <v>40</v>
      </c>
      <c r="F510" s="8" t="s">
        <v>1003</v>
      </c>
    </row>
    <row r="511" spans="1:6" x14ac:dyDescent="0.2">
      <c r="A511" s="2" t="s">
        <v>1004</v>
      </c>
      <c r="B511" s="2" t="s">
        <v>1016</v>
      </c>
      <c r="C511" s="2">
        <v>636</v>
      </c>
      <c r="D511" s="2">
        <v>636</v>
      </c>
      <c r="E511" s="2">
        <v>40</v>
      </c>
      <c r="F511" s="8" t="s">
        <v>1005</v>
      </c>
    </row>
    <row r="512" spans="1:6" x14ac:dyDescent="0.2">
      <c r="A512" s="2" t="s">
        <v>1006</v>
      </c>
      <c r="B512" s="2" t="s">
        <v>1016</v>
      </c>
      <c r="C512" s="2">
        <v>847.4</v>
      </c>
      <c r="D512" s="2">
        <v>847.4</v>
      </c>
      <c r="E512" s="2">
        <v>40</v>
      </c>
      <c r="F512" s="8" t="s">
        <v>1007</v>
      </c>
    </row>
    <row r="513" spans="1:6" x14ac:dyDescent="0.2">
      <c r="A513" s="2" t="s">
        <v>1008</v>
      </c>
      <c r="B513" s="2" t="s">
        <v>1016</v>
      </c>
      <c r="C513" s="2">
        <v>269.8</v>
      </c>
      <c r="D513" s="2">
        <v>269.8</v>
      </c>
      <c r="E513" s="2">
        <v>40</v>
      </c>
      <c r="F513" s="8" t="s">
        <v>1009</v>
      </c>
    </row>
    <row r="514" spans="1:6" x14ac:dyDescent="0.2">
      <c r="A514" s="2" t="s">
        <v>1010</v>
      </c>
      <c r="B514" s="2" t="s">
        <v>1016</v>
      </c>
      <c r="C514" s="2">
        <v>74</v>
      </c>
      <c r="D514" s="2">
        <v>74</v>
      </c>
      <c r="E514" s="2">
        <v>40</v>
      </c>
      <c r="F514" s="8" t="s">
        <v>1011</v>
      </c>
    </row>
    <row r="515" spans="1:6" x14ac:dyDescent="0.2">
      <c r="A515" s="2" t="s">
        <v>1012</v>
      </c>
      <c r="B515" s="2" t="s">
        <v>1016</v>
      </c>
      <c r="C515" s="2">
        <v>152.94999999999999</v>
      </c>
      <c r="D515" s="2">
        <v>152.94999999999999</v>
      </c>
      <c r="E515" s="2">
        <v>40</v>
      </c>
      <c r="F515" s="8" t="s">
        <v>1013</v>
      </c>
    </row>
    <row r="516" spans="1:6" x14ac:dyDescent="0.2">
      <c r="A516" s="2" t="s">
        <v>1014</v>
      </c>
      <c r="B516" s="2" t="s">
        <v>1016</v>
      </c>
      <c r="C516" s="2">
        <v>320</v>
      </c>
      <c r="D516" s="2">
        <v>320</v>
      </c>
      <c r="E516" s="2">
        <v>40</v>
      </c>
      <c r="F516" s="8" t="s">
        <v>1015</v>
      </c>
    </row>
    <row r="517" spans="1:6" x14ac:dyDescent="0.2">
      <c r="A517" s="2" t="s">
        <v>968</v>
      </c>
      <c r="B517" s="2" t="s">
        <v>1016</v>
      </c>
      <c r="C517" s="2">
        <v>630</v>
      </c>
      <c r="D517" s="2">
        <v>630</v>
      </c>
      <c r="E517" s="2">
        <v>40</v>
      </c>
      <c r="F517" s="8" t="s">
        <v>969</v>
      </c>
    </row>
    <row r="518" spans="1:6" x14ac:dyDescent="0.2">
      <c r="A518" s="2"/>
      <c r="B518" s="2"/>
      <c r="C518" s="2"/>
      <c r="D518" s="2"/>
      <c r="E518" s="2"/>
      <c r="F518" s="8"/>
    </row>
    <row r="519" spans="1:6" x14ac:dyDescent="0.2">
      <c r="A519" s="2" t="s">
        <v>1028</v>
      </c>
      <c r="B519" s="2" t="s">
        <v>1026</v>
      </c>
      <c r="C519" s="2">
        <v>95</v>
      </c>
      <c r="D519" s="2">
        <v>95</v>
      </c>
      <c r="E519" s="2">
        <v>40</v>
      </c>
      <c r="F519" s="8" t="s">
        <v>1029</v>
      </c>
    </row>
    <row r="520" spans="1:6" x14ac:dyDescent="0.2">
      <c r="A520" s="2" t="s">
        <v>1030</v>
      </c>
      <c r="B520" s="2" t="s">
        <v>1026</v>
      </c>
      <c r="C520" s="2">
        <v>50</v>
      </c>
      <c r="D520" s="2">
        <v>50</v>
      </c>
      <c r="E520" s="2">
        <v>40</v>
      </c>
      <c r="F520" s="8" t="s">
        <v>1031</v>
      </c>
    </row>
    <row r="521" spans="1:6" x14ac:dyDescent="0.2">
      <c r="A521" s="2" t="s">
        <v>1032</v>
      </c>
      <c r="B521" s="2" t="s">
        <v>1026</v>
      </c>
      <c r="C521" s="2">
        <v>70</v>
      </c>
      <c r="D521" s="2">
        <v>70</v>
      </c>
      <c r="E521" s="2">
        <v>40</v>
      </c>
      <c r="F521" s="8" t="s">
        <v>1033</v>
      </c>
    </row>
    <row r="522" spans="1:6" x14ac:dyDescent="0.2">
      <c r="A522" s="2" t="s">
        <v>1034</v>
      </c>
      <c r="B522" s="2" t="s">
        <v>1026</v>
      </c>
      <c r="C522" s="2">
        <v>75</v>
      </c>
      <c r="D522" s="2">
        <v>75</v>
      </c>
      <c r="E522" s="2">
        <v>40</v>
      </c>
      <c r="F522" s="8" t="s">
        <v>1035</v>
      </c>
    </row>
    <row r="523" spans="1:6" x14ac:dyDescent="0.2">
      <c r="A523" s="2" t="s">
        <v>1036</v>
      </c>
      <c r="B523" s="2" t="s">
        <v>1026</v>
      </c>
      <c r="C523" s="2">
        <v>99</v>
      </c>
      <c r="D523" s="2">
        <v>99</v>
      </c>
      <c r="E523" s="2">
        <v>40</v>
      </c>
      <c r="F523" s="8" t="s">
        <v>1037</v>
      </c>
    </row>
    <row r="524" spans="1:6" x14ac:dyDescent="0.2">
      <c r="A524" s="2" t="s">
        <v>1038</v>
      </c>
      <c r="B524" s="2" t="s">
        <v>1026</v>
      </c>
      <c r="C524" s="2">
        <v>140</v>
      </c>
      <c r="D524" s="2">
        <v>140</v>
      </c>
      <c r="E524" s="2">
        <v>40</v>
      </c>
      <c r="F524" s="8" t="s">
        <v>1039</v>
      </c>
    </row>
    <row r="525" spans="1:6" x14ac:dyDescent="0.2">
      <c r="A525" s="2" t="s">
        <v>1040</v>
      </c>
      <c r="B525" s="2" t="s">
        <v>1026</v>
      </c>
      <c r="C525" s="2">
        <v>70</v>
      </c>
      <c r="D525" s="2">
        <v>70</v>
      </c>
      <c r="E525" s="2">
        <v>40</v>
      </c>
      <c r="F525" s="8" t="s">
        <v>1041</v>
      </c>
    </row>
    <row r="526" spans="1:6" x14ac:dyDescent="0.2">
      <c r="A526" s="2" t="s">
        <v>1042</v>
      </c>
      <c r="B526" s="2" t="s">
        <v>1026</v>
      </c>
      <c r="C526" s="2">
        <v>105</v>
      </c>
      <c r="D526" s="2">
        <v>105</v>
      </c>
      <c r="E526" s="2">
        <v>40</v>
      </c>
      <c r="F526" s="8" t="s">
        <v>1043</v>
      </c>
    </row>
    <row r="527" spans="1:6" x14ac:dyDescent="0.2">
      <c r="A527" s="2" t="s">
        <v>1044</v>
      </c>
      <c r="B527" s="2" t="s">
        <v>1026</v>
      </c>
      <c r="C527" s="2">
        <v>189</v>
      </c>
      <c r="D527" s="2">
        <v>180</v>
      </c>
      <c r="E527" s="2">
        <v>40</v>
      </c>
      <c r="F527" s="8" t="s">
        <v>1045</v>
      </c>
    </row>
    <row r="528" spans="1:6" x14ac:dyDescent="0.2">
      <c r="A528" s="2" t="s">
        <v>1046</v>
      </c>
      <c r="B528" s="2" t="s">
        <v>1026</v>
      </c>
      <c r="C528" s="2">
        <v>100</v>
      </c>
      <c r="D528" s="2">
        <v>100</v>
      </c>
      <c r="E528" s="2">
        <v>40</v>
      </c>
      <c r="F528" s="8" t="s">
        <v>1047</v>
      </c>
    </row>
    <row r="529" spans="1:6" x14ac:dyDescent="0.2">
      <c r="A529" s="2" t="s">
        <v>1048</v>
      </c>
      <c r="B529" s="2" t="s">
        <v>1026</v>
      </c>
      <c r="C529" s="2">
        <v>100</v>
      </c>
      <c r="D529" s="2">
        <v>100</v>
      </c>
      <c r="E529" s="2">
        <v>40</v>
      </c>
      <c r="F529" s="8" t="s">
        <v>1049</v>
      </c>
    </row>
    <row r="530" spans="1:6" x14ac:dyDescent="0.2">
      <c r="A530" s="2" t="s">
        <v>1050</v>
      </c>
      <c r="B530" s="2" t="s">
        <v>1026</v>
      </c>
      <c r="C530" s="2">
        <v>799</v>
      </c>
      <c r="D530" s="2">
        <v>299</v>
      </c>
      <c r="E530" s="2">
        <v>40</v>
      </c>
      <c r="F530" s="8" t="s">
        <v>1051</v>
      </c>
    </row>
    <row r="531" spans="1:6" x14ac:dyDescent="0.2">
      <c r="A531" s="2" t="s">
        <v>1052</v>
      </c>
      <c r="B531" s="2" t="s">
        <v>1026</v>
      </c>
      <c r="C531" s="2">
        <v>200</v>
      </c>
      <c r="D531" s="2">
        <v>200</v>
      </c>
      <c r="E531" s="2">
        <v>40</v>
      </c>
      <c r="F531" s="8" t="s">
        <v>1053</v>
      </c>
    </row>
    <row r="532" spans="1:6" x14ac:dyDescent="0.2">
      <c r="A532" s="2" t="s">
        <v>1054</v>
      </c>
      <c r="B532" s="2" t="s">
        <v>1026</v>
      </c>
      <c r="C532" s="2">
        <v>168</v>
      </c>
      <c r="D532" s="2">
        <v>168</v>
      </c>
      <c r="E532" s="2">
        <v>40</v>
      </c>
      <c r="F532" s="8" t="s">
        <v>1055</v>
      </c>
    </row>
    <row r="533" spans="1:6" x14ac:dyDescent="0.2">
      <c r="A533" s="2" t="s">
        <v>1056</v>
      </c>
      <c r="B533" s="2" t="s">
        <v>1026</v>
      </c>
      <c r="C533" s="2">
        <v>297</v>
      </c>
      <c r="D533" s="2">
        <v>297</v>
      </c>
      <c r="E533" s="2">
        <v>40</v>
      </c>
      <c r="F533" s="8" t="s">
        <v>1057</v>
      </c>
    </row>
    <row r="534" spans="1:6" x14ac:dyDescent="0.2">
      <c r="A534" s="2" t="s">
        <v>1058</v>
      </c>
      <c r="B534" s="2" t="s">
        <v>1026</v>
      </c>
      <c r="C534" s="2">
        <v>170</v>
      </c>
      <c r="D534" s="2">
        <v>170</v>
      </c>
      <c r="E534" s="2">
        <v>40</v>
      </c>
      <c r="F534" s="8" t="s">
        <v>1059</v>
      </c>
    </row>
    <row r="535" spans="1:6" x14ac:dyDescent="0.2">
      <c r="A535" s="2" t="s">
        <v>1060</v>
      </c>
      <c r="B535" s="2" t="s">
        <v>1026</v>
      </c>
      <c r="C535" s="2">
        <v>50</v>
      </c>
      <c r="D535" s="2">
        <v>50</v>
      </c>
      <c r="E535" s="2">
        <v>40</v>
      </c>
      <c r="F535" s="8" t="s">
        <v>1061</v>
      </c>
    </row>
    <row r="536" spans="1:6" x14ac:dyDescent="0.2">
      <c r="A536" s="2" t="s">
        <v>1062</v>
      </c>
      <c r="B536" s="2" t="s">
        <v>1026</v>
      </c>
      <c r="C536" s="2">
        <v>100</v>
      </c>
      <c r="D536" s="2">
        <v>100</v>
      </c>
      <c r="E536" s="2">
        <v>40</v>
      </c>
      <c r="F536" s="8" t="s">
        <v>1063</v>
      </c>
    </row>
    <row r="537" spans="1:6" x14ac:dyDescent="0.2">
      <c r="A537" s="2" t="s">
        <v>1064</v>
      </c>
      <c r="B537" s="2" t="s">
        <v>1026</v>
      </c>
      <c r="C537" s="2">
        <v>192</v>
      </c>
      <c r="D537" s="2">
        <v>192</v>
      </c>
      <c r="E537" s="2">
        <v>40</v>
      </c>
      <c r="F537" s="8" t="s">
        <v>1065</v>
      </c>
    </row>
    <row r="538" spans="1:6" x14ac:dyDescent="0.2">
      <c r="A538" s="2" t="s">
        <v>1066</v>
      </c>
      <c r="B538" s="2" t="s">
        <v>1026</v>
      </c>
      <c r="C538" s="2">
        <v>749</v>
      </c>
      <c r="D538" s="2">
        <v>349</v>
      </c>
      <c r="E538" s="2">
        <v>40</v>
      </c>
      <c r="F538" s="8" t="s">
        <v>1067</v>
      </c>
    </row>
    <row r="539" spans="1:6" x14ac:dyDescent="0.2">
      <c r="A539" s="2" t="s">
        <v>1068</v>
      </c>
      <c r="B539" s="2" t="s">
        <v>1026</v>
      </c>
      <c r="C539" s="2">
        <v>675</v>
      </c>
      <c r="D539" s="2">
        <v>582</v>
      </c>
      <c r="E539" s="2">
        <v>40</v>
      </c>
      <c r="F539" s="8" t="s">
        <v>1069</v>
      </c>
    </row>
    <row r="540" spans="1:6" x14ac:dyDescent="0.2">
      <c r="A540" s="2" t="s">
        <v>1070</v>
      </c>
      <c r="B540" s="2" t="s">
        <v>1026</v>
      </c>
      <c r="C540" s="2">
        <v>200</v>
      </c>
      <c r="D540" s="2">
        <v>200</v>
      </c>
      <c r="E540" s="2">
        <v>40</v>
      </c>
      <c r="F540" s="8" t="s">
        <v>1071</v>
      </c>
    </row>
    <row r="541" spans="1:6" x14ac:dyDescent="0.2">
      <c r="A541" s="2" t="s">
        <v>1072</v>
      </c>
      <c r="B541" s="2" t="s">
        <v>1026</v>
      </c>
      <c r="C541" s="2">
        <v>250</v>
      </c>
      <c r="D541" s="2">
        <v>238</v>
      </c>
      <c r="E541" s="2">
        <v>40</v>
      </c>
      <c r="F541" s="8" t="s">
        <v>1073</v>
      </c>
    </row>
    <row r="542" spans="1:6" x14ac:dyDescent="0.2">
      <c r="A542" s="2" t="s">
        <v>1074</v>
      </c>
      <c r="B542" s="2" t="s">
        <v>1026</v>
      </c>
      <c r="C542" s="2">
        <v>100</v>
      </c>
      <c r="D542" s="2">
        <v>100</v>
      </c>
      <c r="E542" s="2">
        <v>40</v>
      </c>
      <c r="F542" s="8" t="s">
        <v>1075</v>
      </c>
    </row>
    <row r="543" spans="1:6" x14ac:dyDescent="0.2">
      <c r="A543" s="2" t="s">
        <v>1078</v>
      </c>
      <c r="B543" s="2" t="s">
        <v>1077</v>
      </c>
      <c r="C543" s="2">
        <v>200</v>
      </c>
      <c r="D543" s="2">
        <v>200</v>
      </c>
      <c r="E543" s="2">
        <v>40</v>
      </c>
      <c r="F543" s="8" t="s">
        <v>1079</v>
      </c>
    </row>
    <row r="544" spans="1:6" x14ac:dyDescent="0.2">
      <c r="A544" s="2" t="s">
        <v>1080</v>
      </c>
      <c r="B544" s="2" t="s">
        <v>1077</v>
      </c>
      <c r="C544" s="2">
        <v>310</v>
      </c>
      <c r="D544" s="2">
        <v>310</v>
      </c>
      <c r="E544" s="2">
        <v>40</v>
      </c>
      <c r="F544" s="8" t="s">
        <v>1081</v>
      </c>
    </row>
    <row r="545" spans="1:6" x14ac:dyDescent="0.2">
      <c r="A545" s="2" t="s">
        <v>1082</v>
      </c>
      <c r="B545" s="2" t="s">
        <v>1077</v>
      </c>
      <c r="C545" s="2">
        <v>100</v>
      </c>
      <c r="D545" s="2">
        <v>100</v>
      </c>
      <c r="E545" s="2">
        <v>40</v>
      </c>
      <c r="F545" s="8" t="s">
        <v>1083</v>
      </c>
    </row>
    <row r="546" spans="1:6" x14ac:dyDescent="0.2">
      <c r="A546" s="2" t="s">
        <v>1084</v>
      </c>
      <c r="B546" s="2" t="s">
        <v>1077</v>
      </c>
      <c r="C546" s="2">
        <v>691</v>
      </c>
      <c r="D546" s="2">
        <v>649</v>
      </c>
      <c r="E546" s="2">
        <v>40</v>
      </c>
      <c r="F546" s="8" t="s">
        <v>1085</v>
      </c>
    </row>
    <row r="547" spans="1:6" x14ac:dyDescent="0.2">
      <c r="A547" s="2" t="s">
        <v>1086</v>
      </c>
      <c r="B547" s="2" t="s">
        <v>1077</v>
      </c>
      <c r="C547" s="2">
        <v>250</v>
      </c>
      <c r="D547" s="2">
        <v>250</v>
      </c>
      <c r="E547" s="2">
        <v>40</v>
      </c>
      <c r="F547" s="8" t="s">
        <v>1087</v>
      </c>
    </row>
    <row r="548" spans="1:6" x14ac:dyDescent="0.2">
      <c r="A548" s="2" t="s">
        <v>1088</v>
      </c>
      <c r="B548" s="2" t="s">
        <v>1077</v>
      </c>
      <c r="C548" s="2">
        <v>110</v>
      </c>
      <c r="D548" s="2">
        <v>70</v>
      </c>
      <c r="E548" s="2">
        <v>40</v>
      </c>
      <c r="F548" s="8" t="s">
        <v>1089</v>
      </c>
    </row>
    <row r="549" spans="1:6" x14ac:dyDescent="0.2">
      <c r="A549" s="2" t="s">
        <v>1090</v>
      </c>
      <c r="B549" s="2" t="s">
        <v>1077</v>
      </c>
      <c r="C549" s="2">
        <v>150</v>
      </c>
      <c r="D549" s="2">
        <v>143</v>
      </c>
      <c r="E549" s="2">
        <v>40</v>
      </c>
      <c r="F549" s="8" t="s">
        <v>1091</v>
      </c>
    </row>
    <row r="550" spans="1:6" x14ac:dyDescent="0.2">
      <c r="A550" s="2" t="s">
        <v>1092</v>
      </c>
      <c r="B550" s="2" t="s">
        <v>1077</v>
      </c>
      <c r="C550" s="2">
        <v>430</v>
      </c>
      <c r="D550" s="2">
        <v>430</v>
      </c>
      <c r="E550" s="2">
        <v>40</v>
      </c>
      <c r="F550" s="8" t="s">
        <v>1093</v>
      </c>
    </row>
    <row r="551" spans="1:6" x14ac:dyDescent="0.2">
      <c r="A551" s="2" t="s">
        <v>1094</v>
      </c>
      <c r="B551" s="2" t="s">
        <v>1077</v>
      </c>
      <c r="C551" s="2">
        <v>100</v>
      </c>
      <c r="D551" s="2">
        <v>85</v>
      </c>
      <c r="E551" s="2">
        <v>40</v>
      </c>
      <c r="F551" s="8" t="s">
        <v>1095</v>
      </c>
    </row>
    <row r="552" spans="1:6" x14ac:dyDescent="0.2">
      <c r="A552" s="2" t="s">
        <v>1096</v>
      </c>
      <c r="B552" s="2" t="s">
        <v>1077</v>
      </c>
      <c r="C552" s="2">
        <v>170</v>
      </c>
      <c r="D552" s="2">
        <v>170</v>
      </c>
      <c r="E552" s="2">
        <v>40</v>
      </c>
      <c r="F552" s="8" t="s">
        <v>1097</v>
      </c>
    </row>
    <row r="553" spans="1:6" x14ac:dyDescent="0.2">
      <c r="A553" s="2" t="s">
        <v>1098</v>
      </c>
      <c r="B553" s="2" t="s">
        <v>1077</v>
      </c>
      <c r="C553" s="2">
        <v>151</v>
      </c>
      <c r="D553" s="2">
        <v>150</v>
      </c>
      <c r="E553" s="2">
        <v>40</v>
      </c>
      <c r="F553" s="8" t="s">
        <v>1099</v>
      </c>
    </row>
    <row r="554" spans="1:6" x14ac:dyDescent="0.2">
      <c r="A554" s="2" t="s">
        <v>1100</v>
      </c>
      <c r="B554" s="2" t="s">
        <v>1077</v>
      </c>
      <c r="C554" s="2">
        <v>775</v>
      </c>
      <c r="D554" s="2">
        <v>725</v>
      </c>
      <c r="E554" s="2">
        <v>40</v>
      </c>
      <c r="F554" s="8" t="s">
        <v>1101</v>
      </c>
    </row>
    <row r="555" spans="1:6" x14ac:dyDescent="0.2">
      <c r="A555" s="2" t="s">
        <v>1102</v>
      </c>
      <c r="B555" s="2" t="s">
        <v>1077</v>
      </c>
      <c r="C555" s="2">
        <v>160</v>
      </c>
      <c r="D555" s="2">
        <v>160</v>
      </c>
      <c r="E555" s="2">
        <v>40</v>
      </c>
      <c r="F555" s="8" t="s">
        <v>1103</v>
      </c>
    </row>
    <row r="556" spans="1:6" x14ac:dyDescent="0.2">
      <c r="A556" s="2" t="s">
        <v>1104</v>
      </c>
      <c r="B556" s="2" t="s">
        <v>1077</v>
      </c>
      <c r="C556" s="2">
        <v>300</v>
      </c>
      <c r="D556" s="2">
        <v>285</v>
      </c>
      <c r="E556" s="2">
        <v>40</v>
      </c>
      <c r="F556" s="8" t="s">
        <v>1105</v>
      </c>
    </row>
    <row r="557" spans="1:6" x14ac:dyDescent="0.2">
      <c r="A557" s="2" t="s">
        <v>1106</v>
      </c>
      <c r="B557" s="2" t="s">
        <v>1077</v>
      </c>
      <c r="C557" s="2">
        <v>85</v>
      </c>
      <c r="D557" s="2">
        <v>85</v>
      </c>
      <c r="E557" s="2">
        <v>40</v>
      </c>
      <c r="F557" s="8" t="s">
        <v>1107</v>
      </c>
    </row>
    <row r="558" spans="1:6" x14ac:dyDescent="0.2">
      <c r="A558" s="2" t="s">
        <v>1108</v>
      </c>
      <c r="B558" s="2" t="s">
        <v>1077</v>
      </c>
      <c r="C558" s="2">
        <v>219</v>
      </c>
      <c r="D558" s="2">
        <v>219</v>
      </c>
      <c r="E558" s="2">
        <v>40</v>
      </c>
      <c r="F558" s="8" t="s">
        <v>1109</v>
      </c>
    </row>
    <row r="559" spans="1:6" x14ac:dyDescent="0.2">
      <c r="A559" s="2" t="s">
        <v>1110</v>
      </c>
      <c r="B559" s="2" t="s">
        <v>1077</v>
      </c>
      <c r="C559" s="2">
        <v>100</v>
      </c>
      <c r="D559" s="2">
        <v>100</v>
      </c>
      <c r="E559" s="2">
        <v>40</v>
      </c>
      <c r="F559" s="8" t="s">
        <v>1111</v>
      </c>
    </row>
    <row r="560" spans="1:6" x14ac:dyDescent="0.2">
      <c r="A560" s="2" t="s">
        <v>1112</v>
      </c>
      <c r="B560" s="2" t="s">
        <v>1077</v>
      </c>
      <c r="C560" s="2">
        <v>90</v>
      </c>
      <c r="D560" s="2">
        <v>90</v>
      </c>
      <c r="E560" s="2">
        <v>40</v>
      </c>
      <c r="F560" s="8" t="s">
        <v>1113</v>
      </c>
    </row>
    <row r="561" spans="1:6" x14ac:dyDescent="0.2">
      <c r="A561" s="2" t="s">
        <v>1114</v>
      </c>
      <c r="B561" s="2" t="s">
        <v>1077</v>
      </c>
      <c r="C561" s="2">
        <v>185</v>
      </c>
      <c r="D561" s="2">
        <v>185</v>
      </c>
      <c r="E561" s="2">
        <v>40</v>
      </c>
      <c r="F561" s="8" t="s">
        <v>1115</v>
      </c>
    </row>
    <row r="562" spans="1:6" x14ac:dyDescent="0.2">
      <c r="A562" s="2" t="s">
        <v>1116</v>
      </c>
      <c r="B562" s="2" t="s">
        <v>1077</v>
      </c>
      <c r="C562" s="2">
        <v>490</v>
      </c>
      <c r="D562" s="2">
        <v>490</v>
      </c>
      <c r="E562" s="2">
        <v>40</v>
      </c>
      <c r="F562" s="8" t="s">
        <v>1117</v>
      </c>
    </row>
    <row r="563" spans="1:6" x14ac:dyDescent="0.2">
      <c r="A563" s="2" t="s">
        <v>1118</v>
      </c>
      <c r="B563" s="2" t="s">
        <v>1077</v>
      </c>
      <c r="C563" s="2">
        <v>450</v>
      </c>
      <c r="D563" s="2">
        <v>380</v>
      </c>
      <c r="E563" s="2">
        <v>40</v>
      </c>
      <c r="F563" s="8" t="s">
        <v>1119</v>
      </c>
    </row>
    <row r="564" spans="1:6" x14ac:dyDescent="0.2">
      <c r="A564" s="2" t="s">
        <v>1120</v>
      </c>
      <c r="B564" s="2" t="s">
        <v>1077</v>
      </c>
      <c r="C564" s="2">
        <v>370</v>
      </c>
      <c r="D564" s="2">
        <v>370</v>
      </c>
      <c r="E564" s="2">
        <v>40</v>
      </c>
      <c r="F564" s="8" t="s">
        <v>1121</v>
      </c>
    </row>
    <row r="565" spans="1:6" x14ac:dyDescent="0.2">
      <c r="A565" s="2" t="s">
        <v>1122</v>
      </c>
      <c r="B565" s="2" t="s">
        <v>1077</v>
      </c>
      <c r="C565" s="2">
        <v>220</v>
      </c>
      <c r="D565" s="2">
        <v>220</v>
      </c>
      <c r="E565" s="2">
        <v>40</v>
      </c>
      <c r="F565" s="8" t="s">
        <v>1123</v>
      </c>
    </row>
    <row r="566" spans="1:6" x14ac:dyDescent="0.2">
      <c r="A566" s="2" t="s">
        <v>1126</v>
      </c>
      <c r="B566" s="2" t="s">
        <v>1124</v>
      </c>
      <c r="C566" s="2">
        <v>350</v>
      </c>
      <c r="D566" s="2">
        <v>350</v>
      </c>
      <c r="E566" s="2">
        <v>40</v>
      </c>
      <c r="F566" s="8" t="s">
        <v>1127</v>
      </c>
    </row>
    <row r="567" spans="1:6" x14ac:dyDescent="0.2">
      <c r="A567" s="2" t="s">
        <v>1128</v>
      </c>
      <c r="B567" s="2" t="s">
        <v>1124</v>
      </c>
      <c r="C567" s="2">
        <v>250</v>
      </c>
      <c r="D567" s="2">
        <v>250</v>
      </c>
      <c r="E567" s="2">
        <v>40</v>
      </c>
      <c r="F567" s="8" t="s">
        <v>1129</v>
      </c>
    </row>
    <row r="568" spans="1:6" x14ac:dyDescent="0.2">
      <c r="A568" s="2" t="s">
        <v>1130</v>
      </c>
      <c r="B568" s="2" t="s">
        <v>1124</v>
      </c>
      <c r="C568" s="2">
        <v>40</v>
      </c>
      <c r="D568" s="2">
        <v>40</v>
      </c>
      <c r="E568" s="2">
        <v>40</v>
      </c>
      <c r="F568" s="8" t="s">
        <v>1131</v>
      </c>
    </row>
    <row r="569" spans="1:6" x14ac:dyDescent="0.2">
      <c r="A569" s="2" t="s">
        <v>1132</v>
      </c>
      <c r="B569" s="2" t="s">
        <v>1124</v>
      </c>
      <c r="C569" s="2">
        <v>195</v>
      </c>
      <c r="D569" s="2">
        <v>195</v>
      </c>
      <c r="E569" s="2">
        <v>40</v>
      </c>
      <c r="F569" s="8" t="s">
        <v>1133</v>
      </c>
    </row>
    <row r="570" spans="1:6" x14ac:dyDescent="0.2">
      <c r="A570" s="2" t="s">
        <v>1134</v>
      </c>
      <c r="B570" s="2" t="s">
        <v>1124</v>
      </c>
      <c r="C570" s="2">
        <v>100</v>
      </c>
      <c r="D570" s="2">
        <v>95</v>
      </c>
      <c r="E570" s="2">
        <v>40</v>
      </c>
      <c r="F570" s="8" t="s">
        <v>1135</v>
      </c>
    </row>
    <row r="571" spans="1:6" x14ac:dyDescent="0.2">
      <c r="A571" s="2" t="s">
        <v>1136</v>
      </c>
      <c r="B571" s="2" t="s">
        <v>1124</v>
      </c>
      <c r="C571" s="2">
        <v>550</v>
      </c>
      <c r="D571" s="2">
        <v>545</v>
      </c>
      <c r="E571" s="2">
        <v>40</v>
      </c>
      <c r="F571" s="8" t="s">
        <v>1137</v>
      </c>
    </row>
    <row r="572" spans="1:6" x14ac:dyDescent="0.2">
      <c r="A572" s="2" t="s">
        <v>1138</v>
      </c>
      <c r="B572" s="2" t="s">
        <v>1124</v>
      </c>
      <c r="C572" s="2">
        <v>199</v>
      </c>
      <c r="D572" s="2">
        <v>189</v>
      </c>
      <c r="E572" s="2">
        <v>40</v>
      </c>
      <c r="F572" s="8" t="s">
        <v>1139</v>
      </c>
    </row>
    <row r="573" spans="1:6" x14ac:dyDescent="0.2">
      <c r="A573" s="2" t="s">
        <v>1048</v>
      </c>
      <c r="B573" s="2" t="s">
        <v>1124</v>
      </c>
      <c r="C573" s="2">
        <v>100</v>
      </c>
      <c r="D573" s="2">
        <v>100</v>
      </c>
      <c r="E573" s="2">
        <v>40</v>
      </c>
      <c r="F573" s="8" t="s">
        <v>1049</v>
      </c>
    </row>
    <row r="574" spans="1:6" x14ac:dyDescent="0.2">
      <c r="A574" s="2" t="s">
        <v>1140</v>
      </c>
      <c r="B574" s="2" t="s">
        <v>1124</v>
      </c>
      <c r="C574" s="2">
        <v>900</v>
      </c>
      <c r="D574" s="2">
        <v>750</v>
      </c>
      <c r="E574" s="2">
        <v>40</v>
      </c>
      <c r="F574" s="8" t="s">
        <v>1141</v>
      </c>
    </row>
    <row r="575" spans="1:6" x14ac:dyDescent="0.2">
      <c r="A575" s="2" t="s">
        <v>1142</v>
      </c>
      <c r="B575" s="2" t="s">
        <v>1124</v>
      </c>
      <c r="C575" s="2">
        <v>799</v>
      </c>
      <c r="D575" s="2">
        <v>399</v>
      </c>
      <c r="E575" s="2">
        <v>40</v>
      </c>
      <c r="F575" s="8" t="s">
        <v>1143</v>
      </c>
    </row>
    <row r="576" spans="1:6" x14ac:dyDescent="0.2">
      <c r="A576" s="2" t="s">
        <v>1144</v>
      </c>
      <c r="B576" s="2" t="s">
        <v>1124</v>
      </c>
      <c r="C576" s="2">
        <v>80</v>
      </c>
      <c r="D576" s="2">
        <v>80</v>
      </c>
      <c r="E576" s="2">
        <v>40</v>
      </c>
      <c r="F576" s="8" t="s">
        <v>1145</v>
      </c>
    </row>
    <row r="577" spans="1:6" x14ac:dyDescent="0.2">
      <c r="A577" s="2" t="s">
        <v>1146</v>
      </c>
      <c r="B577" s="2" t="s">
        <v>1124</v>
      </c>
      <c r="C577" s="2">
        <v>100</v>
      </c>
      <c r="D577" s="2">
        <v>100</v>
      </c>
      <c r="E577" s="2">
        <v>40</v>
      </c>
      <c r="F577" s="8" t="s">
        <v>1147</v>
      </c>
    </row>
    <row r="578" spans="1:6" x14ac:dyDescent="0.2">
      <c r="A578" s="2" t="s">
        <v>1148</v>
      </c>
      <c r="B578" s="2" t="s">
        <v>1124</v>
      </c>
      <c r="C578" s="2">
        <v>900</v>
      </c>
      <c r="D578" s="2">
        <v>499</v>
      </c>
      <c r="E578" s="2">
        <v>40</v>
      </c>
      <c r="F578" s="8" t="s">
        <v>1149</v>
      </c>
    </row>
    <row r="579" spans="1:6" x14ac:dyDescent="0.2">
      <c r="A579" s="2" t="s">
        <v>1150</v>
      </c>
      <c r="B579" s="2" t="s">
        <v>1124</v>
      </c>
      <c r="C579" s="2">
        <v>100</v>
      </c>
      <c r="D579" s="2">
        <v>90</v>
      </c>
      <c r="E579" s="2">
        <v>40</v>
      </c>
      <c r="F579" s="8" t="s">
        <v>1151</v>
      </c>
    </row>
    <row r="580" spans="1:6" x14ac:dyDescent="0.2">
      <c r="A580" s="2" t="s">
        <v>1152</v>
      </c>
      <c r="B580" s="2" t="s">
        <v>1124</v>
      </c>
      <c r="C580" s="2">
        <v>399</v>
      </c>
      <c r="D580" s="2">
        <v>349</v>
      </c>
      <c r="E580" s="2">
        <v>40</v>
      </c>
      <c r="F580" s="8" t="s">
        <v>1153</v>
      </c>
    </row>
    <row r="581" spans="1:6" x14ac:dyDescent="0.2">
      <c r="A581" s="2" t="s">
        <v>1154</v>
      </c>
      <c r="B581" s="2" t="s">
        <v>1124</v>
      </c>
      <c r="C581" s="2">
        <v>299</v>
      </c>
      <c r="D581" s="2">
        <v>192</v>
      </c>
      <c r="E581" s="2">
        <v>40</v>
      </c>
      <c r="F581" s="8" t="s">
        <v>1155</v>
      </c>
    </row>
    <row r="582" spans="1:6" x14ac:dyDescent="0.2">
      <c r="A582" s="2" t="s">
        <v>1156</v>
      </c>
      <c r="B582" s="2" t="s">
        <v>1124</v>
      </c>
      <c r="C582" s="2">
        <v>999</v>
      </c>
      <c r="D582" s="2">
        <v>399</v>
      </c>
      <c r="E582" s="2">
        <v>40</v>
      </c>
      <c r="F582" s="8" t="s">
        <v>1157</v>
      </c>
    </row>
    <row r="583" spans="1:6" x14ac:dyDescent="0.2">
      <c r="A583" s="2" t="s">
        <v>1158</v>
      </c>
      <c r="B583" s="2" t="s">
        <v>1124</v>
      </c>
      <c r="C583" s="2">
        <v>1479</v>
      </c>
      <c r="D583" s="2">
        <v>997</v>
      </c>
      <c r="E583" s="2">
        <v>40</v>
      </c>
      <c r="F583" s="8" t="s">
        <v>1159</v>
      </c>
    </row>
    <row r="584" spans="1:6" x14ac:dyDescent="0.2">
      <c r="A584" s="2" t="s">
        <v>1160</v>
      </c>
      <c r="B584" s="2" t="s">
        <v>1124</v>
      </c>
      <c r="C584" s="2">
        <v>250</v>
      </c>
      <c r="D584" s="2">
        <v>250</v>
      </c>
      <c r="E584" s="2">
        <v>40</v>
      </c>
      <c r="F584" s="8" t="s">
        <v>1161</v>
      </c>
    </row>
    <row r="585" spans="1:6" x14ac:dyDescent="0.2">
      <c r="A585" s="2" t="s">
        <v>1162</v>
      </c>
      <c r="B585" s="2" t="s">
        <v>1124</v>
      </c>
      <c r="C585" s="2">
        <v>200</v>
      </c>
      <c r="D585" s="2">
        <v>200</v>
      </c>
      <c r="E585" s="2">
        <v>40</v>
      </c>
      <c r="F585" s="8" t="s">
        <v>1163</v>
      </c>
    </row>
    <row r="586" spans="1:6" x14ac:dyDescent="0.2">
      <c r="A586" s="2" t="s">
        <v>1164</v>
      </c>
      <c r="B586" s="2" t="s">
        <v>1124</v>
      </c>
      <c r="C586" s="2">
        <v>200</v>
      </c>
      <c r="D586" s="2">
        <v>200</v>
      </c>
      <c r="E586" s="2">
        <v>40</v>
      </c>
      <c r="F586" s="8" t="s">
        <v>1165</v>
      </c>
    </row>
    <row r="587" spans="1:6" x14ac:dyDescent="0.2">
      <c r="A587" s="2" t="s">
        <v>1166</v>
      </c>
      <c r="B587" s="2" t="s">
        <v>1124</v>
      </c>
      <c r="C587" s="2">
        <v>800</v>
      </c>
      <c r="D587" s="2">
        <v>629</v>
      </c>
      <c r="E587" s="2">
        <v>40</v>
      </c>
      <c r="F587" s="8" t="s">
        <v>1167</v>
      </c>
    </row>
    <row r="588" spans="1:6" x14ac:dyDescent="0.2">
      <c r="A588" s="2" t="s">
        <v>1168</v>
      </c>
      <c r="B588" s="2" t="s">
        <v>1124</v>
      </c>
      <c r="C588" s="2">
        <v>999</v>
      </c>
      <c r="D588" s="2">
        <v>560</v>
      </c>
      <c r="E588" s="2">
        <v>40</v>
      </c>
      <c r="F588" s="8" t="s">
        <v>1169</v>
      </c>
    </row>
    <row r="589" spans="1:6" x14ac:dyDescent="0.2">
      <c r="A589" s="2" t="s">
        <v>1170</v>
      </c>
      <c r="B589" s="2" t="s">
        <v>1124</v>
      </c>
      <c r="C589" s="2">
        <v>1230</v>
      </c>
      <c r="D589" s="2">
        <v>942</v>
      </c>
      <c r="E589" s="2">
        <v>40</v>
      </c>
      <c r="F589" s="8" t="s">
        <v>1171</v>
      </c>
    </row>
    <row r="590" spans="1:6" x14ac:dyDescent="0.2">
      <c r="A590" s="2" t="s">
        <v>1172</v>
      </c>
      <c r="B590" s="2" t="s">
        <v>1124</v>
      </c>
      <c r="C590" s="2">
        <v>599</v>
      </c>
      <c r="D590" s="2">
        <v>399</v>
      </c>
      <c r="E590" s="2">
        <v>40</v>
      </c>
      <c r="F590" s="8" t="s">
        <v>1173</v>
      </c>
    </row>
    <row r="591" spans="1:6" x14ac:dyDescent="0.2">
      <c r="A591" s="2" t="s">
        <v>1174</v>
      </c>
      <c r="B591" s="2" t="s">
        <v>1124</v>
      </c>
      <c r="C591" s="2">
        <v>199</v>
      </c>
      <c r="D591" s="2">
        <v>199</v>
      </c>
      <c r="E591" s="2">
        <v>40</v>
      </c>
      <c r="F591" s="8" t="s">
        <v>1175</v>
      </c>
    </row>
    <row r="592" spans="1:6" x14ac:dyDescent="0.2">
      <c r="A592" s="2" t="s">
        <v>1176</v>
      </c>
      <c r="B592" s="2" t="s">
        <v>1124</v>
      </c>
      <c r="C592" s="2">
        <v>149</v>
      </c>
      <c r="D592" s="2">
        <v>149</v>
      </c>
      <c r="E592" s="2">
        <v>40</v>
      </c>
      <c r="F592" s="8" t="s">
        <v>1177</v>
      </c>
    </row>
    <row r="593" spans="1:6" x14ac:dyDescent="0.2">
      <c r="A593" s="2" t="s">
        <v>1178</v>
      </c>
      <c r="B593" s="2" t="s">
        <v>1124</v>
      </c>
      <c r="C593" s="2">
        <v>100</v>
      </c>
      <c r="D593" s="2">
        <v>100</v>
      </c>
      <c r="E593" s="2">
        <v>40</v>
      </c>
      <c r="F593" s="8" t="s">
        <v>1179</v>
      </c>
    </row>
    <row r="594" spans="1:6" x14ac:dyDescent="0.2">
      <c r="A594" s="2" t="s">
        <v>1180</v>
      </c>
      <c r="B594" s="2" t="s">
        <v>1124</v>
      </c>
      <c r="C594" s="2">
        <v>900</v>
      </c>
      <c r="D594" s="2">
        <v>691</v>
      </c>
      <c r="E594" s="2">
        <v>40</v>
      </c>
      <c r="F594" s="8" t="s">
        <v>1181</v>
      </c>
    </row>
    <row r="595" spans="1:6" x14ac:dyDescent="0.2">
      <c r="A595" s="2" t="s">
        <v>1182</v>
      </c>
      <c r="B595" s="2" t="s">
        <v>1124</v>
      </c>
      <c r="C595" s="2">
        <v>399</v>
      </c>
      <c r="D595" s="2">
        <v>395</v>
      </c>
      <c r="E595" s="2">
        <v>40</v>
      </c>
      <c r="F595" s="8" t="s">
        <v>1183</v>
      </c>
    </row>
    <row r="596" spans="1:6" x14ac:dyDescent="0.2">
      <c r="A596" s="2" t="s">
        <v>1184</v>
      </c>
      <c r="B596" s="2" t="s">
        <v>1124</v>
      </c>
      <c r="C596" s="2">
        <v>445</v>
      </c>
      <c r="D596" s="2">
        <v>229</v>
      </c>
      <c r="E596" s="2">
        <v>40</v>
      </c>
      <c r="F596" s="8" t="s">
        <v>1185</v>
      </c>
    </row>
    <row r="597" spans="1:6" x14ac:dyDescent="0.2">
      <c r="A597" s="2" t="s">
        <v>1186</v>
      </c>
      <c r="B597" s="2" t="s">
        <v>1124</v>
      </c>
      <c r="C597" s="2">
        <v>80</v>
      </c>
      <c r="D597" s="2">
        <v>80</v>
      </c>
      <c r="E597" s="2">
        <v>40</v>
      </c>
      <c r="F597" s="8" t="s">
        <v>1187</v>
      </c>
    </row>
    <row r="598" spans="1:6" x14ac:dyDescent="0.2">
      <c r="A598" s="2" t="s">
        <v>1188</v>
      </c>
      <c r="B598" s="2" t="s">
        <v>1124</v>
      </c>
      <c r="C598" s="2">
        <v>699</v>
      </c>
      <c r="D598" s="2">
        <v>699</v>
      </c>
      <c r="E598" s="2">
        <v>40</v>
      </c>
      <c r="F598" s="8" t="s">
        <v>1189</v>
      </c>
    </row>
    <row r="599" spans="1:6" x14ac:dyDescent="0.2">
      <c r="A599" s="2" t="s">
        <v>1190</v>
      </c>
      <c r="B599" s="2" t="s">
        <v>1124</v>
      </c>
      <c r="C599" s="2">
        <v>275</v>
      </c>
      <c r="D599" s="2">
        <v>234</v>
      </c>
      <c r="E599" s="2">
        <v>40</v>
      </c>
      <c r="F599" s="8" t="s">
        <v>1191</v>
      </c>
    </row>
    <row r="600" spans="1:6" x14ac:dyDescent="0.2">
      <c r="A600" s="2" t="s">
        <v>1192</v>
      </c>
      <c r="B600" s="2" t="s">
        <v>1124</v>
      </c>
      <c r="C600" s="2">
        <v>300</v>
      </c>
      <c r="D600" s="2">
        <v>300</v>
      </c>
      <c r="E600" s="2">
        <v>40</v>
      </c>
      <c r="F600" s="8" t="s">
        <v>1193</v>
      </c>
    </row>
    <row r="601" spans="1:6" x14ac:dyDescent="0.2">
      <c r="A601" s="2" t="s">
        <v>1194</v>
      </c>
      <c r="B601" s="2" t="s">
        <v>1124</v>
      </c>
      <c r="C601" s="2">
        <v>1200</v>
      </c>
      <c r="D601" s="2">
        <v>788</v>
      </c>
      <c r="E601" s="2">
        <v>40</v>
      </c>
      <c r="F601" s="8" t="s">
        <v>1195</v>
      </c>
    </row>
    <row r="602" spans="1:6" x14ac:dyDescent="0.2">
      <c r="A602" s="2" t="s">
        <v>1196</v>
      </c>
      <c r="B602" s="2" t="s">
        <v>1124</v>
      </c>
      <c r="C602" s="2">
        <v>220</v>
      </c>
      <c r="D602" s="2">
        <v>220</v>
      </c>
      <c r="E602" s="2">
        <v>40</v>
      </c>
      <c r="F602" s="8" t="s">
        <v>1197</v>
      </c>
    </row>
    <row r="603" spans="1:6" x14ac:dyDescent="0.2">
      <c r="A603" s="2" t="s">
        <v>1198</v>
      </c>
      <c r="B603" s="2" t="s">
        <v>1124</v>
      </c>
      <c r="C603" s="2">
        <v>100</v>
      </c>
      <c r="D603" s="2">
        <v>95</v>
      </c>
      <c r="E603" s="2">
        <v>40</v>
      </c>
      <c r="F603" s="8" t="s">
        <v>1199</v>
      </c>
    </row>
    <row r="604" spans="1:6" x14ac:dyDescent="0.2">
      <c r="A604" s="2" t="s">
        <v>1200</v>
      </c>
      <c r="B604" s="2" t="s">
        <v>1124</v>
      </c>
      <c r="C604" s="2">
        <v>500</v>
      </c>
      <c r="D604" s="2">
        <v>229</v>
      </c>
      <c r="E604" s="2">
        <v>40</v>
      </c>
      <c r="F604" s="8" t="s">
        <v>1201</v>
      </c>
    </row>
    <row r="605" spans="1:6" x14ac:dyDescent="0.2">
      <c r="A605" s="2" t="s">
        <v>1202</v>
      </c>
      <c r="B605" s="2" t="s">
        <v>1124</v>
      </c>
      <c r="C605" s="2">
        <v>879</v>
      </c>
      <c r="D605" s="2">
        <v>299</v>
      </c>
      <c r="E605" s="2">
        <v>40</v>
      </c>
      <c r="F605" s="8" t="s">
        <v>1203</v>
      </c>
    </row>
    <row r="606" spans="1:6" x14ac:dyDescent="0.2">
      <c r="A606" s="2" t="s">
        <v>1036</v>
      </c>
      <c r="B606" s="2" t="s">
        <v>1124</v>
      </c>
      <c r="C606" s="2">
        <v>99</v>
      </c>
      <c r="D606" s="2">
        <v>99</v>
      </c>
      <c r="E606" s="2">
        <v>40</v>
      </c>
      <c r="F606" s="8" t="s">
        <v>1037</v>
      </c>
    </row>
    <row r="607" spans="1:6" x14ac:dyDescent="0.2">
      <c r="A607" s="2" t="s">
        <v>1206</v>
      </c>
      <c r="B607" s="2" t="s">
        <v>1204</v>
      </c>
      <c r="C607" s="2">
        <v>292</v>
      </c>
      <c r="D607" s="2">
        <v>292</v>
      </c>
      <c r="E607" s="2">
        <v>40</v>
      </c>
      <c r="F607" s="8" t="s">
        <v>1207</v>
      </c>
    </row>
    <row r="608" spans="1:6" x14ac:dyDescent="0.2">
      <c r="A608" s="2" t="s">
        <v>1208</v>
      </c>
      <c r="B608" s="2" t="s">
        <v>1204</v>
      </c>
      <c r="C608" s="2">
        <v>299</v>
      </c>
      <c r="D608" s="2">
        <v>299</v>
      </c>
      <c r="E608" s="2">
        <v>40</v>
      </c>
      <c r="F608" s="8" t="s">
        <v>1209</v>
      </c>
    </row>
    <row r="609" spans="1:6" x14ac:dyDescent="0.2">
      <c r="A609" s="2" t="s">
        <v>1210</v>
      </c>
      <c r="B609" s="2" t="s">
        <v>1204</v>
      </c>
      <c r="C609" s="2">
        <v>360</v>
      </c>
      <c r="D609" s="2">
        <v>333</v>
      </c>
      <c r="E609" s="2">
        <v>40</v>
      </c>
      <c r="F609" s="8" t="s">
        <v>1211</v>
      </c>
    </row>
    <row r="610" spans="1:6" x14ac:dyDescent="0.2">
      <c r="A610" s="2" t="s">
        <v>1212</v>
      </c>
      <c r="B610" s="2" t="s">
        <v>1204</v>
      </c>
      <c r="C610" s="2">
        <v>298</v>
      </c>
      <c r="D610" s="2">
        <v>298</v>
      </c>
      <c r="E610" s="2">
        <v>40</v>
      </c>
      <c r="F610" s="8" t="s">
        <v>1213</v>
      </c>
    </row>
    <row r="611" spans="1:6" x14ac:dyDescent="0.2">
      <c r="A611" s="2" t="s">
        <v>1214</v>
      </c>
      <c r="B611" s="2" t="s">
        <v>1204</v>
      </c>
      <c r="C611" s="2">
        <v>398</v>
      </c>
      <c r="D611" s="2">
        <v>398</v>
      </c>
      <c r="E611" s="2">
        <v>40</v>
      </c>
      <c r="F611" s="8" t="s">
        <v>1215</v>
      </c>
    </row>
    <row r="612" spans="1:6" x14ac:dyDescent="0.2">
      <c r="A612" s="2" t="s">
        <v>1216</v>
      </c>
      <c r="B612" s="2" t="s">
        <v>1204</v>
      </c>
      <c r="C612" s="2">
        <v>198</v>
      </c>
      <c r="D612" s="2">
        <v>198</v>
      </c>
      <c r="E612" s="2">
        <v>40</v>
      </c>
      <c r="F612" s="8" t="s">
        <v>1217</v>
      </c>
    </row>
    <row r="613" spans="1:6" x14ac:dyDescent="0.2">
      <c r="A613" s="2" t="s">
        <v>1218</v>
      </c>
      <c r="B613" s="2" t="s">
        <v>1204</v>
      </c>
      <c r="C613" s="2">
        <v>570</v>
      </c>
      <c r="D613" s="2">
        <v>570</v>
      </c>
      <c r="E613" s="2">
        <v>40</v>
      </c>
      <c r="F613" s="8" t="s">
        <v>1219</v>
      </c>
    </row>
    <row r="614" spans="1:6" x14ac:dyDescent="0.2">
      <c r="A614" s="2" t="s">
        <v>1220</v>
      </c>
      <c r="B614" s="2" t="s">
        <v>1204</v>
      </c>
      <c r="C614" s="2">
        <v>456</v>
      </c>
      <c r="D614" s="2">
        <v>456</v>
      </c>
      <c r="E614" s="2">
        <v>40</v>
      </c>
      <c r="F614" s="8" t="s">
        <v>1221</v>
      </c>
    </row>
    <row r="615" spans="1:6" x14ac:dyDescent="0.2">
      <c r="A615" s="2" t="s">
        <v>1222</v>
      </c>
      <c r="B615" s="2" t="s">
        <v>1204</v>
      </c>
      <c r="C615" s="2">
        <v>279</v>
      </c>
      <c r="D615" s="2">
        <v>279</v>
      </c>
      <c r="E615" s="2">
        <v>40</v>
      </c>
      <c r="F615" s="8" t="s">
        <v>1223</v>
      </c>
    </row>
    <row r="616" spans="1:6" x14ac:dyDescent="0.2">
      <c r="A616" s="2" t="s">
        <v>1224</v>
      </c>
      <c r="B616" s="2" t="s">
        <v>1204</v>
      </c>
      <c r="C616" s="2">
        <v>399</v>
      </c>
      <c r="D616" s="2">
        <v>399</v>
      </c>
      <c r="E616" s="2">
        <v>40</v>
      </c>
      <c r="F616" s="8" t="s">
        <v>1225</v>
      </c>
    </row>
    <row r="617" spans="1:6" x14ac:dyDescent="0.2">
      <c r="A617" s="2" t="s">
        <v>1226</v>
      </c>
      <c r="B617" s="2" t="s">
        <v>1204</v>
      </c>
      <c r="C617" s="2">
        <v>599</v>
      </c>
      <c r="D617" s="2">
        <v>599</v>
      </c>
      <c r="E617" s="2">
        <v>40</v>
      </c>
      <c r="F617" s="8" t="s">
        <v>1227</v>
      </c>
    </row>
    <row r="618" spans="1:6" x14ac:dyDescent="0.2">
      <c r="A618" s="2" t="s">
        <v>1228</v>
      </c>
      <c r="B618" s="2" t="s">
        <v>1204</v>
      </c>
      <c r="C618" s="2">
        <v>580</v>
      </c>
      <c r="D618" s="2">
        <v>580</v>
      </c>
      <c r="E618" s="2">
        <v>40</v>
      </c>
      <c r="F618" s="8" t="s">
        <v>1229</v>
      </c>
    </row>
    <row r="619" spans="1:6" x14ac:dyDescent="0.2">
      <c r="A619" s="2" t="s">
        <v>1230</v>
      </c>
      <c r="B619" s="2" t="s">
        <v>1204</v>
      </c>
      <c r="C619" s="2">
        <v>297</v>
      </c>
      <c r="D619" s="2">
        <v>292</v>
      </c>
      <c r="E619" s="2">
        <v>40</v>
      </c>
      <c r="F619" s="8" t="s">
        <v>1231</v>
      </c>
    </row>
    <row r="620" spans="1:6" x14ac:dyDescent="0.2">
      <c r="A620" s="2" t="s">
        <v>1232</v>
      </c>
      <c r="B620" s="2" t="s">
        <v>1204</v>
      </c>
      <c r="C620" s="2">
        <v>298</v>
      </c>
      <c r="D620" s="2">
        <v>298</v>
      </c>
      <c r="E620" s="2">
        <v>40</v>
      </c>
      <c r="F620" s="8" t="s">
        <v>1233</v>
      </c>
    </row>
    <row r="621" spans="1:6" x14ac:dyDescent="0.2">
      <c r="A621" s="2" t="s">
        <v>1234</v>
      </c>
      <c r="B621" s="2" t="s">
        <v>1204</v>
      </c>
      <c r="C621" s="2">
        <v>649</v>
      </c>
      <c r="D621" s="2">
        <v>456</v>
      </c>
      <c r="E621" s="2">
        <v>40</v>
      </c>
      <c r="F621" s="8" t="s">
        <v>1221</v>
      </c>
    </row>
    <row r="622" spans="1:6" x14ac:dyDescent="0.2">
      <c r="A622" s="2" t="s">
        <v>1235</v>
      </c>
      <c r="B622" s="2" t="s">
        <v>1204</v>
      </c>
      <c r="C622" s="2">
        <v>198</v>
      </c>
      <c r="D622" s="2">
        <v>198</v>
      </c>
      <c r="E622" s="2">
        <v>40</v>
      </c>
      <c r="F622" s="8" t="s">
        <v>1236</v>
      </c>
    </row>
    <row r="623" spans="1:6" x14ac:dyDescent="0.2">
      <c r="A623" s="2" t="s">
        <v>1237</v>
      </c>
      <c r="B623" s="2" t="s">
        <v>1204</v>
      </c>
      <c r="C623" s="2">
        <v>399</v>
      </c>
      <c r="D623" s="2">
        <v>345</v>
      </c>
      <c r="E623" s="2">
        <v>40</v>
      </c>
      <c r="F623" s="8" t="s">
        <v>1238</v>
      </c>
    </row>
    <row r="624" spans="1:6" x14ac:dyDescent="0.2">
      <c r="A624" s="2" t="s">
        <v>1239</v>
      </c>
      <c r="B624" s="2" t="s">
        <v>1204</v>
      </c>
      <c r="C624" s="2">
        <v>870</v>
      </c>
      <c r="D624" s="2">
        <v>870</v>
      </c>
      <c r="E624" s="2">
        <v>40</v>
      </c>
      <c r="F624" s="8" t="s">
        <v>1240</v>
      </c>
    </row>
    <row r="625" spans="1:6" x14ac:dyDescent="0.2">
      <c r="A625" s="2" t="s">
        <v>1241</v>
      </c>
      <c r="B625" s="2" t="s">
        <v>1204</v>
      </c>
      <c r="C625" s="2">
        <v>699</v>
      </c>
      <c r="D625" s="2">
        <v>699</v>
      </c>
      <c r="E625" s="2">
        <v>40</v>
      </c>
      <c r="F625" s="8" t="s">
        <v>1242</v>
      </c>
    </row>
    <row r="626" spans="1:6" x14ac:dyDescent="0.2">
      <c r="A626" s="2" t="s">
        <v>1244</v>
      </c>
      <c r="B626" s="2" t="s">
        <v>1204</v>
      </c>
      <c r="C626" s="2">
        <v>619</v>
      </c>
      <c r="D626" s="2">
        <v>430</v>
      </c>
      <c r="E626" s="2">
        <v>40</v>
      </c>
      <c r="F626" s="8" t="s">
        <v>1245</v>
      </c>
    </row>
    <row r="627" spans="1:6" x14ac:dyDescent="0.2">
      <c r="A627" s="2" t="s">
        <v>1246</v>
      </c>
      <c r="B627" s="2" t="s">
        <v>1204</v>
      </c>
      <c r="C627" s="2">
        <v>339</v>
      </c>
      <c r="D627" s="2">
        <v>279</v>
      </c>
      <c r="E627" s="2">
        <v>40</v>
      </c>
      <c r="F627" s="8" t="s">
        <v>1247</v>
      </c>
    </row>
    <row r="628" spans="1:6" x14ac:dyDescent="0.2">
      <c r="A628" s="2" t="s">
        <v>1248</v>
      </c>
      <c r="B628" s="2" t="s">
        <v>1204</v>
      </c>
      <c r="C628" s="2">
        <v>399</v>
      </c>
      <c r="D628" s="2">
        <v>269</v>
      </c>
      <c r="E628" s="2">
        <v>40</v>
      </c>
      <c r="F628" s="8" t="s">
        <v>1249</v>
      </c>
    </row>
    <row r="629" spans="1:6" x14ac:dyDescent="0.2">
      <c r="A629" s="2" t="s">
        <v>1250</v>
      </c>
      <c r="B629" s="2" t="s">
        <v>1204</v>
      </c>
      <c r="C629" s="2">
        <v>696</v>
      </c>
      <c r="D629" s="2">
        <v>641</v>
      </c>
      <c r="E629" s="2">
        <v>40</v>
      </c>
      <c r="F629" s="8" t="s">
        <v>1251</v>
      </c>
    </row>
    <row r="630" spans="1:6" x14ac:dyDescent="0.2">
      <c r="A630" s="2" t="s">
        <v>1230</v>
      </c>
      <c r="B630" s="2" t="s">
        <v>1204</v>
      </c>
      <c r="C630" s="2">
        <v>687</v>
      </c>
      <c r="D630" s="2">
        <v>687</v>
      </c>
      <c r="E630" s="2">
        <v>40</v>
      </c>
      <c r="F630" s="8" t="s">
        <v>1252</v>
      </c>
    </row>
    <row r="631" spans="1:6" x14ac:dyDescent="0.2">
      <c r="A631" s="2" t="s">
        <v>1253</v>
      </c>
      <c r="B631" s="2" t="s">
        <v>1204</v>
      </c>
      <c r="C631" s="2">
        <v>289</v>
      </c>
      <c r="D631" s="2">
        <v>289</v>
      </c>
      <c r="E631" s="2">
        <v>40</v>
      </c>
      <c r="F631" s="8" t="s">
        <v>1254</v>
      </c>
    </row>
    <row r="632" spans="1:6" x14ac:dyDescent="0.2">
      <c r="A632" s="2" t="s">
        <v>1255</v>
      </c>
      <c r="B632" s="2" t="s">
        <v>1204</v>
      </c>
      <c r="C632" s="2">
        <v>699</v>
      </c>
      <c r="D632" s="2">
        <v>379</v>
      </c>
      <c r="E632" s="2">
        <v>40</v>
      </c>
      <c r="F632" s="8" t="s">
        <v>1256</v>
      </c>
    </row>
    <row r="633" spans="1:6" x14ac:dyDescent="0.2">
      <c r="A633" s="2" t="s">
        <v>1257</v>
      </c>
      <c r="B633" s="2" t="s">
        <v>1204</v>
      </c>
      <c r="C633" s="2">
        <v>400</v>
      </c>
      <c r="D633" s="2">
        <v>349</v>
      </c>
      <c r="E633" s="2">
        <v>40</v>
      </c>
      <c r="F633" s="8" t="s">
        <v>1258</v>
      </c>
    </row>
    <row r="634" spans="1:6" x14ac:dyDescent="0.2">
      <c r="A634" s="2" t="s">
        <v>1259</v>
      </c>
      <c r="B634" s="2" t="s">
        <v>1204</v>
      </c>
      <c r="C634" s="2">
        <v>1256</v>
      </c>
      <c r="D634" s="2">
        <v>1256</v>
      </c>
      <c r="E634" s="2">
        <v>40</v>
      </c>
      <c r="F634" s="8" t="s">
        <v>1260</v>
      </c>
    </row>
    <row r="635" spans="1:6" x14ac:dyDescent="0.2">
      <c r="A635" s="2" t="s">
        <v>1261</v>
      </c>
      <c r="B635" s="2" t="s">
        <v>1204</v>
      </c>
      <c r="C635" s="2">
        <v>379</v>
      </c>
      <c r="D635" s="2">
        <v>379</v>
      </c>
      <c r="E635" s="2">
        <v>40</v>
      </c>
      <c r="F635" s="8" t="s">
        <v>1243</v>
      </c>
    </row>
    <row r="636" spans="1:6" x14ac:dyDescent="0.2">
      <c r="A636" s="2" t="s">
        <v>1262</v>
      </c>
      <c r="B636" s="2" t="s">
        <v>1204</v>
      </c>
      <c r="C636" s="2">
        <v>1349</v>
      </c>
      <c r="D636" s="2">
        <v>1349</v>
      </c>
      <c r="E636" s="2">
        <v>40</v>
      </c>
      <c r="F636" s="8" t="s">
        <v>1263</v>
      </c>
    </row>
    <row r="637" spans="1:6" x14ac:dyDescent="0.2">
      <c r="A637" s="2" t="s">
        <v>1264</v>
      </c>
      <c r="B637" s="2" t="s">
        <v>1204</v>
      </c>
      <c r="C637" s="2">
        <v>250</v>
      </c>
      <c r="D637" s="2">
        <v>250</v>
      </c>
      <c r="E637" s="2">
        <v>40</v>
      </c>
      <c r="F637" s="8" t="s">
        <v>1265</v>
      </c>
    </row>
    <row r="638" spans="1:6" x14ac:dyDescent="0.2">
      <c r="A638" s="2" t="s">
        <v>1266</v>
      </c>
      <c r="B638" s="2" t="s">
        <v>1204</v>
      </c>
      <c r="C638" s="2">
        <v>699</v>
      </c>
      <c r="D638" s="2">
        <v>699</v>
      </c>
      <c r="E638" s="2">
        <v>40</v>
      </c>
      <c r="F638" s="8" t="s">
        <v>1267</v>
      </c>
    </row>
    <row r="639" spans="1:6" x14ac:dyDescent="0.2">
      <c r="A639" s="2" t="s">
        <v>1268</v>
      </c>
      <c r="B639" s="2" t="s">
        <v>1204</v>
      </c>
      <c r="C639" s="2">
        <v>432</v>
      </c>
      <c r="D639" s="2">
        <v>432</v>
      </c>
      <c r="E639" s="2">
        <v>40</v>
      </c>
      <c r="F639" s="8" t="s">
        <v>1269</v>
      </c>
    </row>
    <row r="640" spans="1:6" x14ac:dyDescent="0.2">
      <c r="A640" s="2" t="s">
        <v>1270</v>
      </c>
      <c r="B640" s="2" t="s">
        <v>1204</v>
      </c>
      <c r="C640" s="2">
        <v>888</v>
      </c>
      <c r="D640" s="2">
        <v>888</v>
      </c>
      <c r="E640" s="2">
        <v>40</v>
      </c>
      <c r="F640" s="8" t="s">
        <v>1271</v>
      </c>
    </row>
    <row r="641" spans="1:6" x14ac:dyDescent="0.2">
      <c r="A641" s="2" t="s">
        <v>1272</v>
      </c>
      <c r="B641" s="2" t="s">
        <v>1204</v>
      </c>
      <c r="C641" s="2">
        <v>999</v>
      </c>
      <c r="D641" s="2">
        <v>675</v>
      </c>
      <c r="E641" s="2">
        <v>40</v>
      </c>
      <c r="F641" s="8" t="s">
        <v>1273</v>
      </c>
    </row>
    <row r="642" spans="1:6" x14ac:dyDescent="0.2">
      <c r="A642" s="2" t="s">
        <v>1274</v>
      </c>
      <c r="B642" s="2" t="s">
        <v>1204</v>
      </c>
      <c r="C642" s="2">
        <v>162</v>
      </c>
      <c r="D642" s="2">
        <v>162</v>
      </c>
      <c r="E642" s="2">
        <v>40</v>
      </c>
      <c r="F642" s="8" t="s">
        <v>1275</v>
      </c>
    </row>
    <row r="643" spans="1:6" x14ac:dyDescent="0.2">
      <c r="A643" s="2" t="s">
        <v>1276</v>
      </c>
      <c r="B643" s="2" t="s">
        <v>1204</v>
      </c>
      <c r="C643" s="2">
        <v>493</v>
      </c>
      <c r="D643" s="2">
        <v>493</v>
      </c>
      <c r="E643" s="2">
        <v>40</v>
      </c>
      <c r="F643" s="8" t="s">
        <v>1277</v>
      </c>
    </row>
    <row r="644" spans="1:6" x14ac:dyDescent="0.2">
      <c r="A644" s="2" t="s">
        <v>1278</v>
      </c>
      <c r="B644" s="2" t="s">
        <v>1204</v>
      </c>
      <c r="C644" s="2">
        <v>750</v>
      </c>
      <c r="D644" s="2">
        <v>499</v>
      </c>
      <c r="E644" s="2">
        <v>40</v>
      </c>
      <c r="F644" s="8" t="s">
        <v>1279</v>
      </c>
    </row>
    <row r="645" spans="1:6" x14ac:dyDescent="0.2">
      <c r="A645" s="2" t="s">
        <v>1280</v>
      </c>
      <c r="B645" s="2" t="s">
        <v>1204</v>
      </c>
      <c r="C645" s="2">
        <v>299</v>
      </c>
      <c r="D645" s="2">
        <v>299</v>
      </c>
      <c r="E645" s="2">
        <v>40</v>
      </c>
      <c r="F645" s="8" t="s">
        <v>1281</v>
      </c>
    </row>
    <row r="646" spans="1:6" x14ac:dyDescent="0.2">
      <c r="A646" s="2" t="s">
        <v>1282</v>
      </c>
      <c r="B646" s="2" t="s">
        <v>1204</v>
      </c>
      <c r="C646" s="2">
        <v>245</v>
      </c>
      <c r="D646" s="2">
        <v>245</v>
      </c>
      <c r="E646" s="2">
        <v>40</v>
      </c>
      <c r="F646" s="8" t="s">
        <v>1283</v>
      </c>
    </row>
    <row r="647" spans="1:6" x14ac:dyDescent="0.2">
      <c r="A647" s="2" t="s">
        <v>1284</v>
      </c>
      <c r="B647" s="2" t="s">
        <v>1204</v>
      </c>
      <c r="C647" s="2">
        <v>396</v>
      </c>
      <c r="D647" s="2">
        <v>396</v>
      </c>
      <c r="E647" s="2">
        <v>40</v>
      </c>
      <c r="F647" s="8" t="s">
        <v>1285</v>
      </c>
    </row>
    <row r="648" spans="1:6" x14ac:dyDescent="0.2">
      <c r="A648" s="2" t="s">
        <v>1286</v>
      </c>
      <c r="B648" s="2" t="s">
        <v>1204</v>
      </c>
      <c r="C648" s="2">
        <v>279</v>
      </c>
      <c r="D648" s="2">
        <v>279</v>
      </c>
      <c r="E648" s="2">
        <v>40</v>
      </c>
      <c r="F648" s="8" t="s">
        <v>1287</v>
      </c>
    </row>
    <row r="649" spans="1:6" x14ac:dyDescent="0.2">
      <c r="A649" s="2" t="s">
        <v>1288</v>
      </c>
      <c r="B649" s="2" t="s">
        <v>1204</v>
      </c>
      <c r="C649" s="2">
        <v>499</v>
      </c>
      <c r="D649" s="2">
        <v>238</v>
      </c>
      <c r="E649" s="2">
        <v>40</v>
      </c>
      <c r="F649" s="8" t="s">
        <v>1289</v>
      </c>
    </row>
    <row r="650" spans="1:6" x14ac:dyDescent="0.2">
      <c r="A650" s="2" t="s">
        <v>1290</v>
      </c>
      <c r="B650" s="2" t="s">
        <v>1204</v>
      </c>
      <c r="C650" s="2">
        <v>549</v>
      </c>
      <c r="D650" s="2">
        <v>549</v>
      </c>
      <c r="E650" s="2">
        <v>40</v>
      </c>
      <c r="F650" s="8" t="s">
        <v>1291</v>
      </c>
    </row>
    <row r="651" spans="1:6" x14ac:dyDescent="0.2">
      <c r="A651" s="2" t="s">
        <v>1292</v>
      </c>
      <c r="B651" s="2" t="s">
        <v>1204</v>
      </c>
      <c r="C651" s="2">
        <v>290</v>
      </c>
      <c r="D651" s="2">
        <v>249</v>
      </c>
      <c r="E651" s="2">
        <v>40</v>
      </c>
      <c r="F651" s="8" t="s">
        <v>1293</v>
      </c>
    </row>
    <row r="652" spans="1:6" x14ac:dyDescent="0.2">
      <c r="A652" s="2" t="s">
        <v>1294</v>
      </c>
      <c r="B652" s="2" t="s">
        <v>1204</v>
      </c>
      <c r="C652" s="2">
        <v>450</v>
      </c>
      <c r="D652" s="2">
        <v>450</v>
      </c>
      <c r="E652" s="2">
        <v>40</v>
      </c>
      <c r="F652" s="8" t="s">
        <v>1295</v>
      </c>
    </row>
    <row r="653" spans="1:6" x14ac:dyDescent="0.2">
      <c r="A653" s="2" t="s">
        <v>1296</v>
      </c>
      <c r="B653" s="2" t="s">
        <v>1204</v>
      </c>
      <c r="C653" s="2">
        <v>750</v>
      </c>
      <c r="D653" s="2">
        <v>550</v>
      </c>
      <c r="E653" s="2">
        <v>40</v>
      </c>
      <c r="F653" s="8" t="s">
        <v>1297</v>
      </c>
    </row>
    <row r="654" spans="1:6" x14ac:dyDescent="0.2">
      <c r="A654" s="2" t="s">
        <v>1298</v>
      </c>
      <c r="B654" s="2" t="s">
        <v>1204</v>
      </c>
      <c r="C654" s="2">
        <v>693</v>
      </c>
      <c r="D654" s="2">
        <v>693</v>
      </c>
      <c r="E654" s="2">
        <v>40</v>
      </c>
      <c r="F654" s="8" t="s">
        <v>1299</v>
      </c>
    </row>
    <row r="655" spans="1:6" x14ac:dyDescent="0.2">
      <c r="A655" s="2" t="s">
        <v>1300</v>
      </c>
      <c r="B655" s="2" t="s">
        <v>1204</v>
      </c>
      <c r="C655" s="2">
        <v>529</v>
      </c>
      <c r="D655" s="2">
        <v>411</v>
      </c>
      <c r="E655" s="2">
        <v>40</v>
      </c>
      <c r="F655" s="8" t="s">
        <v>1301</v>
      </c>
    </row>
    <row r="656" spans="1:6" x14ac:dyDescent="0.2">
      <c r="A656" s="2" t="s">
        <v>1302</v>
      </c>
      <c r="B656" s="2" t="s">
        <v>1204</v>
      </c>
      <c r="C656" s="2">
        <v>710</v>
      </c>
      <c r="D656" s="2">
        <v>710</v>
      </c>
      <c r="E656" s="2">
        <v>40</v>
      </c>
      <c r="F656" s="8" t="s">
        <v>1303</v>
      </c>
    </row>
    <row r="657" spans="1:6" x14ac:dyDescent="0.2">
      <c r="A657" s="2" t="s">
        <v>1304</v>
      </c>
      <c r="B657" s="2" t="s">
        <v>1204</v>
      </c>
      <c r="C657" s="2">
        <v>350</v>
      </c>
      <c r="D657" s="2">
        <v>299</v>
      </c>
      <c r="E657" s="2">
        <v>40</v>
      </c>
      <c r="F657" s="8" t="s">
        <v>1305</v>
      </c>
    </row>
    <row r="658" spans="1:6" x14ac:dyDescent="0.2">
      <c r="A658" s="2" t="s">
        <v>1306</v>
      </c>
      <c r="B658" s="2" t="s">
        <v>1204</v>
      </c>
      <c r="C658" s="2">
        <v>270</v>
      </c>
      <c r="D658" s="2">
        <v>239</v>
      </c>
      <c r="E658" s="2">
        <v>40</v>
      </c>
      <c r="F658" s="8" t="s">
        <v>1307</v>
      </c>
    </row>
    <row r="659" spans="1:6" x14ac:dyDescent="0.2">
      <c r="A659" s="2" t="s">
        <v>1308</v>
      </c>
      <c r="B659" s="2" t="s">
        <v>1204</v>
      </c>
      <c r="C659" s="2">
        <v>399</v>
      </c>
      <c r="D659" s="2">
        <v>398</v>
      </c>
      <c r="E659" s="2">
        <v>40</v>
      </c>
      <c r="F659" s="8" t="s">
        <v>1215</v>
      </c>
    </row>
    <row r="660" spans="1:6" x14ac:dyDescent="0.2">
      <c r="A660" s="2" t="s">
        <v>1309</v>
      </c>
      <c r="B660" s="2" t="s">
        <v>1204</v>
      </c>
      <c r="C660" s="2">
        <v>709</v>
      </c>
      <c r="D660" s="2">
        <v>493</v>
      </c>
      <c r="E660" s="2">
        <v>40</v>
      </c>
      <c r="F660" s="8" t="s">
        <v>1310</v>
      </c>
    </row>
    <row r="661" spans="1:6" x14ac:dyDescent="0.2">
      <c r="A661" s="2" t="s">
        <v>1311</v>
      </c>
      <c r="B661" s="2" t="s">
        <v>1204</v>
      </c>
      <c r="C661" s="2">
        <v>650</v>
      </c>
      <c r="D661" s="2">
        <v>260</v>
      </c>
      <c r="E661" s="2">
        <v>40</v>
      </c>
      <c r="F661" s="8" t="s">
        <v>1312</v>
      </c>
    </row>
    <row r="662" spans="1:6" x14ac:dyDescent="0.2">
      <c r="A662" s="2" t="s">
        <v>1313</v>
      </c>
      <c r="B662" s="2" t="s">
        <v>1204</v>
      </c>
      <c r="C662" s="2">
        <v>450</v>
      </c>
      <c r="D662" s="2">
        <v>450</v>
      </c>
      <c r="E662" s="2">
        <v>40</v>
      </c>
      <c r="F662" s="8" t="s">
        <v>1314</v>
      </c>
    </row>
    <row r="663" spans="1:6" x14ac:dyDescent="0.2">
      <c r="A663" s="2" t="s">
        <v>1319</v>
      </c>
      <c r="B663" s="2" t="s">
        <v>1395</v>
      </c>
      <c r="C663" s="2">
        <v>100</v>
      </c>
      <c r="D663" s="2">
        <v>90</v>
      </c>
      <c r="E663" s="2">
        <v>40</v>
      </c>
      <c r="F663" s="8" t="s">
        <v>1320</v>
      </c>
    </row>
    <row r="664" spans="1:6" x14ac:dyDescent="0.2">
      <c r="A664" s="2" t="s">
        <v>1321</v>
      </c>
      <c r="B664" s="2" t="s">
        <v>1395</v>
      </c>
      <c r="C664" s="2">
        <v>499</v>
      </c>
      <c r="D664" s="2">
        <v>315</v>
      </c>
      <c r="E664" s="2">
        <v>40</v>
      </c>
      <c r="F664" s="8" t="s">
        <v>1322</v>
      </c>
    </row>
    <row r="665" spans="1:6" x14ac:dyDescent="0.2">
      <c r="A665" s="2" t="s">
        <v>1323</v>
      </c>
      <c r="B665" s="2" t="s">
        <v>1395</v>
      </c>
      <c r="C665" s="2">
        <v>249</v>
      </c>
      <c r="D665" s="2">
        <v>76</v>
      </c>
      <c r="E665" s="2">
        <v>40</v>
      </c>
      <c r="F665" s="8" t="s">
        <v>1324</v>
      </c>
    </row>
    <row r="666" spans="1:6" x14ac:dyDescent="0.2">
      <c r="A666" s="2" t="s">
        <v>1325</v>
      </c>
      <c r="B666" s="2" t="s">
        <v>1395</v>
      </c>
      <c r="C666" s="2">
        <v>249</v>
      </c>
      <c r="D666" s="2">
        <v>140</v>
      </c>
      <c r="E666" s="2">
        <v>40</v>
      </c>
      <c r="F666" s="8" t="s">
        <v>1326</v>
      </c>
    </row>
    <row r="667" spans="1:6" x14ac:dyDescent="0.2">
      <c r="A667" s="2" t="s">
        <v>1327</v>
      </c>
      <c r="B667" s="2" t="s">
        <v>1395</v>
      </c>
      <c r="C667" s="2">
        <v>900</v>
      </c>
      <c r="D667" s="2">
        <v>549</v>
      </c>
      <c r="E667" s="2">
        <v>40</v>
      </c>
      <c r="F667" s="8" t="s">
        <v>1328</v>
      </c>
    </row>
    <row r="668" spans="1:6" x14ac:dyDescent="0.2">
      <c r="A668" s="2" t="s">
        <v>1329</v>
      </c>
      <c r="B668" s="2" t="s">
        <v>1395</v>
      </c>
      <c r="C668" s="2">
        <v>195</v>
      </c>
      <c r="D668" s="2">
        <v>195</v>
      </c>
      <c r="E668" s="2">
        <v>40</v>
      </c>
      <c r="F668" s="8" t="s">
        <v>1330</v>
      </c>
    </row>
    <row r="669" spans="1:6" x14ac:dyDescent="0.2">
      <c r="A669" s="2" t="s">
        <v>1331</v>
      </c>
      <c r="B669" s="2" t="s">
        <v>1395</v>
      </c>
      <c r="C669" s="2">
        <v>599</v>
      </c>
      <c r="D669" s="2">
        <v>399</v>
      </c>
      <c r="E669" s="2">
        <v>40</v>
      </c>
      <c r="F669" s="8" t="s">
        <v>1332</v>
      </c>
    </row>
    <row r="670" spans="1:6" x14ac:dyDescent="0.2">
      <c r="A670" s="2" t="s">
        <v>1333</v>
      </c>
      <c r="B670" s="2" t="s">
        <v>1395</v>
      </c>
      <c r="C670" s="2">
        <v>299</v>
      </c>
      <c r="D670" s="2">
        <v>170</v>
      </c>
      <c r="E670" s="2">
        <v>40</v>
      </c>
      <c r="F670" s="8" t="s">
        <v>1334</v>
      </c>
    </row>
    <row r="671" spans="1:6" x14ac:dyDescent="0.2">
      <c r="A671" s="2" t="s">
        <v>1335</v>
      </c>
      <c r="B671" s="2" t="s">
        <v>1395</v>
      </c>
      <c r="C671" s="2">
        <v>300</v>
      </c>
      <c r="D671" s="2">
        <v>195</v>
      </c>
      <c r="E671" s="2">
        <v>40</v>
      </c>
      <c r="F671" s="8" t="s">
        <v>1336</v>
      </c>
    </row>
    <row r="672" spans="1:6" x14ac:dyDescent="0.2">
      <c r="A672" s="2" t="s">
        <v>1337</v>
      </c>
      <c r="B672" s="2" t="s">
        <v>1395</v>
      </c>
      <c r="C672" s="2">
        <v>499</v>
      </c>
      <c r="D672" s="2">
        <v>249</v>
      </c>
      <c r="E672" s="2">
        <v>40</v>
      </c>
      <c r="F672" s="8" t="s">
        <v>1338</v>
      </c>
    </row>
    <row r="673" spans="1:6" x14ac:dyDescent="0.2">
      <c r="A673" s="2" t="s">
        <v>1339</v>
      </c>
      <c r="B673" s="2" t="s">
        <v>1395</v>
      </c>
      <c r="C673" s="2">
        <v>499</v>
      </c>
      <c r="D673" s="2">
        <v>229</v>
      </c>
      <c r="E673" s="2">
        <v>40</v>
      </c>
      <c r="F673" s="8" t="s">
        <v>1340</v>
      </c>
    </row>
    <row r="674" spans="1:6" x14ac:dyDescent="0.2">
      <c r="A674" s="2" t="s">
        <v>1341</v>
      </c>
      <c r="B674" s="2" t="s">
        <v>1395</v>
      </c>
      <c r="C674" s="2">
        <v>499</v>
      </c>
      <c r="D674" s="2">
        <v>329</v>
      </c>
      <c r="E674" s="2">
        <v>40</v>
      </c>
      <c r="F674" s="8" t="s">
        <v>1342</v>
      </c>
    </row>
    <row r="675" spans="1:6" x14ac:dyDescent="0.2">
      <c r="A675" s="2" t="s">
        <v>1343</v>
      </c>
      <c r="B675" s="2" t="s">
        <v>1395</v>
      </c>
      <c r="C675" s="2">
        <v>220</v>
      </c>
      <c r="D675" s="2">
        <v>220</v>
      </c>
      <c r="E675" s="2">
        <v>40</v>
      </c>
      <c r="F675" s="8" t="s">
        <v>1344</v>
      </c>
    </row>
    <row r="676" spans="1:6" x14ac:dyDescent="0.2">
      <c r="A676" s="2" t="s">
        <v>1345</v>
      </c>
      <c r="B676" s="2" t="s">
        <v>1395</v>
      </c>
      <c r="C676" s="2">
        <v>300</v>
      </c>
      <c r="D676" s="2">
        <v>175</v>
      </c>
      <c r="E676" s="2">
        <v>40</v>
      </c>
      <c r="F676" s="8" t="s">
        <v>1346</v>
      </c>
    </row>
    <row r="677" spans="1:6" x14ac:dyDescent="0.2">
      <c r="A677" s="2" t="s">
        <v>1347</v>
      </c>
      <c r="B677" s="2" t="s">
        <v>1395</v>
      </c>
      <c r="C677" s="2">
        <v>999</v>
      </c>
      <c r="D677" s="2">
        <v>549</v>
      </c>
      <c r="E677" s="2">
        <v>40</v>
      </c>
      <c r="F677" s="8" t="s">
        <v>1348</v>
      </c>
    </row>
    <row r="678" spans="1:6" x14ac:dyDescent="0.2">
      <c r="A678" s="2" t="s">
        <v>1349</v>
      </c>
      <c r="B678" s="2" t="s">
        <v>1395</v>
      </c>
      <c r="C678" s="2">
        <v>275</v>
      </c>
      <c r="D678" s="2">
        <v>275</v>
      </c>
      <c r="E678" s="2">
        <v>40</v>
      </c>
      <c r="F678" s="8" t="s">
        <v>1350</v>
      </c>
    </row>
    <row r="679" spans="1:6" x14ac:dyDescent="0.2">
      <c r="A679" s="2" t="s">
        <v>1351</v>
      </c>
      <c r="B679" s="2" t="s">
        <v>1395</v>
      </c>
      <c r="C679" s="2">
        <v>500</v>
      </c>
      <c r="D679" s="2">
        <v>300</v>
      </c>
      <c r="E679" s="2">
        <v>40</v>
      </c>
      <c r="F679" s="8" t="s">
        <v>1352</v>
      </c>
    </row>
    <row r="680" spans="1:6" x14ac:dyDescent="0.2">
      <c r="A680" s="2" t="s">
        <v>1353</v>
      </c>
      <c r="B680" s="2" t="s">
        <v>1395</v>
      </c>
      <c r="C680" s="2">
        <v>249</v>
      </c>
      <c r="D680" s="2">
        <v>249</v>
      </c>
      <c r="E680" s="2">
        <v>40</v>
      </c>
      <c r="F680" s="8" t="s">
        <v>1354</v>
      </c>
    </row>
    <row r="681" spans="1:6" x14ac:dyDescent="0.2">
      <c r="A681" s="2" t="s">
        <v>1355</v>
      </c>
      <c r="B681" s="2" t="s">
        <v>1395</v>
      </c>
      <c r="C681" s="2">
        <v>500</v>
      </c>
      <c r="D681" s="2">
        <v>400</v>
      </c>
      <c r="E681" s="2">
        <v>40</v>
      </c>
      <c r="F681" s="8" t="s">
        <v>1356</v>
      </c>
    </row>
    <row r="682" spans="1:6" x14ac:dyDescent="0.2">
      <c r="A682" s="2" t="s">
        <v>1357</v>
      </c>
      <c r="B682" s="2" t="s">
        <v>1395</v>
      </c>
      <c r="C682" s="2">
        <v>199</v>
      </c>
      <c r="D682" s="2">
        <v>199</v>
      </c>
      <c r="E682" s="2">
        <v>40</v>
      </c>
      <c r="F682" s="8" t="s">
        <v>1358</v>
      </c>
    </row>
    <row r="683" spans="1:6" x14ac:dyDescent="0.2">
      <c r="A683" s="2" t="s">
        <v>1359</v>
      </c>
      <c r="B683" s="2" t="s">
        <v>1395</v>
      </c>
      <c r="C683" s="2">
        <v>399</v>
      </c>
      <c r="D683" s="2">
        <v>149</v>
      </c>
      <c r="E683" s="2">
        <v>40</v>
      </c>
      <c r="F683" s="8" t="s">
        <v>1360</v>
      </c>
    </row>
    <row r="684" spans="1:6" x14ac:dyDescent="0.2">
      <c r="A684" s="2" t="s">
        <v>1361</v>
      </c>
      <c r="B684" s="2" t="s">
        <v>1395</v>
      </c>
      <c r="C684" s="2">
        <v>399</v>
      </c>
      <c r="D684" s="2">
        <v>199</v>
      </c>
      <c r="E684" s="2">
        <v>40</v>
      </c>
      <c r="F684" s="8" t="s">
        <v>1362</v>
      </c>
    </row>
    <row r="685" spans="1:6" x14ac:dyDescent="0.2">
      <c r="A685" s="2" t="s">
        <v>1363</v>
      </c>
      <c r="B685" s="2" t="s">
        <v>1395</v>
      </c>
      <c r="C685" s="2">
        <v>499</v>
      </c>
      <c r="D685" s="2">
        <v>249</v>
      </c>
      <c r="E685" s="2">
        <v>40</v>
      </c>
      <c r="F685" s="8" t="s">
        <v>1364</v>
      </c>
    </row>
    <row r="686" spans="1:6" x14ac:dyDescent="0.2">
      <c r="A686" s="2" t="s">
        <v>1365</v>
      </c>
      <c r="B686" s="2" t="s">
        <v>1395</v>
      </c>
      <c r="C686" s="2">
        <v>319</v>
      </c>
      <c r="D686" s="2">
        <v>319</v>
      </c>
      <c r="E686" s="2">
        <v>40</v>
      </c>
      <c r="F686" s="8" t="s">
        <v>1366</v>
      </c>
    </row>
    <row r="687" spans="1:6" x14ac:dyDescent="0.2">
      <c r="A687" s="2" t="s">
        <v>1367</v>
      </c>
      <c r="B687" s="2" t="s">
        <v>1395</v>
      </c>
      <c r="C687" s="2">
        <v>200</v>
      </c>
      <c r="D687" s="2">
        <v>200</v>
      </c>
      <c r="E687" s="2">
        <v>40</v>
      </c>
      <c r="F687" s="8" t="s">
        <v>1368</v>
      </c>
    </row>
    <row r="688" spans="1:6" x14ac:dyDescent="0.2">
      <c r="A688" s="2" t="s">
        <v>1369</v>
      </c>
      <c r="B688" s="2" t="s">
        <v>1395</v>
      </c>
      <c r="C688" s="2">
        <v>210</v>
      </c>
      <c r="D688" s="2">
        <v>210</v>
      </c>
      <c r="E688" s="2">
        <v>40</v>
      </c>
      <c r="F688" s="8" t="s">
        <v>1370</v>
      </c>
    </row>
    <row r="689" spans="1:6" x14ac:dyDescent="0.2">
      <c r="A689" s="2" t="s">
        <v>1371</v>
      </c>
      <c r="B689" s="2" t="s">
        <v>1395</v>
      </c>
      <c r="C689" s="2">
        <v>225</v>
      </c>
      <c r="D689" s="2">
        <v>225</v>
      </c>
      <c r="E689" s="2">
        <v>40</v>
      </c>
      <c r="F689" s="8" t="s">
        <v>1372</v>
      </c>
    </row>
    <row r="690" spans="1:6" x14ac:dyDescent="0.2">
      <c r="A690" s="2" t="s">
        <v>1373</v>
      </c>
      <c r="B690" s="2" t="s">
        <v>1395</v>
      </c>
      <c r="C690" s="2">
        <v>499</v>
      </c>
      <c r="D690" s="2">
        <v>249</v>
      </c>
      <c r="E690" s="2">
        <v>40</v>
      </c>
      <c r="F690" s="8" t="s">
        <v>1374</v>
      </c>
    </row>
    <row r="691" spans="1:6" x14ac:dyDescent="0.2">
      <c r="A691" s="2" t="s">
        <v>1375</v>
      </c>
      <c r="B691" s="2" t="s">
        <v>1395</v>
      </c>
      <c r="C691" s="2">
        <v>220</v>
      </c>
      <c r="D691" s="2">
        <v>220</v>
      </c>
      <c r="E691" s="2">
        <v>40</v>
      </c>
      <c r="F691" s="8" t="s">
        <v>1376</v>
      </c>
    </row>
    <row r="692" spans="1:6" x14ac:dyDescent="0.2">
      <c r="A692" s="2" t="s">
        <v>1377</v>
      </c>
      <c r="B692" s="2" t="s">
        <v>1395</v>
      </c>
      <c r="C692" s="2">
        <v>249</v>
      </c>
      <c r="D692" s="2">
        <v>65</v>
      </c>
      <c r="E692" s="2">
        <v>40</v>
      </c>
      <c r="F692" s="8" t="s">
        <v>1378</v>
      </c>
    </row>
    <row r="693" spans="1:6" x14ac:dyDescent="0.2">
      <c r="A693" s="2" t="s">
        <v>1379</v>
      </c>
      <c r="B693" s="2" t="s">
        <v>1395</v>
      </c>
      <c r="C693" s="2">
        <v>400</v>
      </c>
      <c r="D693" s="2">
        <v>279</v>
      </c>
      <c r="E693" s="2">
        <v>40</v>
      </c>
      <c r="F693" s="8" t="s">
        <v>1380</v>
      </c>
    </row>
    <row r="694" spans="1:6" x14ac:dyDescent="0.2">
      <c r="A694" s="2" t="s">
        <v>1381</v>
      </c>
      <c r="B694" s="2" t="s">
        <v>1395</v>
      </c>
      <c r="C694" s="2">
        <v>489</v>
      </c>
      <c r="D694" s="2">
        <v>480</v>
      </c>
      <c r="E694" s="2">
        <v>40</v>
      </c>
      <c r="F694" s="8" t="s">
        <v>1382</v>
      </c>
    </row>
    <row r="695" spans="1:6" x14ac:dyDescent="0.2">
      <c r="A695" s="2" t="s">
        <v>1383</v>
      </c>
      <c r="B695" s="2" t="s">
        <v>1395</v>
      </c>
      <c r="C695" s="2">
        <v>699</v>
      </c>
      <c r="D695" s="2">
        <v>479</v>
      </c>
      <c r="E695" s="2">
        <v>40</v>
      </c>
      <c r="F695" s="8" t="s">
        <v>1384</v>
      </c>
    </row>
    <row r="696" spans="1:6" x14ac:dyDescent="0.2">
      <c r="A696" s="2" t="s">
        <v>1385</v>
      </c>
      <c r="B696" s="2" t="s">
        <v>1395</v>
      </c>
      <c r="C696" s="2">
        <v>6329</v>
      </c>
      <c r="D696" s="2">
        <v>5062</v>
      </c>
      <c r="E696" s="2">
        <v>40</v>
      </c>
      <c r="F696" s="8" t="s">
        <v>1386</v>
      </c>
    </row>
    <row r="697" spans="1:6" x14ac:dyDescent="0.2">
      <c r="A697" s="2" t="s">
        <v>1387</v>
      </c>
      <c r="B697" s="2" t="s">
        <v>1395</v>
      </c>
      <c r="C697" s="2">
        <v>599</v>
      </c>
      <c r="D697" s="2">
        <v>469</v>
      </c>
      <c r="E697" s="2">
        <v>40</v>
      </c>
      <c r="F697" s="8" t="s">
        <v>1388</v>
      </c>
    </row>
    <row r="698" spans="1:6" x14ac:dyDescent="0.2">
      <c r="A698" s="2" t="s">
        <v>1389</v>
      </c>
      <c r="B698" s="2" t="s">
        <v>1395</v>
      </c>
      <c r="C698" s="2">
        <v>999</v>
      </c>
      <c r="D698" s="2">
        <v>489</v>
      </c>
      <c r="E698" s="2">
        <v>40</v>
      </c>
      <c r="F698" s="8" t="s">
        <v>1390</v>
      </c>
    </row>
    <row r="699" spans="1:6" x14ac:dyDescent="0.2">
      <c r="A699" s="2" t="s">
        <v>1391</v>
      </c>
      <c r="B699" s="2" t="s">
        <v>1395</v>
      </c>
      <c r="C699" s="2">
        <v>199</v>
      </c>
      <c r="D699" s="2">
        <v>90</v>
      </c>
      <c r="E699" s="2">
        <v>40</v>
      </c>
      <c r="F699" s="8" t="s">
        <v>1392</v>
      </c>
    </row>
    <row r="700" spans="1:6" x14ac:dyDescent="0.2">
      <c r="A700" s="2" t="s">
        <v>1393</v>
      </c>
      <c r="B700" s="2" t="s">
        <v>1395</v>
      </c>
      <c r="C700" s="2">
        <v>246</v>
      </c>
      <c r="D700" s="2">
        <v>149</v>
      </c>
      <c r="E700" s="2">
        <v>40</v>
      </c>
      <c r="F700" s="8" t="s">
        <v>1394</v>
      </c>
    </row>
    <row r="701" spans="1:6" x14ac:dyDescent="0.2">
      <c r="A701" s="2" t="s">
        <v>1397</v>
      </c>
      <c r="B701" s="2" t="s">
        <v>1474</v>
      </c>
      <c r="C701" s="2">
        <v>175</v>
      </c>
      <c r="D701" s="2">
        <v>175</v>
      </c>
      <c r="E701" s="2">
        <v>40</v>
      </c>
      <c r="F701" s="8" t="s">
        <v>1398</v>
      </c>
    </row>
    <row r="702" spans="1:6" x14ac:dyDescent="0.2">
      <c r="A702" s="2" t="s">
        <v>1399</v>
      </c>
      <c r="B702" s="2" t="s">
        <v>1474</v>
      </c>
      <c r="C702" s="2">
        <v>249</v>
      </c>
      <c r="D702" s="2">
        <v>249</v>
      </c>
      <c r="E702" s="2">
        <v>40</v>
      </c>
      <c r="F702" s="8" t="s">
        <v>1400</v>
      </c>
    </row>
    <row r="703" spans="1:6" x14ac:dyDescent="0.2">
      <c r="A703" s="2" t="s">
        <v>1401</v>
      </c>
      <c r="B703" s="2" t="s">
        <v>1474</v>
      </c>
      <c r="C703" s="2">
        <v>499</v>
      </c>
      <c r="D703" s="2">
        <v>249</v>
      </c>
      <c r="E703" s="2">
        <v>40</v>
      </c>
      <c r="F703" s="8" t="s">
        <v>1402</v>
      </c>
    </row>
    <row r="704" spans="1:6" x14ac:dyDescent="0.2">
      <c r="A704" s="2" t="s">
        <v>1403</v>
      </c>
      <c r="B704" s="2" t="s">
        <v>1474</v>
      </c>
      <c r="C704" s="2">
        <v>499</v>
      </c>
      <c r="D704" s="2">
        <v>499</v>
      </c>
      <c r="E704" s="2">
        <v>40</v>
      </c>
      <c r="F704" s="8" t="s">
        <v>1404</v>
      </c>
    </row>
    <row r="705" spans="1:6" x14ac:dyDescent="0.2">
      <c r="A705" s="2" t="s">
        <v>1405</v>
      </c>
      <c r="B705" s="2" t="s">
        <v>1474</v>
      </c>
      <c r="C705" s="2">
        <v>450</v>
      </c>
      <c r="D705" s="2">
        <v>427</v>
      </c>
      <c r="E705" s="2">
        <v>40</v>
      </c>
      <c r="F705" s="8" t="s">
        <v>1406</v>
      </c>
    </row>
    <row r="706" spans="1:6" x14ac:dyDescent="0.2">
      <c r="A706" s="2" t="s">
        <v>1407</v>
      </c>
      <c r="B706" s="2" t="s">
        <v>1474</v>
      </c>
      <c r="C706" s="2">
        <v>299</v>
      </c>
      <c r="D706" s="2">
        <v>299</v>
      </c>
      <c r="E706" s="2">
        <v>40</v>
      </c>
      <c r="F706" s="8" t="s">
        <v>1408</v>
      </c>
    </row>
    <row r="707" spans="1:6" x14ac:dyDescent="0.2">
      <c r="A707" s="2" t="s">
        <v>1409</v>
      </c>
      <c r="B707" s="2" t="s">
        <v>1474</v>
      </c>
      <c r="C707" s="2">
        <v>250</v>
      </c>
      <c r="D707" s="2">
        <v>199</v>
      </c>
      <c r="E707" s="2">
        <v>40</v>
      </c>
      <c r="F707" s="8" t="s">
        <v>1410</v>
      </c>
    </row>
    <row r="708" spans="1:6" x14ac:dyDescent="0.2">
      <c r="A708" s="2" t="s">
        <v>1411</v>
      </c>
      <c r="B708" s="2" t="s">
        <v>1474</v>
      </c>
      <c r="C708" s="2">
        <v>300</v>
      </c>
      <c r="D708" s="2">
        <v>185</v>
      </c>
      <c r="E708" s="2">
        <v>40</v>
      </c>
      <c r="F708" s="8" t="s">
        <v>1412</v>
      </c>
    </row>
    <row r="709" spans="1:6" x14ac:dyDescent="0.2">
      <c r="A709" s="2" t="s">
        <v>1413</v>
      </c>
      <c r="B709" s="2" t="s">
        <v>1474</v>
      </c>
      <c r="C709" s="2">
        <v>450</v>
      </c>
      <c r="D709" s="2">
        <v>427</v>
      </c>
      <c r="E709" s="2">
        <v>40</v>
      </c>
      <c r="F709" s="8" t="s">
        <v>1414</v>
      </c>
    </row>
    <row r="710" spans="1:6" x14ac:dyDescent="0.2">
      <c r="A710" s="2" t="s">
        <v>1415</v>
      </c>
      <c r="B710" s="2" t="s">
        <v>1474</v>
      </c>
      <c r="C710" s="2">
        <v>343</v>
      </c>
      <c r="D710" s="2">
        <v>309</v>
      </c>
      <c r="E710" s="2">
        <v>40</v>
      </c>
      <c r="F710" s="8" t="s">
        <v>1416</v>
      </c>
    </row>
    <row r="711" spans="1:6" x14ac:dyDescent="0.2">
      <c r="A711" s="2" t="s">
        <v>1417</v>
      </c>
      <c r="B711" s="2" t="s">
        <v>1474</v>
      </c>
      <c r="C711" s="2">
        <v>499</v>
      </c>
      <c r="D711" s="2">
        <v>249</v>
      </c>
      <c r="E711" s="2">
        <v>40</v>
      </c>
      <c r="F711" s="8" t="s">
        <v>1418</v>
      </c>
    </row>
    <row r="712" spans="1:6" x14ac:dyDescent="0.2">
      <c r="A712" s="2" t="s">
        <v>1419</v>
      </c>
      <c r="B712" s="2" t="s">
        <v>1474</v>
      </c>
      <c r="C712" s="2">
        <v>318</v>
      </c>
      <c r="D712" s="2">
        <v>286</v>
      </c>
      <c r="E712" s="2">
        <v>40</v>
      </c>
      <c r="F712" s="8" t="s">
        <v>1420</v>
      </c>
    </row>
    <row r="713" spans="1:6" x14ac:dyDescent="0.2">
      <c r="A713" s="2" t="s">
        <v>1421</v>
      </c>
      <c r="B713" s="2" t="s">
        <v>1474</v>
      </c>
      <c r="C713" s="2">
        <v>150</v>
      </c>
      <c r="D713" s="2">
        <v>150</v>
      </c>
      <c r="E713" s="2">
        <v>40</v>
      </c>
      <c r="F713" s="8" t="s">
        <v>1422</v>
      </c>
    </row>
    <row r="714" spans="1:6" x14ac:dyDescent="0.2">
      <c r="A714" s="2" t="s">
        <v>1423</v>
      </c>
      <c r="B714" s="2" t="s">
        <v>1474</v>
      </c>
      <c r="C714" s="2">
        <v>270</v>
      </c>
      <c r="D714" s="2">
        <v>270</v>
      </c>
      <c r="E714" s="2">
        <v>40</v>
      </c>
      <c r="F714" s="8" t="s">
        <v>1424</v>
      </c>
    </row>
    <row r="715" spans="1:6" x14ac:dyDescent="0.2">
      <c r="A715" s="2" t="s">
        <v>1425</v>
      </c>
      <c r="B715" s="2" t="s">
        <v>1474</v>
      </c>
      <c r="C715" s="2">
        <v>350</v>
      </c>
      <c r="D715" s="2">
        <v>225</v>
      </c>
      <c r="E715" s="2">
        <v>40</v>
      </c>
      <c r="F715" s="8" t="s">
        <v>1426</v>
      </c>
    </row>
    <row r="716" spans="1:6" x14ac:dyDescent="0.2">
      <c r="A716" s="2" t="s">
        <v>1427</v>
      </c>
      <c r="B716" s="2" t="s">
        <v>1474</v>
      </c>
      <c r="C716" s="2">
        <v>349</v>
      </c>
      <c r="D716" s="2">
        <v>349</v>
      </c>
      <c r="E716" s="2">
        <v>40</v>
      </c>
      <c r="F716" s="8" t="s">
        <v>1428</v>
      </c>
    </row>
    <row r="717" spans="1:6" x14ac:dyDescent="0.2">
      <c r="A717" s="2" t="s">
        <v>1429</v>
      </c>
      <c r="B717" s="2" t="s">
        <v>1474</v>
      </c>
      <c r="C717" s="2">
        <v>375</v>
      </c>
      <c r="D717" s="2">
        <v>355</v>
      </c>
      <c r="E717" s="2">
        <v>40</v>
      </c>
      <c r="F717" s="8" t="s">
        <v>1430</v>
      </c>
    </row>
    <row r="718" spans="1:6" x14ac:dyDescent="0.2">
      <c r="A718" s="2" t="s">
        <v>1431</v>
      </c>
      <c r="B718" s="2" t="s">
        <v>1474</v>
      </c>
      <c r="C718" s="2">
        <v>799</v>
      </c>
      <c r="D718" s="2">
        <v>499</v>
      </c>
      <c r="E718" s="2">
        <v>40</v>
      </c>
      <c r="F718" s="8" t="s">
        <v>1432</v>
      </c>
    </row>
    <row r="719" spans="1:6" x14ac:dyDescent="0.2">
      <c r="A719" s="2" t="s">
        <v>1433</v>
      </c>
      <c r="B719" s="2" t="s">
        <v>1474</v>
      </c>
      <c r="C719" s="2">
        <v>698</v>
      </c>
      <c r="D719" s="2">
        <v>549</v>
      </c>
      <c r="E719" s="2">
        <v>40</v>
      </c>
      <c r="F719" s="8" t="s">
        <v>1434</v>
      </c>
    </row>
    <row r="720" spans="1:6" x14ac:dyDescent="0.2">
      <c r="A720" s="2" t="s">
        <v>1435</v>
      </c>
      <c r="B720" s="2" t="s">
        <v>1474</v>
      </c>
      <c r="C720" s="2">
        <v>318</v>
      </c>
      <c r="D720" s="2">
        <v>286</v>
      </c>
      <c r="E720" s="2">
        <v>40</v>
      </c>
      <c r="F720" s="8" t="s">
        <v>1436</v>
      </c>
    </row>
    <row r="721" spans="1:6" x14ac:dyDescent="0.2">
      <c r="A721" s="2" t="s">
        <v>1437</v>
      </c>
      <c r="B721" s="2" t="s">
        <v>1474</v>
      </c>
      <c r="C721" s="2">
        <v>499</v>
      </c>
      <c r="D721" s="2">
        <v>249</v>
      </c>
      <c r="E721" s="2">
        <v>40</v>
      </c>
      <c r="F721" s="8" t="s">
        <v>1438</v>
      </c>
    </row>
    <row r="722" spans="1:6" x14ac:dyDescent="0.2">
      <c r="A722" s="2" t="s">
        <v>1439</v>
      </c>
      <c r="B722" s="2" t="s">
        <v>1474</v>
      </c>
      <c r="C722" s="2">
        <v>499</v>
      </c>
      <c r="D722" s="2">
        <v>249</v>
      </c>
      <c r="E722" s="2">
        <v>40</v>
      </c>
      <c r="F722" s="8" t="s">
        <v>1440</v>
      </c>
    </row>
    <row r="723" spans="1:6" x14ac:dyDescent="0.2">
      <c r="A723" s="2" t="s">
        <v>1441</v>
      </c>
      <c r="B723" s="2" t="s">
        <v>1474</v>
      </c>
      <c r="C723" s="2">
        <v>172</v>
      </c>
      <c r="D723" s="2">
        <v>172</v>
      </c>
      <c r="E723" s="2">
        <v>40</v>
      </c>
      <c r="F723" s="8" t="s">
        <v>1442</v>
      </c>
    </row>
    <row r="724" spans="1:6" x14ac:dyDescent="0.2">
      <c r="A724" s="2" t="s">
        <v>1443</v>
      </c>
      <c r="B724" s="2" t="s">
        <v>1474</v>
      </c>
      <c r="C724" s="2">
        <v>475</v>
      </c>
      <c r="D724" s="2">
        <v>450</v>
      </c>
      <c r="E724" s="2">
        <v>40</v>
      </c>
      <c r="F724" s="8" t="s">
        <v>1444</v>
      </c>
    </row>
    <row r="725" spans="1:6" x14ac:dyDescent="0.2">
      <c r="A725" s="2" t="s">
        <v>1445</v>
      </c>
      <c r="B725" s="2" t="s">
        <v>1474</v>
      </c>
      <c r="C725" s="2">
        <v>550</v>
      </c>
      <c r="D725" s="2">
        <v>479</v>
      </c>
      <c r="E725" s="2">
        <v>40</v>
      </c>
      <c r="F725" s="8" t="s">
        <v>1446</v>
      </c>
    </row>
    <row r="726" spans="1:6" x14ac:dyDescent="0.2">
      <c r="A726" s="2" t="s">
        <v>1429</v>
      </c>
      <c r="B726" s="2" t="s">
        <v>1474</v>
      </c>
      <c r="C726" s="2">
        <v>350</v>
      </c>
      <c r="D726" s="2">
        <v>332</v>
      </c>
      <c r="E726" s="2">
        <v>40</v>
      </c>
      <c r="F726" s="8" t="s">
        <v>1447</v>
      </c>
    </row>
    <row r="727" spans="1:6" x14ac:dyDescent="0.2">
      <c r="A727" s="2" t="s">
        <v>1448</v>
      </c>
      <c r="B727" s="2" t="s">
        <v>1474</v>
      </c>
      <c r="C727" s="2">
        <v>449</v>
      </c>
      <c r="D727" s="2">
        <v>249</v>
      </c>
      <c r="E727" s="2">
        <v>40</v>
      </c>
      <c r="F727" s="8" t="s">
        <v>1449</v>
      </c>
    </row>
    <row r="728" spans="1:6" x14ac:dyDescent="0.2">
      <c r="A728" s="2" t="s">
        <v>1450</v>
      </c>
      <c r="B728" s="2" t="s">
        <v>1474</v>
      </c>
      <c r="C728" s="2">
        <v>343</v>
      </c>
      <c r="D728" s="2">
        <v>309</v>
      </c>
      <c r="E728" s="2">
        <v>40</v>
      </c>
      <c r="F728" s="8" t="s">
        <v>1451</v>
      </c>
    </row>
    <row r="729" spans="1:6" x14ac:dyDescent="0.2">
      <c r="A729" s="2" t="s">
        <v>1452</v>
      </c>
      <c r="B729" s="2" t="s">
        <v>1474</v>
      </c>
      <c r="C729" s="2">
        <v>475</v>
      </c>
      <c r="D729" s="2">
        <v>450</v>
      </c>
      <c r="E729" s="2">
        <v>40</v>
      </c>
      <c r="F729" s="8" t="s">
        <v>1453</v>
      </c>
    </row>
    <row r="730" spans="1:6" x14ac:dyDescent="0.2">
      <c r="A730" s="2" t="s">
        <v>1454</v>
      </c>
      <c r="B730" s="2" t="s">
        <v>1474</v>
      </c>
      <c r="C730" s="2">
        <v>349</v>
      </c>
      <c r="D730" s="2">
        <v>349</v>
      </c>
      <c r="E730" s="2">
        <v>40</v>
      </c>
      <c r="F730" s="8" t="s">
        <v>1455</v>
      </c>
    </row>
    <row r="731" spans="1:6" x14ac:dyDescent="0.2">
      <c r="A731" s="2" t="s">
        <v>1456</v>
      </c>
      <c r="B731" s="2" t="s">
        <v>1474</v>
      </c>
      <c r="C731" s="2">
        <v>499</v>
      </c>
      <c r="D731" s="2">
        <v>249</v>
      </c>
      <c r="E731" s="2">
        <v>40</v>
      </c>
      <c r="F731" s="8" t="s">
        <v>1457</v>
      </c>
    </row>
    <row r="732" spans="1:6" x14ac:dyDescent="0.2">
      <c r="A732" s="2" t="s">
        <v>1458</v>
      </c>
      <c r="B732" s="2" t="s">
        <v>1474</v>
      </c>
      <c r="C732" s="2">
        <v>450</v>
      </c>
      <c r="D732" s="2">
        <v>427</v>
      </c>
      <c r="E732" s="2">
        <v>40</v>
      </c>
      <c r="F732" s="8" t="s">
        <v>1459</v>
      </c>
    </row>
    <row r="733" spans="1:6" x14ac:dyDescent="0.2">
      <c r="A733" s="2" t="s">
        <v>1460</v>
      </c>
      <c r="B733" s="2" t="s">
        <v>1474</v>
      </c>
      <c r="C733" s="2">
        <v>499</v>
      </c>
      <c r="D733" s="2">
        <v>249</v>
      </c>
      <c r="E733" s="2">
        <v>40</v>
      </c>
      <c r="F733" s="8" t="s">
        <v>1461</v>
      </c>
    </row>
    <row r="734" spans="1:6" x14ac:dyDescent="0.2">
      <c r="A734" s="2" t="s">
        <v>1462</v>
      </c>
      <c r="B734" s="2" t="s">
        <v>1474</v>
      </c>
      <c r="C734" s="2">
        <v>480</v>
      </c>
      <c r="D734" s="2">
        <v>418</v>
      </c>
      <c r="E734" s="2">
        <v>40</v>
      </c>
      <c r="F734" s="8" t="s">
        <v>1463</v>
      </c>
    </row>
    <row r="735" spans="1:6" x14ac:dyDescent="0.2">
      <c r="A735" s="2" t="s">
        <v>1464</v>
      </c>
      <c r="B735" s="2" t="s">
        <v>1474</v>
      </c>
      <c r="C735" s="2">
        <v>499</v>
      </c>
      <c r="D735" s="2">
        <v>249</v>
      </c>
      <c r="E735" s="2">
        <v>40</v>
      </c>
      <c r="F735" s="8" t="s">
        <v>1465</v>
      </c>
    </row>
    <row r="736" spans="1:6" x14ac:dyDescent="0.2">
      <c r="A736" s="2" t="s">
        <v>1466</v>
      </c>
      <c r="B736" s="2" t="s">
        <v>1474</v>
      </c>
      <c r="C736" s="2">
        <v>250</v>
      </c>
      <c r="D736" s="2">
        <v>237</v>
      </c>
      <c r="E736" s="2">
        <v>40</v>
      </c>
      <c r="F736" s="8" t="s">
        <v>1467</v>
      </c>
    </row>
    <row r="737" spans="1:6" x14ac:dyDescent="0.2">
      <c r="A737" s="2" t="s">
        <v>1468</v>
      </c>
      <c r="B737" s="2" t="s">
        <v>1474</v>
      </c>
      <c r="C737" s="2">
        <v>300</v>
      </c>
      <c r="D737" s="2">
        <v>299</v>
      </c>
      <c r="E737" s="2">
        <v>40</v>
      </c>
      <c r="F737" s="8" t="s">
        <v>1469</v>
      </c>
    </row>
    <row r="738" spans="1:6" x14ac:dyDescent="0.2">
      <c r="A738" s="2" t="s">
        <v>1470</v>
      </c>
      <c r="B738" s="2" t="s">
        <v>1474</v>
      </c>
      <c r="C738" s="2">
        <v>350</v>
      </c>
      <c r="D738" s="2">
        <v>332</v>
      </c>
      <c r="E738" s="2">
        <v>40</v>
      </c>
      <c r="F738" s="8" t="s">
        <v>1471</v>
      </c>
    </row>
    <row r="739" spans="1:6" x14ac:dyDescent="0.2">
      <c r="A739" s="2" t="s">
        <v>1472</v>
      </c>
      <c r="B739" s="2" t="s">
        <v>1474</v>
      </c>
      <c r="C739" s="2">
        <v>450</v>
      </c>
      <c r="D739" s="2">
        <v>427</v>
      </c>
      <c r="E739" s="2">
        <v>40</v>
      </c>
      <c r="F739" s="8" t="s">
        <v>1473</v>
      </c>
    </row>
    <row r="740" spans="1:6" x14ac:dyDescent="0.2">
      <c r="A740" s="2" t="s">
        <v>1476</v>
      </c>
      <c r="B740" s="2" t="s">
        <v>1521</v>
      </c>
      <c r="C740" s="2">
        <v>900</v>
      </c>
      <c r="D740" s="2">
        <v>540</v>
      </c>
      <c r="E740" s="2">
        <v>40</v>
      </c>
      <c r="F740" s="8" t="s">
        <v>1477</v>
      </c>
    </row>
    <row r="741" spans="1:6" x14ac:dyDescent="0.2">
      <c r="A741" s="2" t="s">
        <v>1478</v>
      </c>
      <c r="B741" s="2" t="s">
        <v>1521</v>
      </c>
      <c r="C741" s="2">
        <v>300</v>
      </c>
      <c r="D741" s="2">
        <v>250</v>
      </c>
      <c r="E741" s="2">
        <v>40</v>
      </c>
      <c r="F741" s="8" t="s">
        <v>1479</v>
      </c>
    </row>
    <row r="742" spans="1:6" x14ac:dyDescent="0.2">
      <c r="A742" s="2" t="s">
        <v>1480</v>
      </c>
      <c r="B742" s="2" t="s">
        <v>1521</v>
      </c>
      <c r="C742" s="2">
        <v>999</v>
      </c>
      <c r="D742" s="2">
        <v>149</v>
      </c>
      <c r="E742" s="2">
        <v>40</v>
      </c>
      <c r="F742" s="8" t="s">
        <v>1481</v>
      </c>
    </row>
    <row r="743" spans="1:6" x14ac:dyDescent="0.2">
      <c r="A743" s="2" t="s">
        <v>1482</v>
      </c>
      <c r="B743" s="2" t="s">
        <v>1521</v>
      </c>
      <c r="C743" s="2">
        <v>396</v>
      </c>
      <c r="D743" s="2">
        <v>341</v>
      </c>
      <c r="E743" s="2">
        <v>40</v>
      </c>
      <c r="F743" s="8" t="s">
        <v>1483</v>
      </c>
    </row>
    <row r="744" spans="1:6" x14ac:dyDescent="0.2">
      <c r="A744" s="2" t="s">
        <v>1484</v>
      </c>
      <c r="B744" s="2" t="s">
        <v>1521</v>
      </c>
      <c r="C744" s="2">
        <v>42.75</v>
      </c>
      <c r="D744" s="2">
        <v>42.75</v>
      </c>
      <c r="E744" s="2">
        <v>40</v>
      </c>
      <c r="F744" s="8" t="s">
        <v>1485</v>
      </c>
    </row>
    <row r="745" spans="1:6" x14ac:dyDescent="0.2">
      <c r="A745" s="2" t="s">
        <v>1486</v>
      </c>
      <c r="B745" s="2" t="s">
        <v>1521</v>
      </c>
      <c r="C745" s="2">
        <v>295</v>
      </c>
      <c r="D745" s="2">
        <v>210</v>
      </c>
      <c r="E745" s="2">
        <v>40</v>
      </c>
      <c r="F745" s="8" t="s">
        <v>1487</v>
      </c>
    </row>
    <row r="746" spans="1:6" x14ac:dyDescent="0.2">
      <c r="A746" s="2" t="s">
        <v>1230</v>
      </c>
      <c r="B746" s="2" t="s">
        <v>1521</v>
      </c>
      <c r="C746" s="2">
        <v>297</v>
      </c>
      <c r="D746" s="2">
        <v>292</v>
      </c>
      <c r="E746" s="2">
        <v>40</v>
      </c>
      <c r="F746" s="8" t="s">
        <v>1488</v>
      </c>
    </row>
    <row r="747" spans="1:6" x14ac:dyDescent="0.2">
      <c r="A747" s="2" t="s">
        <v>1489</v>
      </c>
      <c r="B747" s="2" t="s">
        <v>1521</v>
      </c>
      <c r="C747" s="2">
        <v>638</v>
      </c>
      <c r="D747" s="2">
        <v>159</v>
      </c>
      <c r="E747" s="2">
        <v>40</v>
      </c>
      <c r="F747" s="8" t="s">
        <v>1490</v>
      </c>
    </row>
    <row r="748" spans="1:6" x14ac:dyDescent="0.2">
      <c r="A748" s="2" t="s">
        <v>1491</v>
      </c>
      <c r="B748" s="2" t="s">
        <v>1521</v>
      </c>
      <c r="C748" s="2">
        <v>290</v>
      </c>
      <c r="D748" s="2">
        <v>239</v>
      </c>
      <c r="E748" s="2">
        <v>40</v>
      </c>
      <c r="F748" s="8" t="s">
        <v>1492</v>
      </c>
    </row>
    <row r="749" spans="1:6" x14ac:dyDescent="0.2">
      <c r="A749" s="2" t="s">
        <v>1493</v>
      </c>
      <c r="B749" s="2" t="s">
        <v>1521</v>
      </c>
      <c r="C749" s="2">
        <v>100</v>
      </c>
      <c r="D749" s="2">
        <v>100</v>
      </c>
      <c r="E749" s="2">
        <v>40</v>
      </c>
      <c r="F749" s="8" t="s">
        <v>1494</v>
      </c>
    </row>
    <row r="750" spans="1:6" x14ac:dyDescent="0.2">
      <c r="A750" s="2" t="s">
        <v>1495</v>
      </c>
      <c r="B750" s="2" t="s">
        <v>1521</v>
      </c>
      <c r="C750" s="2">
        <v>300</v>
      </c>
      <c r="D750" s="2">
        <v>230.77</v>
      </c>
      <c r="E750" s="2">
        <v>40</v>
      </c>
      <c r="F750" s="8" t="s">
        <v>1496</v>
      </c>
    </row>
    <row r="751" spans="1:6" x14ac:dyDescent="0.2">
      <c r="A751" s="2" t="s">
        <v>1497</v>
      </c>
      <c r="B751" s="2" t="s">
        <v>1521</v>
      </c>
      <c r="C751" s="2">
        <v>399</v>
      </c>
      <c r="D751" s="2">
        <v>389</v>
      </c>
      <c r="E751" s="2">
        <v>40</v>
      </c>
      <c r="F751" s="8" t="s">
        <v>1498</v>
      </c>
    </row>
    <row r="752" spans="1:6" x14ac:dyDescent="0.2">
      <c r="A752" s="2" t="s">
        <v>1499</v>
      </c>
      <c r="B752" s="2" t="s">
        <v>1521</v>
      </c>
      <c r="C752" s="2">
        <v>350</v>
      </c>
      <c r="D752" s="2">
        <v>334</v>
      </c>
      <c r="E752" s="2">
        <v>40</v>
      </c>
      <c r="F752" s="8" t="s">
        <v>1500</v>
      </c>
    </row>
    <row r="753" spans="1:6" x14ac:dyDescent="0.2">
      <c r="A753" s="2" t="s">
        <v>1501</v>
      </c>
      <c r="B753" s="2" t="s">
        <v>1521</v>
      </c>
      <c r="C753" s="2">
        <v>799</v>
      </c>
      <c r="D753" s="2">
        <v>290</v>
      </c>
      <c r="E753" s="2">
        <v>40</v>
      </c>
      <c r="F753" s="8" t="s">
        <v>1502</v>
      </c>
    </row>
    <row r="754" spans="1:6" x14ac:dyDescent="0.2">
      <c r="A754" s="2" t="s">
        <v>1232</v>
      </c>
      <c r="B754" s="2" t="s">
        <v>1521</v>
      </c>
      <c r="C754" s="2">
        <v>298</v>
      </c>
      <c r="D754" s="2">
        <v>298</v>
      </c>
      <c r="E754" s="2">
        <v>40</v>
      </c>
      <c r="F754" s="8" t="s">
        <v>1503</v>
      </c>
    </row>
    <row r="755" spans="1:6" x14ac:dyDescent="0.2">
      <c r="A755" s="2" t="s">
        <v>1504</v>
      </c>
      <c r="B755" s="2" t="s">
        <v>1521</v>
      </c>
      <c r="C755" s="2">
        <v>299</v>
      </c>
      <c r="D755" s="2">
        <v>135</v>
      </c>
      <c r="E755" s="2">
        <v>40</v>
      </c>
      <c r="F755" s="8" t="s">
        <v>1505</v>
      </c>
    </row>
    <row r="756" spans="1:6" x14ac:dyDescent="0.2">
      <c r="A756" s="2" t="s">
        <v>1506</v>
      </c>
      <c r="B756" s="2" t="s">
        <v>1521</v>
      </c>
      <c r="C756" s="2">
        <v>250</v>
      </c>
      <c r="D756" s="2">
        <v>168</v>
      </c>
      <c r="E756" s="2">
        <v>40</v>
      </c>
      <c r="F756" s="8" t="s">
        <v>1507</v>
      </c>
    </row>
    <row r="757" spans="1:6" x14ac:dyDescent="0.2">
      <c r="A757" s="2" t="s">
        <v>1508</v>
      </c>
      <c r="B757" s="2" t="s">
        <v>1521</v>
      </c>
      <c r="C757" s="2">
        <v>280</v>
      </c>
      <c r="D757" s="2">
        <v>197</v>
      </c>
      <c r="E757" s="2">
        <v>40</v>
      </c>
      <c r="F757" s="8" t="s">
        <v>1509</v>
      </c>
    </row>
    <row r="758" spans="1:6" x14ac:dyDescent="0.2">
      <c r="A758" s="2" t="s">
        <v>1510</v>
      </c>
      <c r="B758" s="2" t="s">
        <v>1521</v>
      </c>
      <c r="C758" s="2">
        <v>790</v>
      </c>
      <c r="D758" s="2">
        <v>470</v>
      </c>
      <c r="E758" s="2">
        <v>40</v>
      </c>
      <c r="F758" s="8" t="s">
        <v>1511</v>
      </c>
    </row>
    <row r="759" spans="1:6" x14ac:dyDescent="0.2">
      <c r="A759" s="2" t="s">
        <v>1512</v>
      </c>
      <c r="B759" s="2" t="s">
        <v>1521</v>
      </c>
      <c r="C759" s="2">
        <v>320</v>
      </c>
      <c r="D759" s="2">
        <v>300</v>
      </c>
      <c r="E759" s="2">
        <v>40</v>
      </c>
      <c r="F759" s="8" t="s">
        <v>1513</v>
      </c>
    </row>
    <row r="760" spans="1:6" x14ac:dyDescent="0.2">
      <c r="A760" s="2" t="s">
        <v>1234</v>
      </c>
      <c r="B760" s="2" t="s">
        <v>1521</v>
      </c>
      <c r="C760" s="2">
        <v>649</v>
      </c>
      <c r="D760" s="2">
        <v>456</v>
      </c>
      <c r="E760" s="2">
        <v>40</v>
      </c>
      <c r="F760" s="8" t="s">
        <v>1514</v>
      </c>
    </row>
    <row r="761" spans="1:6" x14ac:dyDescent="0.2">
      <c r="A761" s="2" t="s">
        <v>1515</v>
      </c>
      <c r="B761" s="2" t="s">
        <v>1521</v>
      </c>
      <c r="C761" s="2">
        <v>449</v>
      </c>
      <c r="D761" s="2">
        <v>349</v>
      </c>
      <c r="E761" s="2">
        <v>40</v>
      </c>
      <c r="F761" s="8" t="s">
        <v>1516</v>
      </c>
    </row>
    <row r="762" spans="1:6" x14ac:dyDescent="0.2">
      <c r="A762" s="2" t="s">
        <v>1517</v>
      </c>
      <c r="B762" s="2" t="s">
        <v>1521</v>
      </c>
      <c r="C762" s="2">
        <v>650</v>
      </c>
      <c r="D762" s="2">
        <v>383</v>
      </c>
      <c r="E762" s="2">
        <v>40</v>
      </c>
      <c r="F762" s="8" t="s">
        <v>1518</v>
      </c>
    </row>
    <row r="763" spans="1:6" x14ac:dyDescent="0.2">
      <c r="A763" s="2" t="s">
        <v>1519</v>
      </c>
      <c r="B763" s="2" t="s">
        <v>1521</v>
      </c>
      <c r="C763" s="2">
        <v>95</v>
      </c>
      <c r="D763" s="2">
        <v>95</v>
      </c>
      <c r="E763" s="2">
        <v>40</v>
      </c>
      <c r="F763" s="8" t="s">
        <v>1520</v>
      </c>
    </row>
    <row r="764" spans="1:6" x14ac:dyDescent="0.2">
      <c r="A764" s="2" t="s">
        <v>1525</v>
      </c>
      <c r="B764" s="2" t="s">
        <v>1524</v>
      </c>
      <c r="C764" s="2">
        <v>295</v>
      </c>
      <c r="D764" s="2">
        <v>197</v>
      </c>
      <c r="E764" s="2">
        <v>40</v>
      </c>
      <c r="F764" s="8" t="s">
        <v>1526</v>
      </c>
    </row>
    <row r="765" spans="1:6" x14ac:dyDescent="0.2">
      <c r="A765" s="2" t="s">
        <v>1527</v>
      </c>
      <c r="B765" s="2" t="s">
        <v>1524</v>
      </c>
      <c r="C765" s="2">
        <v>1045</v>
      </c>
      <c r="D765" s="2">
        <v>1045</v>
      </c>
      <c r="E765" s="2">
        <v>40</v>
      </c>
      <c r="F765" s="8" t="s">
        <v>1528</v>
      </c>
    </row>
    <row r="766" spans="1:6" x14ac:dyDescent="0.2">
      <c r="A766" s="2" t="s">
        <v>1529</v>
      </c>
      <c r="B766" s="2" t="s">
        <v>1524</v>
      </c>
      <c r="C766" s="2">
        <v>370</v>
      </c>
      <c r="D766" s="2">
        <v>370</v>
      </c>
      <c r="E766" s="2">
        <v>40</v>
      </c>
      <c r="F766" s="8" t="s">
        <v>1530</v>
      </c>
    </row>
    <row r="767" spans="1:6" x14ac:dyDescent="0.2">
      <c r="A767" s="2" t="s">
        <v>1531</v>
      </c>
      <c r="B767" s="2" t="s">
        <v>1524</v>
      </c>
      <c r="C767" s="2">
        <v>699</v>
      </c>
      <c r="D767" s="2">
        <v>340</v>
      </c>
      <c r="E767" s="2">
        <v>40</v>
      </c>
      <c r="F767" s="8" t="s">
        <v>1532</v>
      </c>
    </row>
    <row r="768" spans="1:6" x14ac:dyDescent="0.2">
      <c r="A768" s="2" t="s">
        <v>1533</v>
      </c>
      <c r="B768" s="2" t="s">
        <v>1524</v>
      </c>
      <c r="C768" s="2">
        <v>3650</v>
      </c>
      <c r="D768" s="2">
        <v>2958</v>
      </c>
      <c r="E768" s="2">
        <v>40</v>
      </c>
      <c r="F768" s="8" t="s">
        <v>1534</v>
      </c>
    </row>
    <row r="769" spans="1:6" x14ac:dyDescent="0.2">
      <c r="A769" s="2" t="s">
        <v>1535</v>
      </c>
      <c r="B769" s="2" t="s">
        <v>1524</v>
      </c>
      <c r="C769" s="2">
        <v>440</v>
      </c>
      <c r="D769" s="2">
        <v>440</v>
      </c>
      <c r="E769" s="2">
        <v>40</v>
      </c>
      <c r="F769" s="8" t="s">
        <v>1536</v>
      </c>
    </row>
    <row r="770" spans="1:6" x14ac:dyDescent="0.2">
      <c r="A770" s="2" t="s">
        <v>1537</v>
      </c>
      <c r="B770" s="2" t="s">
        <v>1524</v>
      </c>
      <c r="C770" s="2">
        <v>370</v>
      </c>
      <c r="D770" s="2">
        <v>370</v>
      </c>
      <c r="E770" s="2">
        <v>40</v>
      </c>
      <c r="F770" s="8" t="s">
        <v>1538</v>
      </c>
    </row>
    <row r="771" spans="1:6" x14ac:dyDescent="0.2">
      <c r="A771" s="2" t="s">
        <v>1539</v>
      </c>
      <c r="B771" s="2" t="s">
        <v>1524</v>
      </c>
      <c r="C771" s="2">
        <v>1295</v>
      </c>
      <c r="D771" s="2">
        <v>1295</v>
      </c>
      <c r="E771" s="2">
        <v>40</v>
      </c>
      <c r="F771" s="8" t="s">
        <v>1540</v>
      </c>
    </row>
    <row r="772" spans="1:6" x14ac:dyDescent="0.2">
      <c r="A772" s="2" t="s">
        <v>1541</v>
      </c>
      <c r="B772" s="2" t="s">
        <v>1524</v>
      </c>
      <c r="C772" s="2">
        <v>320</v>
      </c>
      <c r="D772" s="2">
        <v>320</v>
      </c>
      <c r="E772" s="2">
        <v>40</v>
      </c>
      <c r="F772" s="8" t="s">
        <v>1542</v>
      </c>
    </row>
    <row r="773" spans="1:6" x14ac:dyDescent="0.2">
      <c r="A773" s="2" t="s">
        <v>1543</v>
      </c>
      <c r="B773" s="2" t="s">
        <v>1524</v>
      </c>
      <c r="C773" s="2">
        <v>625</v>
      </c>
      <c r="D773" s="2">
        <v>625</v>
      </c>
      <c r="E773" s="2">
        <v>40</v>
      </c>
      <c r="F773" s="8" t="s">
        <v>1544</v>
      </c>
    </row>
    <row r="774" spans="1:6" x14ac:dyDescent="0.2">
      <c r="A774" s="2" t="s">
        <v>1545</v>
      </c>
      <c r="B774" s="2" t="s">
        <v>1524</v>
      </c>
      <c r="C774" s="2">
        <v>520</v>
      </c>
      <c r="D774" s="2">
        <v>520</v>
      </c>
      <c r="E774" s="2">
        <v>40</v>
      </c>
      <c r="F774" s="8" t="s">
        <v>1546</v>
      </c>
    </row>
    <row r="775" spans="1:6" x14ac:dyDescent="0.2">
      <c r="A775" s="2" t="s">
        <v>1547</v>
      </c>
      <c r="B775" s="2" t="s">
        <v>1524</v>
      </c>
      <c r="C775" s="2">
        <v>145</v>
      </c>
      <c r="D775" s="2">
        <v>145</v>
      </c>
      <c r="E775" s="2">
        <v>40</v>
      </c>
      <c r="F775" s="8" t="s">
        <v>1548</v>
      </c>
    </row>
    <row r="776" spans="1:6" x14ac:dyDescent="0.2">
      <c r="A776" s="2" t="s">
        <v>1549</v>
      </c>
      <c r="B776" s="2" t="s">
        <v>1524</v>
      </c>
      <c r="C776" s="2">
        <v>630</v>
      </c>
      <c r="D776" s="2">
        <v>630</v>
      </c>
      <c r="E776" s="2">
        <v>40</v>
      </c>
      <c r="F776" s="8" t="s">
        <v>1550</v>
      </c>
    </row>
    <row r="777" spans="1:6" x14ac:dyDescent="0.2">
      <c r="A777" s="2" t="s">
        <v>1551</v>
      </c>
      <c r="B777" s="2" t="s">
        <v>1524</v>
      </c>
      <c r="C777" s="2">
        <v>670</v>
      </c>
      <c r="D777" s="2">
        <v>670</v>
      </c>
      <c r="E777" s="2">
        <v>40</v>
      </c>
      <c r="F777" s="8" t="s">
        <v>1552</v>
      </c>
    </row>
    <row r="778" spans="1:6" x14ac:dyDescent="0.2">
      <c r="A778" s="2" t="s">
        <v>1553</v>
      </c>
      <c r="B778" s="2" t="s">
        <v>1524</v>
      </c>
      <c r="C778" s="2">
        <v>475</v>
      </c>
      <c r="D778" s="2">
        <v>475</v>
      </c>
      <c r="E778" s="2">
        <v>40</v>
      </c>
      <c r="F778" s="8" t="s">
        <v>1554</v>
      </c>
    </row>
    <row r="779" spans="1:6" x14ac:dyDescent="0.2">
      <c r="A779" s="2" t="s">
        <v>1555</v>
      </c>
      <c r="B779" s="2" t="s">
        <v>1524</v>
      </c>
      <c r="C779" s="2">
        <v>1200</v>
      </c>
      <c r="D779" s="2">
        <v>875</v>
      </c>
      <c r="E779" s="2">
        <v>40</v>
      </c>
      <c r="F779" s="8" t="s">
        <v>1556</v>
      </c>
    </row>
    <row r="780" spans="1:6" x14ac:dyDescent="0.2">
      <c r="A780" s="2" t="s">
        <v>1557</v>
      </c>
      <c r="B780" s="2" t="s">
        <v>1524</v>
      </c>
      <c r="C780" s="2">
        <v>525</v>
      </c>
      <c r="D780" s="2">
        <v>525</v>
      </c>
      <c r="E780" s="2">
        <v>40</v>
      </c>
      <c r="F780" s="8" t="s">
        <v>1558</v>
      </c>
    </row>
    <row r="781" spans="1:6" x14ac:dyDescent="0.2">
      <c r="A781" s="2" t="s">
        <v>1559</v>
      </c>
      <c r="B781" s="2" t="s">
        <v>1524</v>
      </c>
      <c r="C781" s="2">
        <v>420</v>
      </c>
      <c r="D781" s="2">
        <v>420</v>
      </c>
      <c r="E781" s="2">
        <v>40</v>
      </c>
      <c r="F781" s="8" t="s">
        <v>1560</v>
      </c>
    </row>
    <row r="782" spans="1:6" x14ac:dyDescent="0.2">
      <c r="A782" s="2" t="s">
        <v>1561</v>
      </c>
      <c r="B782" s="2" t="s">
        <v>1524</v>
      </c>
      <c r="C782" s="2">
        <v>445</v>
      </c>
      <c r="D782" s="2">
        <v>445</v>
      </c>
      <c r="E782" s="2">
        <v>40</v>
      </c>
      <c r="F782" s="8" t="s">
        <v>1562</v>
      </c>
    </row>
    <row r="783" spans="1:6" x14ac:dyDescent="0.2">
      <c r="A783" s="2" t="s">
        <v>1563</v>
      </c>
      <c r="B783" s="2" t="s">
        <v>1524</v>
      </c>
      <c r="C783" s="2">
        <v>295</v>
      </c>
      <c r="D783" s="2">
        <v>149</v>
      </c>
      <c r="E783" s="2">
        <v>40</v>
      </c>
      <c r="F783" s="8" t="s">
        <v>1564</v>
      </c>
    </row>
    <row r="784" spans="1:6" x14ac:dyDescent="0.2">
      <c r="A784" s="2" t="s">
        <v>1565</v>
      </c>
      <c r="B784" s="2" t="s">
        <v>1524</v>
      </c>
      <c r="C784" s="2">
        <v>11995</v>
      </c>
      <c r="D784" s="2">
        <v>11995</v>
      </c>
      <c r="E784" s="2">
        <v>40</v>
      </c>
      <c r="F784" s="8" t="s">
        <v>1566</v>
      </c>
    </row>
    <row r="785" spans="1:6" x14ac:dyDescent="0.2">
      <c r="A785" s="2" t="s">
        <v>1567</v>
      </c>
      <c r="B785" s="2" t="s">
        <v>1524</v>
      </c>
      <c r="C785" s="2">
        <v>699</v>
      </c>
      <c r="D785" s="2">
        <v>399</v>
      </c>
      <c r="E785" s="2">
        <v>40</v>
      </c>
      <c r="F785" s="8" t="s">
        <v>1568</v>
      </c>
    </row>
    <row r="786" spans="1:6" x14ac:dyDescent="0.2">
      <c r="A786" s="2" t="s">
        <v>1570</v>
      </c>
      <c r="B786" s="2" t="s">
        <v>1569</v>
      </c>
      <c r="C786" s="2">
        <v>6000</v>
      </c>
      <c r="D786" s="2">
        <v>6000</v>
      </c>
      <c r="E786" s="2">
        <v>40</v>
      </c>
      <c r="F786" s="8" t="s">
        <v>1571</v>
      </c>
    </row>
    <row r="787" spans="1:6" x14ac:dyDescent="0.2">
      <c r="A787" s="2" t="s">
        <v>1572</v>
      </c>
      <c r="B787" s="2" t="s">
        <v>1569</v>
      </c>
      <c r="C787" s="2">
        <v>999</v>
      </c>
      <c r="D787" s="2">
        <v>699</v>
      </c>
      <c r="E787" s="2">
        <v>40</v>
      </c>
      <c r="F787" s="8" t="s">
        <v>1573</v>
      </c>
    </row>
    <row r="788" spans="1:6" x14ac:dyDescent="0.2">
      <c r="A788" s="2" t="s">
        <v>1574</v>
      </c>
      <c r="B788" s="2" t="s">
        <v>1569</v>
      </c>
      <c r="C788" s="2">
        <v>1499</v>
      </c>
      <c r="D788" s="2">
        <v>1199</v>
      </c>
      <c r="E788" s="2">
        <v>40</v>
      </c>
      <c r="F788" s="8" t="s">
        <v>1575</v>
      </c>
    </row>
    <row r="789" spans="1:6" x14ac:dyDescent="0.2">
      <c r="A789" s="2" t="s">
        <v>1134</v>
      </c>
      <c r="B789" s="2" t="s">
        <v>1569</v>
      </c>
      <c r="C789" s="2">
        <v>100</v>
      </c>
      <c r="D789" s="2">
        <v>95</v>
      </c>
      <c r="E789" s="2">
        <v>40</v>
      </c>
      <c r="F789" s="8" t="s">
        <v>1576</v>
      </c>
    </row>
    <row r="790" spans="1:6" x14ac:dyDescent="0.2">
      <c r="A790" s="2" t="s">
        <v>1577</v>
      </c>
      <c r="B790" s="2" t="s">
        <v>1569</v>
      </c>
      <c r="C790" s="2">
        <v>100</v>
      </c>
      <c r="D790" s="2">
        <v>95</v>
      </c>
      <c r="E790" s="2">
        <v>40</v>
      </c>
      <c r="F790" s="8" t="s">
        <v>1578</v>
      </c>
    </row>
    <row r="791" spans="1:6" x14ac:dyDescent="0.2">
      <c r="A791" s="2" t="s">
        <v>1056</v>
      </c>
      <c r="B791" s="2" t="s">
        <v>1569</v>
      </c>
      <c r="C791" s="2">
        <v>297</v>
      </c>
      <c r="D791" s="2">
        <v>297</v>
      </c>
      <c r="E791" s="2">
        <v>40</v>
      </c>
      <c r="F791" s="8" t="s">
        <v>1579</v>
      </c>
    </row>
    <row r="792" spans="1:6" x14ac:dyDescent="0.2">
      <c r="A792" s="2" t="s">
        <v>1152</v>
      </c>
      <c r="B792" s="2" t="s">
        <v>1569</v>
      </c>
      <c r="C792" s="2">
        <v>399</v>
      </c>
      <c r="D792" s="2">
        <v>349</v>
      </c>
      <c r="E792" s="2">
        <v>40</v>
      </c>
      <c r="F792" s="8" t="s">
        <v>1580</v>
      </c>
    </row>
    <row r="793" spans="1:6" x14ac:dyDescent="0.2">
      <c r="A793" s="2" t="s">
        <v>1132</v>
      </c>
      <c r="B793" s="2" t="s">
        <v>1569</v>
      </c>
      <c r="C793" s="2">
        <v>195</v>
      </c>
      <c r="D793" s="2">
        <v>195</v>
      </c>
      <c r="E793" s="2">
        <v>40</v>
      </c>
      <c r="F793" s="8" t="s">
        <v>1581</v>
      </c>
    </row>
    <row r="794" spans="1:6" x14ac:dyDescent="0.2">
      <c r="A794" s="2" t="s">
        <v>1150</v>
      </c>
      <c r="B794" s="2" t="s">
        <v>1569</v>
      </c>
      <c r="C794" s="2">
        <v>100</v>
      </c>
      <c r="D794" s="2">
        <v>90</v>
      </c>
      <c r="E794" s="2">
        <v>40</v>
      </c>
      <c r="F794" s="8" t="s">
        <v>1582</v>
      </c>
    </row>
    <row r="795" spans="1:6" x14ac:dyDescent="0.2">
      <c r="A795" s="2" t="s">
        <v>1583</v>
      </c>
      <c r="B795" s="2" t="s">
        <v>1569</v>
      </c>
      <c r="C795" s="2">
        <v>165</v>
      </c>
      <c r="D795" s="2">
        <v>165</v>
      </c>
      <c r="E795" s="2">
        <v>40</v>
      </c>
      <c r="F795" s="8" t="s">
        <v>1584</v>
      </c>
    </row>
    <row r="796" spans="1:6" x14ac:dyDescent="0.2">
      <c r="A796" s="2" t="s">
        <v>1585</v>
      </c>
      <c r="B796" s="2" t="s">
        <v>1569</v>
      </c>
      <c r="C796" s="2">
        <v>149</v>
      </c>
      <c r="D796" s="2">
        <v>149</v>
      </c>
      <c r="E796" s="2">
        <v>40</v>
      </c>
      <c r="F796" s="8" t="s">
        <v>1586</v>
      </c>
    </row>
    <row r="797" spans="1:6" x14ac:dyDescent="0.2">
      <c r="A797" s="2" t="s">
        <v>1587</v>
      </c>
      <c r="B797" s="2" t="s">
        <v>1569</v>
      </c>
      <c r="C797" s="2">
        <v>360</v>
      </c>
      <c r="D797" s="2">
        <v>360</v>
      </c>
      <c r="E797" s="2">
        <v>40</v>
      </c>
      <c r="F797" s="8" t="s">
        <v>1588</v>
      </c>
    </row>
    <row r="798" spans="1:6" x14ac:dyDescent="0.2">
      <c r="A798" s="2" t="s">
        <v>1589</v>
      </c>
      <c r="B798" s="2" t="s">
        <v>1569</v>
      </c>
      <c r="C798" s="2">
        <v>250</v>
      </c>
      <c r="D798" s="2">
        <v>250</v>
      </c>
      <c r="E798" s="2">
        <v>40</v>
      </c>
      <c r="F798" s="8" t="s">
        <v>1590</v>
      </c>
    </row>
    <row r="799" spans="1:6" x14ac:dyDescent="0.2">
      <c r="A799" s="2" t="s">
        <v>1591</v>
      </c>
      <c r="B799" s="2" t="s">
        <v>1569</v>
      </c>
      <c r="C799" s="2">
        <v>100</v>
      </c>
      <c r="D799" s="2">
        <v>100</v>
      </c>
      <c r="E799" s="2">
        <v>40</v>
      </c>
      <c r="F799" s="8" t="s">
        <v>1592</v>
      </c>
    </row>
    <row r="800" spans="1:6" x14ac:dyDescent="0.2">
      <c r="A800" s="2" t="s">
        <v>1593</v>
      </c>
      <c r="B800" s="2" t="s">
        <v>1569</v>
      </c>
      <c r="C800" s="2">
        <v>216</v>
      </c>
      <c r="D800" s="2">
        <v>185</v>
      </c>
      <c r="E800" s="2">
        <v>40</v>
      </c>
      <c r="F800" s="8" t="s">
        <v>1594</v>
      </c>
    </row>
    <row r="801" spans="1:6" x14ac:dyDescent="0.2">
      <c r="A801" s="2" t="s">
        <v>1595</v>
      </c>
      <c r="B801" s="2" t="s">
        <v>1569</v>
      </c>
      <c r="C801" s="2">
        <v>145</v>
      </c>
      <c r="D801" s="2">
        <v>145</v>
      </c>
      <c r="E801" s="2">
        <v>40</v>
      </c>
      <c r="F801" s="8" t="s">
        <v>1596</v>
      </c>
    </row>
    <row r="802" spans="1:6" x14ac:dyDescent="0.2">
      <c r="A802" s="2" t="s">
        <v>1048</v>
      </c>
      <c r="B802" s="2" t="s">
        <v>1569</v>
      </c>
      <c r="C802" s="2">
        <v>100</v>
      </c>
      <c r="D802" s="2">
        <v>100</v>
      </c>
      <c r="E802" s="2">
        <v>40</v>
      </c>
      <c r="F802" s="8" t="s">
        <v>1597</v>
      </c>
    </row>
    <row r="803" spans="1:6" x14ac:dyDescent="0.2">
      <c r="A803" s="2" t="s">
        <v>1136</v>
      </c>
      <c r="B803" s="2" t="s">
        <v>1569</v>
      </c>
      <c r="C803" s="2">
        <v>550</v>
      </c>
      <c r="D803" s="2">
        <v>545</v>
      </c>
      <c r="E803" s="2">
        <v>40</v>
      </c>
      <c r="F803" s="8" t="s">
        <v>1598</v>
      </c>
    </row>
    <row r="804" spans="1:6" x14ac:dyDescent="0.2">
      <c r="A804" s="2" t="s">
        <v>1599</v>
      </c>
      <c r="B804" s="2" t="s">
        <v>1569</v>
      </c>
      <c r="C804" s="2">
        <v>135</v>
      </c>
      <c r="D804" s="2">
        <v>135</v>
      </c>
      <c r="E804" s="2">
        <v>40</v>
      </c>
      <c r="F804" s="8" t="s">
        <v>1600</v>
      </c>
    </row>
    <row r="805" spans="1:6" x14ac:dyDescent="0.2">
      <c r="A805" s="2" t="s">
        <v>1601</v>
      </c>
      <c r="B805" s="2" t="s">
        <v>1569</v>
      </c>
      <c r="C805" s="2">
        <v>165</v>
      </c>
      <c r="D805" s="2">
        <v>143</v>
      </c>
      <c r="E805" s="2">
        <v>40</v>
      </c>
      <c r="F805" s="8" t="s">
        <v>1602</v>
      </c>
    </row>
    <row r="806" spans="1:6" x14ac:dyDescent="0.2">
      <c r="A806" s="2" t="s">
        <v>1603</v>
      </c>
      <c r="B806" s="2" t="s">
        <v>1569</v>
      </c>
      <c r="C806" s="2">
        <v>150</v>
      </c>
      <c r="D806" s="2">
        <v>150</v>
      </c>
      <c r="E806" s="2">
        <v>40</v>
      </c>
      <c r="F806" s="8" t="s">
        <v>1604</v>
      </c>
    </row>
    <row r="807" spans="1:6" x14ac:dyDescent="0.2">
      <c r="A807" s="2" t="s">
        <v>1605</v>
      </c>
      <c r="B807" s="2" t="s">
        <v>1569</v>
      </c>
      <c r="C807" s="2">
        <v>50</v>
      </c>
      <c r="D807" s="2">
        <v>50</v>
      </c>
      <c r="E807" s="2">
        <v>40</v>
      </c>
      <c r="F807" s="8" t="s">
        <v>1606</v>
      </c>
    </row>
    <row r="808" spans="1:6" x14ac:dyDescent="0.2">
      <c r="A808" s="2" t="s">
        <v>1068</v>
      </c>
      <c r="B808" s="2" t="s">
        <v>1569</v>
      </c>
      <c r="C808" s="2">
        <v>675</v>
      </c>
      <c r="D808" s="2">
        <v>582</v>
      </c>
      <c r="E808" s="2">
        <v>40</v>
      </c>
      <c r="F808" s="8" t="s">
        <v>1607</v>
      </c>
    </row>
    <row r="809" spans="1:6" x14ac:dyDescent="0.2">
      <c r="A809" s="2" t="s">
        <v>1052</v>
      </c>
      <c r="B809" s="2" t="s">
        <v>1569</v>
      </c>
      <c r="C809" s="2">
        <v>200</v>
      </c>
      <c r="D809" s="2">
        <v>200</v>
      </c>
      <c r="E809" s="2">
        <v>40</v>
      </c>
      <c r="F809" s="8" t="s">
        <v>1608</v>
      </c>
    </row>
    <row r="810" spans="1:6" x14ac:dyDescent="0.2">
      <c r="A810" s="2" t="s">
        <v>1609</v>
      </c>
      <c r="B810" s="2" t="s">
        <v>1569</v>
      </c>
      <c r="C810" s="2">
        <v>175</v>
      </c>
      <c r="D810" s="2">
        <v>175</v>
      </c>
      <c r="E810" s="2">
        <v>40</v>
      </c>
      <c r="F810" s="8" t="s">
        <v>1610</v>
      </c>
    </row>
    <row r="811" spans="1:6" x14ac:dyDescent="0.2">
      <c r="A811" s="2" t="s">
        <v>1198</v>
      </c>
      <c r="B811" s="2" t="s">
        <v>1569</v>
      </c>
      <c r="C811" s="2">
        <v>100</v>
      </c>
      <c r="D811" s="2">
        <v>95</v>
      </c>
      <c r="E811" s="2">
        <v>40</v>
      </c>
      <c r="F811" s="8" t="s">
        <v>1611</v>
      </c>
    </row>
    <row r="812" spans="1:6" x14ac:dyDescent="0.2">
      <c r="A812" s="2" t="s">
        <v>1612</v>
      </c>
      <c r="B812" s="2" t="s">
        <v>1569</v>
      </c>
      <c r="C812" s="2">
        <v>150</v>
      </c>
      <c r="D812" s="2">
        <v>150</v>
      </c>
      <c r="E812" s="2">
        <v>40</v>
      </c>
      <c r="F812" s="8" t="s">
        <v>1613</v>
      </c>
    </row>
    <row r="813" spans="1:6" x14ac:dyDescent="0.2">
      <c r="A813" s="2" t="s">
        <v>1616</v>
      </c>
      <c r="B813" s="2" t="s">
        <v>1615</v>
      </c>
      <c r="C813" s="2">
        <v>138</v>
      </c>
      <c r="D813" s="2">
        <v>124</v>
      </c>
      <c r="E813" s="2">
        <v>40</v>
      </c>
      <c r="F813" s="8" t="s">
        <v>1617</v>
      </c>
    </row>
    <row r="814" spans="1:6" x14ac:dyDescent="0.2">
      <c r="A814" s="2" t="s">
        <v>1618</v>
      </c>
      <c r="B814" s="2" t="s">
        <v>1615</v>
      </c>
      <c r="C814" s="2">
        <v>199</v>
      </c>
      <c r="D814" s="2">
        <v>149</v>
      </c>
      <c r="E814" s="2">
        <v>40</v>
      </c>
      <c r="F814" s="8" t="s">
        <v>1619</v>
      </c>
    </row>
    <row r="815" spans="1:6" x14ac:dyDescent="0.2">
      <c r="A815" s="2" t="s">
        <v>1620</v>
      </c>
      <c r="B815" s="2" t="s">
        <v>1615</v>
      </c>
      <c r="C815" s="2">
        <v>5</v>
      </c>
      <c r="D815" s="2">
        <v>5</v>
      </c>
      <c r="E815" s="2">
        <v>40</v>
      </c>
      <c r="F815" s="8" t="s">
        <v>1621</v>
      </c>
    </row>
    <row r="816" spans="1:6" x14ac:dyDescent="0.2">
      <c r="A816" s="2" t="s">
        <v>1622</v>
      </c>
      <c r="B816" s="2" t="s">
        <v>1615</v>
      </c>
      <c r="C816" s="2">
        <v>690</v>
      </c>
      <c r="D816" s="2">
        <v>590</v>
      </c>
      <c r="E816" s="2">
        <v>40</v>
      </c>
      <c r="F816" s="8" t="s">
        <v>1623</v>
      </c>
    </row>
    <row r="817" spans="1:6" x14ac:dyDescent="0.2">
      <c r="A817" s="2" t="s">
        <v>1624</v>
      </c>
      <c r="B817" s="2" t="s">
        <v>1615</v>
      </c>
      <c r="C817" s="2">
        <v>120</v>
      </c>
      <c r="D817" s="2">
        <v>120</v>
      </c>
      <c r="E817" s="2">
        <v>40</v>
      </c>
      <c r="F817" s="8" t="s">
        <v>1625</v>
      </c>
    </row>
    <row r="818" spans="1:6" x14ac:dyDescent="0.2">
      <c r="A818" s="2" t="s">
        <v>1626</v>
      </c>
      <c r="B818" s="2" t="s">
        <v>1615</v>
      </c>
      <c r="C818" s="2">
        <v>200</v>
      </c>
      <c r="D818" s="2">
        <v>125</v>
      </c>
      <c r="E818" s="2">
        <v>40</v>
      </c>
      <c r="F818" s="8" t="s">
        <v>1627</v>
      </c>
    </row>
    <row r="819" spans="1:6" x14ac:dyDescent="0.2">
      <c r="A819" s="2" t="s">
        <v>1628</v>
      </c>
      <c r="B819" s="2" t="s">
        <v>1615</v>
      </c>
      <c r="C819" s="2">
        <v>390</v>
      </c>
      <c r="D819" s="2">
        <v>290</v>
      </c>
      <c r="E819" s="2">
        <v>40</v>
      </c>
      <c r="F819" s="8" t="s">
        <v>1629</v>
      </c>
    </row>
    <row r="820" spans="1:6" x14ac:dyDescent="0.2">
      <c r="A820" s="2" t="s">
        <v>1630</v>
      </c>
      <c r="B820" s="2" t="s">
        <v>1615</v>
      </c>
      <c r="C820" s="2">
        <v>286</v>
      </c>
      <c r="D820" s="2">
        <v>149</v>
      </c>
      <c r="E820" s="2">
        <v>40</v>
      </c>
      <c r="F820" s="8" t="s">
        <v>1631</v>
      </c>
    </row>
    <row r="821" spans="1:6" x14ac:dyDescent="0.2">
      <c r="A821" s="2" t="s">
        <v>1632</v>
      </c>
      <c r="B821" s="2" t="s">
        <v>1615</v>
      </c>
      <c r="C821" s="2">
        <v>950</v>
      </c>
      <c r="D821" s="2">
        <v>650</v>
      </c>
      <c r="E821" s="2">
        <v>40</v>
      </c>
      <c r="F821" s="8" t="s">
        <v>1633</v>
      </c>
    </row>
    <row r="822" spans="1:6" x14ac:dyDescent="0.2">
      <c r="A822" s="2" t="s">
        <v>1634</v>
      </c>
      <c r="B822" s="2" t="s">
        <v>1615</v>
      </c>
      <c r="C822" s="2">
        <v>400</v>
      </c>
      <c r="D822" s="2">
        <v>285</v>
      </c>
      <c r="E822" s="2">
        <v>40</v>
      </c>
      <c r="F822" s="8" t="s">
        <v>1635</v>
      </c>
    </row>
    <row r="823" spans="1:6" x14ac:dyDescent="0.2">
      <c r="A823" s="2" t="s">
        <v>1636</v>
      </c>
      <c r="B823" s="2" t="s">
        <v>1615</v>
      </c>
      <c r="C823" s="2">
        <v>590</v>
      </c>
      <c r="D823" s="2">
        <v>280</v>
      </c>
      <c r="E823" s="2">
        <v>40</v>
      </c>
      <c r="F823" s="8" t="s">
        <v>1637</v>
      </c>
    </row>
    <row r="824" spans="1:6" x14ac:dyDescent="0.2">
      <c r="A824" s="2" t="s">
        <v>1638</v>
      </c>
      <c r="B824" s="2" t="s">
        <v>1615</v>
      </c>
      <c r="C824" s="2">
        <v>390</v>
      </c>
      <c r="D824" s="2">
        <v>290</v>
      </c>
      <c r="E824" s="2">
        <v>40</v>
      </c>
      <c r="F824" s="8" t="s">
        <v>1639</v>
      </c>
    </row>
    <row r="825" spans="1:6" x14ac:dyDescent="0.2">
      <c r="A825" s="2" t="s">
        <v>1640</v>
      </c>
      <c r="B825" s="2" t="s">
        <v>1615</v>
      </c>
      <c r="C825" s="2">
        <v>238</v>
      </c>
      <c r="D825" s="2">
        <v>115</v>
      </c>
      <c r="E825" s="2">
        <v>40</v>
      </c>
      <c r="F825" s="8" t="s">
        <v>1641</v>
      </c>
    </row>
    <row r="826" spans="1:6" x14ac:dyDescent="0.2">
      <c r="A826" s="2" t="s">
        <v>1642</v>
      </c>
      <c r="B826" s="2" t="s">
        <v>1615</v>
      </c>
      <c r="C826" s="2">
        <v>139</v>
      </c>
      <c r="D826" s="2">
        <v>115</v>
      </c>
      <c r="E826" s="2">
        <v>40</v>
      </c>
      <c r="F826" s="8" t="s">
        <v>1643</v>
      </c>
    </row>
    <row r="827" spans="1:6" x14ac:dyDescent="0.2">
      <c r="A827" s="2" t="s">
        <v>1644</v>
      </c>
      <c r="B827" s="2" t="s">
        <v>1615</v>
      </c>
      <c r="C827" s="2">
        <v>316</v>
      </c>
      <c r="D827" s="2">
        <v>175</v>
      </c>
      <c r="E827" s="2">
        <v>40</v>
      </c>
      <c r="F827" s="8" t="s">
        <v>1645</v>
      </c>
    </row>
    <row r="828" spans="1:6" x14ac:dyDescent="0.2">
      <c r="A828" s="2" t="s">
        <v>1646</v>
      </c>
      <c r="B828" s="2" t="s">
        <v>1615</v>
      </c>
      <c r="C828" s="2">
        <v>232</v>
      </c>
      <c r="D828" s="2">
        <v>149</v>
      </c>
      <c r="E828" s="2">
        <v>40</v>
      </c>
      <c r="F828" s="8" t="s">
        <v>1647</v>
      </c>
    </row>
    <row r="829" spans="1:6" x14ac:dyDescent="0.2">
      <c r="A829" s="2" t="s">
        <v>1648</v>
      </c>
      <c r="B829" s="2" t="s">
        <v>1615</v>
      </c>
      <c r="C829" s="2">
        <v>418</v>
      </c>
      <c r="D829" s="2">
        <v>235</v>
      </c>
      <c r="E829" s="2">
        <v>40</v>
      </c>
      <c r="F829" s="8" t="s">
        <v>1649</v>
      </c>
    </row>
    <row r="830" spans="1:6" x14ac:dyDescent="0.2">
      <c r="A830" s="2" t="s">
        <v>1650</v>
      </c>
      <c r="B830" s="2" t="s">
        <v>1615</v>
      </c>
      <c r="C830" s="2">
        <v>299</v>
      </c>
      <c r="D830" s="2">
        <v>141</v>
      </c>
      <c r="E830" s="2">
        <v>40</v>
      </c>
      <c r="F830" s="8" t="s">
        <v>1651</v>
      </c>
    </row>
    <row r="831" spans="1:6" x14ac:dyDescent="0.2">
      <c r="A831" s="2" t="s">
        <v>1652</v>
      </c>
      <c r="B831" s="2" t="s">
        <v>1615</v>
      </c>
      <c r="C831" s="2">
        <v>425</v>
      </c>
      <c r="D831" s="2">
        <v>240</v>
      </c>
      <c r="E831" s="2">
        <v>40</v>
      </c>
      <c r="F831" s="8" t="s">
        <v>1653</v>
      </c>
    </row>
    <row r="832" spans="1:6" x14ac:dyDescent="0.2">
      <c r="A832" s="2" t="s">
        <v>1654</v>
      </c>
      <c r="B832" s="2" t="s">
        <v>1615</v>
      </c>
      <c r="C832" s="2">
        <v>215</v>
      </c>
      <c r="D832" s="2">
        <v>105</v>
      </c>
      <c r="E832" s="2">
        <v>40</v>
      </c>
      <c r="F832" s="8" t="s">
        <v>1655</v>
      </c>
    </row>
    <row r="833" spans="1:6" x14ac:dyDescent="0.2">
      <c r="A833" s="2" t="s">
        <v>1656</v>
      </c>
      <c r="B833" s="2" t="s">
        <v>1615</v>
      </c>
      <c r="C833" s="2">
        <v>140</v>
      </c>
      <c r="D833" s="2">
        <v>80</v>
      </c>
      <c r="E833" s="2">
        <v>40</v>
      </c>
      <c r="F833" s="8" t="s">
        <v>1657</v>
      </c>
    </row>
    <row r="834" spans="1:6" x14ac:dyDescent="0.2">
      <c r="A834" s="5"/>
      <c r="B834" s="5"/>
      <c r="C834" s="5"/>
      <c r="D834" s="5"/>
      <c r="E834" s="5"/>
      <c r="F834" s="10"/>
    </row>
    <row r="835" spans="1:6" x14ac:dyDescent="0.2">
      <c r="A835" s="2" t="s">
        <v>1659</v>
      </c>
      <c r="B835" s="2" t="s">
        <v>1688</v>
      </c>
      <c r="C835" s="5">
        <v>268</v>
      </c>
      <c r="D835" s="5">
        <v>239</v>
      </c>
      <c r="E835" s="5">
        <v>40</v>
      </c>
      <c r="F835" s="10" t="s">
        <v>1679</v>
      </c>
    </row>
    <row r="836" spans="1:6" x14ac:dyDescent="0.2">
      <c r="A836" s="2" t="s">
        <v>1660</v>
      </c>
      <c r="B836" s="2" t="s">
        <v>1688</v>
      </c>
      <c r="C836" s="2">
        <v>206</v>
      </c>
      <c r="D836" s="2">
        <v>189</v>
      </c>
      <c r="E836" s="2">
        <v>40</v>
      </c>
      <c r="F836" s="8" t="s">
        <v>1682</v>
      </c>
    </row>
    <row r="837" spans="1:6" x14ac:dyDescent="0.2">
      <c r="A837" s="2" t="s">
        <v>1661</v>
      </c>
      <c r="B837" s="2" t="s">
        <v>1688</v>
      </c>
      <c r="C837" s="2">
        <v>112</v>
      </c>
      <c r="D837" s="2">
        <v>99</v>
      </c>
      <c r="E837" s="2">
        <v>40</v>
      </c>
      <c r="F837" s="8" t="s">
        <v>1689</v>
      </c>
    </row>
    <row r="838" spans="1:6" x14ac:dyDescent="0.2">
      <c r="A838" s="2" t="s">
        <v>1662</v>
      </c>
      <c r="B838" s="2" t="s">
        <v>1688</v>
      </c>
      <c r="C838" s="2">
        <v>146</v>
      </c>
      <c r="D838" s="2">
        <v>139</v>
      </c>
      <c r="E838" s="2">
        <v>40</v>
      </c>
      <c r="F838" s="8" t="s">
        <v>1690</v>
      </c>
    </row>
    <row r="839" spans="1:6" x14ac:dyDescent="0.2">
      <c r="A839" s="2" t="s">
        <v>1663</v>
      </c>
      <c r="B839" s="2" t="s">
        <v>1688</v>
      </c>
      <c r="C839" s="2">
        <v>240</v>
      </c>
      <c r="D839" s="2">
        <v>240</v>
      </c>
      <c r="E839" s="2">
        <v>40</v>
      </c>
      <c r="F839" s="8" t="s">
        <v>1664</v>
      </c>
    </row>
    <row r="840" spans="1:6" x14ac:dyDescent="0.2">
      <c r="A840" s="2" t="s">
        <v>1666</v>
      </c>
      <c r="B840" s="2" t="s">
        <v>1688</v>
      </c>
      <c r="C840" s="2">
        <v>190</v>
      </c>
      <c r="D840" s="2">
        <v>190</v>
      </c>
      <c r="E840" s="2">
        <v>40</v>
      </c>
      <c r="F840" s="8" t="s">
        <v>1665</v>
      </c>
    </row>
    <row r="841" spans="1:6" x14ac:dyDescent="0.2">
      <c r="A841" s="2" t="s">
        <v>1668</v>
      </c>
      <c r="B841" s="2" t="s">
        <v>1688</v>
      </c>
      <c r="C841" s="2">
        <v>200</v>
      </c>
      <c r="D841" s="2">
        <v>200</v>
      </c>
      <c r="E841" s="2">
        <v>40</v>
      </c>
      <c r="F841" s="8" t="s">
        <v>1667</v>
      </c>
    </row>
    <row r="842" spans="1:6" x14ac:dyDescent="0.2">
      <c r="A842" s="2" t="s">
        <v>1669</v>
      </c>
      <c r="B842" s="2" t="s">
        <v>1688</v>
      </c>
      <c r="C842" s="2">
        <v>185</v>
      </c>
      <c r="D842" s="2">
        <v>185</v>
      </c>
      <c r="E842" s="2">
        <v>40</v>
      </c>
      <c r="F842" s="8" t="s">
        <v>1670</v>
      </c>
    </row>
    <row r="843" spans="1:6" x14ac:dyDescent="0.2">
      <c r="A843" s="2" t="s">
        <v>1671</v>
      </c>
      <c r="B843" s="2" t="s">
        <v>1688</v>
      </c>
      <c r="C843" s="2">
        <v>250</v>
      </c>
      <c r="D843" s="2">
        <v>250</v>
      </c>
      <c r="E843" s="2">
        <v>40</v>
      </c>
      <c r="F843" s="8" t="s">
        <v>1672</v>
      </c>
    </row>
    <row r="844" spans="1:6" x14ac:dyDescent="0.2">
      <c r="A844" s="2" t="s">
        <v>1673</v>
      </c>
      <c r="B844" s="2" t="s">
        <v>1688</v>
      </c>
      <c r="C844" s="2">
        <v>120</v>
      </c>
      <c r="D844" s="2">
        <v>120</v>
      </c>
      <c r="E844" s="2">
        <v>40</v>
      </c>
      <c r="F844" s="8" t="s">
        <v>1674</v>
      </c>
    </row>
    <row r="845" spans="1:6" x14ac:dyDescent="0.2">
      <c r="A845" s="2" t="s">
        <v>1675</v>
      </c>
      <c r="B845" s="2" t="s">
        <v>1688</v>
      </c>
      <c r="C845" s="2">
        <v>170</v>
      </c>
      <c r="D845" s="2">
        <v>170</v>
      </c>
      <c r="E845" s="2">
        <v>40</v>
      </c>
      <c r="F845" s="8" t="s">
        <v>1676</v>
      </c>
    </row>
    <row r="846" spans="1:6" x14ac:dyDescent="0.2">
      <c r="A846" s="2" t="s">
        <v>1677</v>
      </c>
      <c r="B846" s="2" t="s">
        <v>1688</v>
      </c>
      <c r="C846" s="2">
        <v>169</v>
      </c>
      <c r="D846" s="2">
        <v>169</v>
      </c>
      <c r="E846" s="2">
        <v>40</v>
      </c>
      <c r="F846" s="8" t="s">
        <v>1678</v>
      </c>
    </row>
    <row r="847" spans="1:6" x14ac:dyDescent="0.2">
      <c r="A847" s="2" t="s">
        <v>1680</v>
      </c>
      <c r="B847" s="2" t="s">
        <v>1688</v>
      </c>
      <c r="C847" s="2">
        <v>395</v>
      </c>
      <c r="D847" s="2">
        <v>387</v>
      </c>
      <c r="E847" s="2">
        <v>40</v>
      </c>
      <c r="F847" s="8" t="s">
        <v>1681</v>
      </c>
    </row>
    <row r="848" spans="1:6" x14ac:dyDescent="0.2">
      <c r="A848" s="2" t="s">
        <v>1683</v>
      </c>
      <c r="B848" s="2" t="s">
        <v>1688</v>
      </c>
      <c r="C848" s="2">
        <v>399</v>
      </c>
      <c r="D848" s="2">
        <v>391</v>
      </c>
      <c r="E848" s="2">
        <v>40</v>
      </c>
      <c r="F848" s="8" t="s">
        <v>1682</v>
      </c>
    </row>
    <row r="849" spans="1:6" x14ac:dyDescent="0.2">
      <c r="A849" s="2" t="s">
        <v>1684</v>
      </c>
      <c r="B849" s="2" t="s">
        <v>1688</v>
      </c>
      <c r="C849" s="2">
        <v>260</v>
      </c>
      <c r="D849" s="2">
        <v>260</v>
      </c>
      <c r="E849" s="2">
        <v>40</v>
      </c>
      <c r="F849" s="8" t="s">
        <v>1685</v>
      </c>
    </row>
    <row r="850" spans="1:6" x14ac:dyDescent="0.2">
      <c r="A850" s="2" t="s">
        <v>1686</v>
      </c>
      <c r="B850" s="2" t="s">
        <v>1688</v>
      </c>
      <c r="C850" s="2">
        <v>710</v>
      </c>
      <c r="D850" s="2">
        <v>696</v>
      </c>
      <c r="E850" s="2">
        <v>40</v>
      </c>
      <c r="F850" s="8" t="s">
        <v>1687</v>
      </c>
    </row>
    <row r="851" spans="1:6" x14ac:dyDescent="0.2">
      <c r="A851" s="11"/>
      <c r="B851" s="12"/>
      <c r="C851" s="12"/>
      <c r="D851" s="12"/>
      <c r="E851" s="12"/>
      <c r="F851" s="13"/>
    </row>
    <row r="852" spans="1:6" x14ac:dyDescent="0.2">
      <c r="A852" s="11" t="s">
        <v>1691</v>
      </c>
      <c r="B852" s="12" t="s">
        <v>1775</v>
      </c>
      <c r="C852" s="12">
        <v>1299</v>
      </c>
      <c r="D852" s="12">
        <v>449</v>
      </c>
      <c r="E852" s="12">
        <v>40</v>
      </c>
      <c r="F852" s="13" t="s">
        <v>1692</v>
      </c>
    </row>
    <row r="853" spans="1:6" x14ac:dyDescent="0.2">
      <c r="A853" s="5" t="s">
        <v>1693</v>
      </c>
      <c r="B853" s="12" t="s">
        <v>1775</v>
      </c>
      <c r="C853" s="5">
        <v>1499</v>
      </c>
      <c r="D853" s="5">
        <v>750</v>
      </c>
      <c r="E853" s="5">
        <v>40</v>
      </c>
      <c r="F853" s="10" t="s">
        <v>1694</v>
      </c>
    </row>
    <row r="854" spans="1:6" x14ac:dyDescent="0.2">
      <c r="A854" s="5" t="s">
        <v>1695</v>
      </c>
      <c r="B854" s="12" t="s">
        <v>1775</v>
      </c>
      <c r="C854" s="5">
        <v>2598</v>
      </c>
      <c r="D854" s="5">
        <v>799</v>
      </c>
      <c r="E854" s="5">
        <v>40</v>
      </c>
      <c r="F854" s="10" t="s">
        <v>1696</v>
      </c>
    </row>
    <row r="855" spans="1:6" x14ac:dyDescent="0.2">
      <c r="A855" s="5" t="s">
        <v>1697</v>
      </c>
      <c r="B855" s="12" t="s">
        <v>1775</v>
      </c>
      <c r="C855" s="5">
        <v>2798</v>
      </c>
      <c r="D855" s="5">
        <v>799</v>
      </c>
      <c r="E855" s="5">
        <v>40</v>
      </c>
      <c r="F855" s="10" t="s">
        <v>1698</v>
      </c>
    </row>
    <row r="856" spans="1:6" x14ac:dyDescent="0.2">
      <c r="A856" s="5" t="s">
        <v>1699</v>
      </c>
      <c r="B856" s="12" t="s">
        <v>1775</v>
      </c>
      <c r="C856" s="5">
        <v>549</v>
      </c>
      <c r="D856" s="5">
        <v>549</v>
      </c>
      <c r="E856" s="5">
        <v>40</v>
      </c>
      <c r="F856" s="10" t="s">
        <v>1700</v>
      </c>
    </row>
    <row r="857" spans="1:6" x14ac:dyDescent="0.2">
      <c r="A857" s="5" t="s">
        <v>1701</v>
      </c>
      <c r="B857" s="12" t="s">
        <v>1775</v>
      </c>
      <c r="C857" s="5">
        <v>349</v>
      </c>
      <c r="D857" s="5">
        <v>349</v>
      </c>
      <c r="E857" s="5">
        <v>40</v>
      </c>
      <c r="F857" s="10" t="s">
        <v>1702</v>
      </c>
    </row>
    <row r="858" spans="1:6" x14ac:dyDescent="0.2">
      <c r="A858" s="5" t="s">
        <v>1703</v>
      </c>
      <c r="B858" s="12" t="s">
        <v>1775</v>
      </c>
      <c r="C858" s="5">
        <v>699</v>
      </c>
      <c r="D858" s="5">
        <v>699</v>
      </c>
      <c r="E858" s="5">
        <v>40</v>
      </c>
      <c r="F858" s="10" t="s">
        <v>1704</v>
      </c>
    </row>
    <row r="859" spans="1:6" x14ac:dyDescent="0.2">
      <c r="A859" s="5" t="s">
        <v>1703</v>
      </c>
      <c r="B859" s="12" t="s">
        <v>1775</v>
      </c>
      <c r="C859" s="5">
        <v>699</v>
      </c>
      <c r="D859" s="5">
        <v>699</v>
      </c>
      <c r="E859" s="5">
        <v>40</v>
      </c>
      <c r="F859" s="10" t="s">
        <v>1705</v>
      </c>
    </row>
    <row r="860" spans="1:6" x14ac:dyDescent="0.2">
      <c r="A860" s="5" t="s">
        <v>1706</v>
      </c>
      <c r="B860" s="12" t="s">
        <v>1775</v>
      </c>
      <c r="C860" s="5">
        <v>745</v>
      </c>
      <c r="D860" s="5">
        <v>745</v>
      </c>
      <c r="E860" s="5">
        <v>40</v>
      </c>
      <c r="F860" s="10" t="s">
        <v>1707</v>
      </c>
    </row>
    <row r="861" spans="1:6" x14ac:dyDescent="0.2">
      <c r="A861" s="5" t="s">
        <v>1703</v>
      </c>
      <c r="B861" s="12" t="s">
        <v>1775</v>
      </c>
      <c r="C861" s="5">
        <v>699</v>
      </c>
      <c r="D861" s="5">
        <v>699</v>
      </c>
      <c r="E861" s="5">
        <v>40</v>
      </c>
      <c r="F861" s="10" t="s">
        <v>1708</v>
      </c>
    </row>
    <row r="862" spans="1:6" x14ac:dyDescent="0.2">
      <c r="A862" s="5" t="s">
        <v>1703</v>
      </c>
      <c r="B862" s="12" t="s">
        <v>1775</v>
      </c>
      <c r="C862" s="5">
        <v>699</v>
      </c>
      <c r="D862" s="5">
        <v>699</v>
      </c>
      <c r="E862" s="5">
        <v>40</v>
      </c>
      <c r="F862" s="10" t="s">
        <v>1709</v>
      </c>
    </row>
    <row r="863" spans="1:6" x14ac:dyDescent="0.2">
      <c r="A863" s="5" t="s">
        <v>1710</v>
      </c>
      <c r="B863" s="12" t="s">
        <v>1775</v>
      </c>
      <c r="C863" s="5">
        <v>699</v>
      </c>
      <c r="D863" s="5">
        <v>699</v>
      </c>
      <c r="E863" s="5">
        <v>40</v>
      </c>
      <c r="F863" s="10" t="s">
        <v>1711</v>
      </c>
    </row>
    <row r="864" spans="1:6" x14ac:dyDescent="0.2">
      <c r="A864" s="5" t="s">
        <v>1712</v>
      </c>
      <c r="B864" s="12" t="s">
        <v>1775</v>
      </c>
      <c r="C864" s="5">
        <v>740</v>
      </c>
      <c r="D864" s="5">
        <v>740</v>
      </c>
      <c r="E864" s="5">
        <v>40</v>
      </c>
      <c r="F864" s="10" t="s">
        <v>1713</v>
      </c>
    </row>
    <row r="865" spans="1:6" x14ac:dyDescent="0.2">
      <c r="A865" s="5" t="s">
        <v>1703</v>
      </c>
      <c r="B865" s="12" t="s">
        <v>1775</v>
      </c>
      <c r="C865" s="5">
        <v>699</v>
      </c>
      <c r="D865" s="5">
        <v>699</v>
      </c>
      <c r="E865" s="5">
        <v>40</v>
      </c>
      <c r="F865" s="10" t="s">
        <v>1714</v>
      </c>
    </row>
    <row r="866" spans="1:6" x14ac:dyDescent="0.2">
      <c r="A866" s="5" t="s">
        <v>1699</v>
      </c>
      <c r="B866" s="12" t="s">
        <v>1775</v>
      </c>
      <c r="C866" s="5">
        <v>749</v>
      </c>
      <c r="D866" s="5">
        <v>749</v>
      </c>
      <c r="E866" s="5">
        <v>40</v>
      </c>
      <c r="F866" s="10" t="s">
        <v>1715</v>
      </c>
    </row>
    <row r="867" spans="1:6" x14ac:dyDescent="0.2">
      <c r="A867" s="5" t="s">
        <v>1716</v>
      </c>
      <c r="B867" s="12" t="s">
        <v>1775</v>
      </c>
      <c r="C867" s="5">
        <v>499</v>
      </c>
      <c r="D867" s="5">
        <v>499</v>
      </c>
      <c r="E867" s="5">
        <v>40</v>
      </c>
      <c r="F867" s="10" t="s">
        <v>1717</v>
      </c>
    </row>
    <row r="868" spans="1:6" x14ac:dyDescent="0.2">
      <c r="A868" s="5" t="s">
        <v>1703</v>
      </c>
      <c r="B868" s="12" t="s">
        <v>1775</v>
      </c>
      <c r="C868" s="5">
        <v>699</v>
      </c>
      <c r="D868" s="5">
        <v>699</v>
      </c>
      <c r="E868" s="5">
        <v>40</v>
      </c>
      <c r="F868" s="10" t="s">
        <v>1718</v>
      </c>
    </row>
    <row r="869" spans="1:6" x14ac:dyDescent="0.2">
      <c r="A869" s="5" t="s">
        <v>1703</v>
      </c>
      <c r="B869" s="12" t="s">
        <v>1775</v>
      </c>
      <c r="C869" s="5">
        <v>699</v>
      </c>
      <c r="D869" s="5">
        <v>699</v>
      </c>
      <c r="E869" s="5">
        <v>40</v>
      </c>
      <c r="F869" s="10" t="s">
        <v>1719</v>
      </c>
    </row>
    <row r="870" spans="1:6" x14ac:dyDescent="0.2">
      <c r="A870" s="5" t="s">
        <v>1720</v>
      </c>
      <c r="B870" s="12" t="s">
        <v>1775</v>
      </c>
      <c r="C870" s="5">
        <v>499</v>
      </c>
      <c r="D870" s="5">
        <v>499</v>
      </c>
      <c r="E870" s="5">
        <v>40</v>
      </c>
      <c r="F870" s="10" t="s">
        <v>1721</v>
      </c>
    </row>
    <row r="871" spans="1:6" x14ac:dyDescent="0.2">
      <c r="A871" s="5" t="s">
        <v>1699</v>
      </c>
      <c r="B871" s="12" t="s">
        <v>1775</v>
      </c>
      <c r="C871" s="5">
        <v>399</v>
      </c>
      <c r="D871" s="5">
        <v>399</v>
      </c>
      <c r="E871" s="5">
        <v>40</v>
      </c>
      <c r="F871" s="10" t="s">
        <v>1722</v>
      </c>
    </row>
    <row r="872" spans="1:6" x14ac:dyDescent="0.2">
      <c r="A872" s="5" t="s">
        <v>1723</v>
      </c>
      <c r="B872" s="12" t="s">
        <v>1775</v>
      </c>
      <c r="C872" s="5">
        <v>304</v>
      </c>
      <c r="D872" s="5">
        <v>304</v>
      </c>
      <c r="E872" s="5">
        <v>40</v>
      </c>
      <c r="F872" s="10" t="s">
        <v>1724</v>
      </c>
    </row>
    <row r="873" spans="1:6" x14ac:dyDescent="0.2">
      <c r="A873" s="5" t="s">
        <v>1716</v>
      </c>
      <c r="B873" s="12" t="s">
        <v>1775</v>
      </c>
      <c r="C873" s="5">
        <v>749</v>
      </c>
      <c r="D873" s="5">
        <v>749</v>
      </c>
      <c r="E873" s="5">
        <v>40</v>
      </c>
      <c r="F873" s="10" t="s">
        <v>1725</v>
      </c>
    </row>
    <row r="874" spans="1:6" x14ac:dyDescent="0.2">
      <c r="A874" s="5" t="s">
        <v>1726</v>
      </c>
      <c r="B874" s="12" t="s">
        <v>1775</v>
      </c>
      <c r="C874" s="5">
        <v>649</v>
      </c>
      <c r="D874" s="5">
        <v>649</v>
      </c>
      <c r="E874" s="5">
        <v>40</v>
      </c>
      <c r="F874" s="10" t="s">
        <v>1727</v>
      </c>
    </row>
    <row r="875" spans="1:6" x14ac:dyDescent="0.2">
      <c r="A875" s="5" t="s">
        <v>1699</v>
      </c>
      <c r="B875" s="12" t="s">
        <v>1775</v>
      </c>
      <c r="C875" s="5">
        <v>549</v>
      </c>
      <c r="D875" s="5">
        <v>549</v>
      </c>
      <c r="E875" s="5">
        <v>40</v>
      </c>
      <c r="F875" s="10" t="s">
        <v>1728</v>
      </c>
    </row>
    <row r="876" spans="1:6" x14ac:dyDescent="0.2">
      <c r="A876" s="5" t="s">
        <v>1716</v>
      </c>
      <c r="B876" s="12" t="s">
        <v>1775</v>
      </c>
      <c r="C876" s="5">
        <v>749</v>
      </c>
      <c r="D876" s="5">
        <v>749</v>
      </c>
      <c r="E876" s="5">
        <v>40</v>
      </c>
      <c r="F876" s="10" t="s">
        <v>1729</v>
      </c>
    </row>
    <row r="877" spans="1:6" x14ac:dyDescent="0.2">
      <c r="A877" s="5" t="s">
        <v>1703</v>
      </c>
      <c r="B877" s="12" t="s">
        <v>1775</v>
      </c>
      <c r="C877" s="5">
        <v>699</v>
      </c>
      <c r="D877" s="5">
        <v>699</v>
      </c>
      <c r="E877" s="5">
        <v>40</v>
      </c>
      <c r="F877" s="10" t="s">
        <v>1730</v>
      </c>
    </row>
    <row r="878" spans="1:6" x14ac:dyDescent="0.2">
      <c r="A878" s="5" t="s">
        <v>1731</v>
      </c>
      <c r="B878" s="12" t="s">
        <v>1775</v>
      </c>
      <c r="C878" s="5">
        <v>549</v>
      </c>
      <c r="D878" s="5">
        <v>549</v>
      </c>
      <c r="E878" s="5">
        <v>40</v>
      </c>
      <c r="F878" s="10" t="s">
        <v>1732</v>
      </c>
    </row>
    <row r="879" spans="1:6" x14ac:dyDescent="0.2">
      <c r="A879" s="5" t="s">
        <v>1699</v>
      </c>
      <c r="B879" s="12" t="s">
        <v>1775</v>
      </c>
      <c r="C879" s="5">
        <v>679</v>
      </c>
      <c r="D879" s="5">
        <v>679</v>
      </c>
      <c r="E879" s="5">
        <v>40</v>
      </c>
      <c r="F879" s="10" t="s">
        <v>1733</v>
      </c>
    </row>
    <row r="880" spans="1:6" x14ac:dyDescent="0.2">
      <c r="A880" s="5" t="s">
        <v>1734</v>
      </c>
      <c r="B880" s="12" t="s">
        <v>1775</v>
      </c>
      <c r="C880" s="5">
        <v>2499</v>
      </c>
      <c r="D880" s="5">
        <v>639</v>
      </c>
      <c r="E880" s="5">
        <v>40</v>
      </c>
      <c r="F880" s="10" t="s">
        <v>1735</v>
      </c>
    </row>
    <row r="881" spans="1:6" x14ac:dyDescent="0.2">
      <c r="A881" s="5" t="s">
        <v>1736</v>
      </c>
      <c r="B881" s="12" t="s">
        <v>1775</v>
      </c>
      <c r="C881" s="5">
        <v>999</v>
      </c>
      <c r="D881" s="5">
        <v>399</v>
      </c>
      <c r="E881" s="5">
        <v>40</v>
      </c>
      <c r="F881" s="10" t="s">
        <v>1737</v>
      </c>
    </row>
    <row r="882" spans="1:6" x14ac:dyDescent="0.2">
      <c r="A882" s="5" t="s">
        <v>1738</v>
      </c>
      <c r="B882" s="12" t="s">
        <v>1775</v>
      </c>
      <c r="C882" s="5">
        <v>1899</v>
      </c>
      <c r="D882" s="5">
        <v>649</v>
      </c>
      <c r="E882" s="5">
        <v>40</v>
      </c>
      <c r="F882" s="10" t="s">
        <v>1739</v>
      </c>
    </row>
    <row r="883" spans="1:6" x14ac:dyDescent="0.2">
      <c r="A883" s="5" t="s">
        <v>1740</v>
      </c>
      <c r="B883" s="12" t="s">
        <v>1775</v>
      </c>
      <c r="C883" s="5">
        <v>1299</v>
      </c>
      <c r="D883" s="5">
        <v>449</v>
      </c>
      <c r="E883" s="5">
        <v>40</v>
      </c>
      <c r="F883" s="10" t="s">
        <v>1741</v>
      </c>
    </row>
    <row r="884" spans="1:6" x14ac:dyDescent="0.2">
      <c r="A884" s="5" t="s">
        <v>1742</v>
      </c>
      <c r="B884" s="12" t="s">
        <v>1775</v>
      </c>
      <c r="C884" s="5">
        <v>690</v>
      </c>
      <c r="D884" s="5">
        <v>690</v>
      </c>
      <c r="E884" s="5">
        <v>40</v>
      </c>
      <c r="F884" s="10" t="s">
        <v>1743</v>
      </c>
    </row>
    <row r="885" spans="1:6" x14ac:dyDescent="0.2">
      <c r="A885" s="5" t="s">
        <v>1699</v>
      </c>
      <c r="B885" s="12" t="s">
        <v>1775</v>
      </c>
      <c r="C885" s="5">
        <v>649</v>
      </c>
      <c r="D885" s="5">
        <v>649</v>
      </c>
      <c r="E885" s="5">
        <v>40</v>
      </c>
      <c r="F885" s="10" t="s">
        <v>1744</v>
      </c>
    </row>
    <row r="886" spans="1:6" x14ac:dyDescent="0.2">
      <c r="A886" s="5" t="s">
        <v>1703</v>
      </c>
      <c r="B886" s="12" t="s">
        <v>1775</v>
      </c>
      <c r="C886" s="5">
        <v>599</v>
      </c>
      <c r="D886" s="5">
        <v>599</v>
      </c>
      <c r="E886" s="5">
        <v>40</v>
      </c>
      <c r="F886" s="10" t="s">
        <v>1745</v>
      </c>
    </row>
    <row r="887" spans="1:6" x14ac:dyDescent="0.2">
      <c r="A887" s="5" t="s">
        <v>1703</v>
      </c>
      <c r="B887" s="12" t="s">
        <v>1775</v>
      </c>
      <c r="C887" s="5">
        <v>699</v>
      </c>
      <c r="D887" s="5">
        <v>699</v>
      </c>
      <c r="E887" s="5">
        <v>40</v>
      </c>
      <c r="F887" s="10" t="s">
        <v>1746</v>
      </c>
    </row>
    <row r="888" spans="1:6" x14ac:dyDescent="0.2">
      <c r="A888" s="5" t="s">
        <v>1747</v>
      </c>
      <c r="B888" s="12" t="s">
        <v>1775</v>
      </c>
      <c r="C888" s="5">
        <v>749</v>
      </c>
      <c r="D888" s="5">
        <v>749</v>
      </c>
      <c r="E888" s="5">
        <v>40</v>
      </c>
      <c r="F888" s="10" t="s">
        <v>1748</v>
      </c>
    </row>
    <row r="889" spans="1:6" x14ac:dyDescent="0.2">
      <c r="A889" s="5" t="s">
        <v>1699</v>
      </c>
      <c r="B889" s="12" t="s">
        <v>1775</v>
      </c>
      <c r="C889" s="5">
        <v>649</v>
      </c>
      <c r="D889" s="5">
        <v>649</v>
      </c>
      <c r="E889" s="5">
        <v>40</v>
      </c>
      <c r="F889" s="10" t="s">
        <v>1749</v>
      </c>
    </row>
    <row r="890" spans="1:6" x14ac:dyDescent="0.2">
      <c r="A890" s="5" t="s">
        <v>1699</v>
      </c>
      <c r="B890" s="12" t="s">
        <v>1775</v>
      </c>
      <c r="C890" s="5">
        <v>649</v>
      </c>
      <c r="D890" s="5">
        <v>649</v>
      </c>
      <c r="E890" s="5">
        <v>40</v>
      </c>
      <c r="F890" s="10" t="s">
        <v>1750</v>
      </c>
    </row>
    <row r="891" spans="1:6" x14ac:dyDescent="0.2">
      <c r="A891" s="5" t="s">
        <v>1751</v>
      </c>
      <c r="B891" s="12" t="s">
        <v>1775</v>
      </c>
      <c r="C891" s="5">
        <v>699</v>
      </c>
      <c r="D891" s="5">
        <v>699</v>
      </c>
      <c r="E891" s="5">
        <v>40</v>
      </c>
      <c r="F891" s="10" t="s">
        <v>1752</v>
      </c>
    </row>
    <row r="892" spans="1:6" x14ac:dyDescent="0.2">
      <c r="A892" s="5" t="s">
        <v>1716</v>
      </c>
      <c r="B892" s="12" t="s">
        <v>1775</v>
      </c>
      <c r="C892" s="5">
        <v>749</v>
      </c>
      <c r="D892" s="5">
        <v>749</v>
      </c>
      <c r="E892" s="5">
        <v>40</v>
      </c>
      <c r="F892" s="10" t="s">
        <v>1753</v>
      </c>
    </row>
    <row r="893" spans="1:6" x14ac:dyDescent="0.2">
      <c r="A893" s="5" t="s">
        <v>1754</v>
      </c>
      <c r="B893" s="12" t="s">
        <v>1775</v>
      </c>
      <c r="C893" s="5">
        <v>449</v>
      </c>
      <c r="D893" s="5">
        <v>449</v>
      </c>
      <c r="E893" s="5">
        <v>40</v>
      </c>
      <c r="F893" s="10" t="s">
        <v>1755</v>
      </c>
    </row>
    <row r="894" spans="1:6" x14ac:dyDescent="0.2">
      <c r="A894" s="5" t="s">
        <v>1756</v>
      </c>
      <c r="B894" s="12" t="s">
        <v>1775</v>
      </c>
      <c r="C894" s="5">
        <v>899</v>
      </c>
      <c r="D894" s="5">
        <v>899</v>
      </c>
      <c r="E894" s="5">
        <v>40</v>
      </c>
      <c r="F894" s="10" t="s">
        <v>1757</v>
      </c>
    </row>
    <row r="895" spans="1:6" x14ac:dyDescent="0.2">
      <c r="A895" s="5" t="s">
        <v>1758</v>
      </c>
      <c r="B895" s="12" t="s">
        <v>1775</v>
      </c>
      <c r="C895" s="5">
        <v>699</v>
      </c>
      <c r="D895" s="5">
        <v>699</v>
      </c>
      <c r="E895" s="5">
        <v>40</v>
      </c>
      <c r="F895" s="10" t="s">
        <v>1759</v>
      </c>
    </row>
    <row r="896" spans="1:6" x14ac:dyDescent="0.2">
      <c r="A896" s="5" t="s">
        <v>1760</v>
      </c>
      <c r="B896" s="12" t="s">
        <v>1775</v>
      </c>
      <c r="C896" s="5">
        <v>899</v>
      </c>
      <c r="D896" s="5">
        <v>899</v>
      </c>
      <c r="E896" s="5">
        <v>40</v>
      </c>
      <c r="F896" s="10" t="s">
        <v>1761</v>
      </c>
    </row>
    <row r="897" spans="1:6" x14ac:dyDescent="0.2">
      <c r="A897" s="5" t="s">
        <v>1699</v>
      </c>
      <c r="B897" s="12" t="s">
        <v>1775</v>
      </c>
      <c r="C897" s="5">
        <v>549</v>
      </c>
      <c r="D897" s="5">
        <v>549</v>
      </c>
      <c r="E897" s="5">
        <v>40</v>
      </c>
      <c r="F897" s="10" t="s">
        <v>1762</v>
      </c>
    </row>
    <row r="898" spans="1:6" x14ac:dyDescent="0.2">
      <c r="A898" s="5" t="s">
        <v>1699</v>
      </c>
      <c r="B898" s="12" t="s">
        <v>1775</v>
      </c>
      <c r="C898" s="5">
        <v>699</v>
      </c>
      <c r="D898" s="5">
        <v>699</v>
      </c>
      <c r="E898" s="5">
        <v>40</v>
      </c>
      <c r="F898" s="10" t="s">
        <v>1763</v>
      </c>
    </row>
    <row r="899" spans="1:6" x14ac:dyDescent="0.2">
      <c r="A899" s="5" t="s">
        <v>1764</v>
      </c>
      <c r="B899" s="12" t="s">
        <v>1775</v>
      </c>
      <c r="C899" s="5">
        <v>359</v>
      </c>
      <c r="D899" s="5">
        <v>359</v>
      </c>
      <c r="E899" s="5">
        <v>40</v>
      </c>
      <c r="F899" s="10" t="s">
        <v>1765</v>
      </c>
    </row>
    <row r="900" spans="1:6" x14ac:dyDescent="0.2">
      <c r="A900" s="5" t="s">
        <v>1699</v>
      </c>
      <c r="B900" s="12" t="s">
        <v>1775</v>
      </c>
      <c r="C900" s="5">
        <v>549</v>
      </c>
      <c r="D900" s="5">
        <v>549</v>
      </c>
      <c r="E900" s="5">
        <v>40</v>
      </c>
      <c r="F900" s="10" t="s">
        <v>1717</v>
      </c>
    </row>
    <row r="901" spans="1:6" x14ac:dyDescent="0.2">
      <c r="A901" s="5" t="s">
        <v>1699</v>
      </c>
      <c r="B901" s="12" t="s">
        <v>1775</v>
      </c>
      <c r="C901" s="5">
        <v>549</v>
      </c>
      <c r="D901" s="5">
        <v>549</v>
      </c>
      <c r="E901" s="5">
        <v>40</v>
      </c>
      <c r="F901" s="10" t="s">
        <v>1766</v>
      </c>
    </row>
    <row r="902" spans="1:6" x14ac:dyDescent="0.2">
      <c r="A902" s="5" t="s">
        <v>1767</v>
      </c>
      <c r="B902" s="12" t="s">
        <v>1775</v>
      </c>
      <c r="C902" s="5">
        <v>279</v>
      </c>
      <c r="D902" s="5">
        <v>279</v>
      </c>
      <c r="E902" s="5">
        <v>40</v>
      </c>
      <c r="F902" s="10" t="s">
        <v>1768</v>
      </c>
    </row>
    <row r="903" spans="1:6" x14ac:dyDescent="0.2">
      <c r="A903" s="5" t="s">
        <v>1769</v>
      </c>
      <c r="B903" s="12" t="s">
        <v>1775</v>
      </c>
      <c r="C903" s="5">
        <v>428</v>
      </c>
      <c r="D903" s="5">
        <v>428</v>
      </c>
      <c r="E903" s="5">
        <v>40</v>
      </c>
      <c r="F903" s="10" t="s">
        <v>1770</v>
      </c>
    </row>
    <row r="904" spans="1:6" x14ac:dyDescent="0.2">
      <c r="A904" s="5" t="s">
        <v>1769</v>
      </c>
      <c r="B904" s="12" t="s">
        <v>1775</v>
      </c>
      <c r="C904" s="5">
        <v>436</v>
      </c>
      <c r="D904" s="5">
        <v>436</v>
      </c>
      <c r="E904" s="5">
        <v>40</v>
      </c>
      <c r="F904" s="10" t="s">
        <v>1771</v>
      </c>
    </row>
    <row r="905" spans="1:6" x14ac:dyDescent="0.2">
      <c r="A905" s="5" t="s">
        <v>1764</v>
      </c>
      <c r="B905" s="12" t="s">
        <v>1775</v>
      </c>
      <c r="C905" s="5">
        <v>319</v>
      </c>
      <c r="D905" s="5">
        <v>319</v>
      </c>
      <c r="E905" s="5">
        <v>40</v>
      </c>
      <c r="F905" s="10" t="s">
        <v>1772</v>
      </c>
    </row>
    <row r="906" spans="1:6" x14ac:dyDescent="0.2">
      <c r="A906" s="5" t="s">
        <v>1706</v>
      </c>
      <c r="B906" s="12" t="s">
        <v>1775</v>
      </c>
      <c r="C906" s="5">
        <v>645</v>
      </c>
      <c r="D906" s="5">
        <v>645</v>
      </c>
      <c r="E906" s="5">
        <v>40</v>
      </c>
      <c r="F906" s="10" t="s">
        <v>1773</v>
      </c>
    </row>
    <row r="907" spans="1:6" x14ac:dyDescent="0.2">
      <c r="A907" s="5" t="s">
        <v>1756</v>
      </c>
      <c r="B907" s="12" t="s">
        <v>1775</v>
      </c>
      <c r="C907" s="5">
        <v>799</v>
      </c>
      <c r="D907" s="5">
        <v>799</v>
      </c>
      <c r="E907" s="5">
        <v>40</v>
      </c>
      <c r="F907" s="10" t="s">
        <v>1774</v>
      </c>
    </row>
    <row r="908" spans="1:6" x14ac:dyDescent="0.2">
      <c r="A908" s="5" t="s">
        <v>1776</v>
      </c>
      <c r="B908" s="5" t="s">
        <v>1874</v>
      </c>
      <c r="C908" s="5">
        <v>1699</v>
      </c>
      <c r="D908" s="5">
        <v>799</v>
      </c>
      <c r="E908" s="5">
        <v>40</v>
      </c>
      <c r="F908" s="10" t="s">
        <v>1777</v>
      </c>
    </row>
    <row r="909" spans="1:6" x14ac:dyDescent="0.2">
      <c r="A909" s="5" t="s">
        <v>1778</v>
      </c>
      <c r="B909" s="5" t="s">
        <v>1874</v>
      </c>
      <c r="C909" s="5">
        <v>1999</v>
      </c>
      <c r="D909" s="5">
        <v>699</v>
      </c>
      <c r="E909" s="5">
        <v>40</v>
      </c>
      <c r="F909" s="10" t="s">
        <v>1779</v>
      </c>
    </row>
    <row r="910" spans="1:6" x14ac:dyDescent="0.2">
      <c r="A910" s="5" t="s">
        <v>1780</v>
      </c>
      <c r="B910" s="5" t="s">
        <v>1874</v>
      </c>
      <c r="C910" s="5">
        <v>499</v>
      </c>
      <c r="D910" s="5">
        <v>279</v>
      </c>
      <c r="E910" s="5">
        <v>40</v>
      </c>
      <c r="F910" s="10" t="s">
        <v>1781</v>
      </c>
    </row>
    <row r="911" spans="1:6" x14ac:dyDescent="0.2">
      <c r="A911" s="5" t="s">
        <v>1776</v>
      </c>
      <c r="B911" s="5" t="s">
        <v>1874</v>
      </c>
      <c r="C911" s="5">
        <v>1599</v>
      </c>
      <c r="D911" s="5">
        <v>699</v>
      </c>
      <c r="E911" s="5">
        <v>40</v>
      </c>
      <c r="F911" s="10" t="s">
        <v>1782</v>
      </c>
    </row>
    <row r="912" spans="1:6" x14ac:dyDescent="0.2">
      <c r="A912" s="5" t="s">
        <v>1783</v>
      </c>
      <c r="B912" s="5" t="s">
        <v>1874</v>
      </c>
      <c r="C912" s="5">
        <v>539</v>
      </c>
      <c r="D912" s="5">
        <v>539</v>
      </c>
      <c r="E912" s="5">
        <v>40</v>
      </c>
      <c r="F912" s="10" t="s">
        <v>1784</v>
      </c>
    </row>
    <row r="913" spans="1:6" x14ac:dyDescent="0.2">
      <c r="A913" s="5" t="s">
        <v>1785</v>
      </c>
      <c r="B913" s="5" t="s">
        <v>1874</v>
      </c>
      <c r="C913" s="5">
        <v>499</v>
      </c>
      <c r="D913" s="5">
        <v>499</v>
      </c>
      <c r="E913" s="5">
        <v>40</v>
      </c>
      <c r="F913" s="10" t="s">
        <v>1786</v>
      </c>
    </row>
    <row r="914" spans="1:6" x14ac:dyDescent="0.2">
      <c r="A914" s="5" t="s">
        <v>1787</v>
      </c>
      <c r="B914" s="5" t="s">
        <v>1874</v>
      </c>
      <c r="C914" s="5">
        <v>269</v>
      </c>
      <c r="D914" s="5">
        <v>269</v>
      </c>
      <c r="E914" s="5">
        <v>40</v>
      </c>
      <c r="F914" s="10" t="s">
        <v>1788</v>
      </c>
    </row>
    <row r="915" spans="1:6" x14ac:dyDescent="0.2">
      <c r="A915" s="5" t="s">
        <v>1789</v>
      </c>
      <c r="B915" s="5" t="s">
        <v>1874</v>
      </c>
      <c r="C915" s="5">
        <v>496</v>
      </c>
      <c r="D915" s="5">
        <v>496</v>
      </c>
      <c r="E915" s="5">
        <v>40</v>
      </c>
      <c r="F915" s="10" t="s">
        <v>1790</v>
      </c>
    </row>
    <row r="916" spans="1:6" x14ac:dyDescent="0.2">
      <c r="A916" s="5" t="s">
        <v>1791</v>
      </c>
      <c r="B916" s="5" t="s">
        <v>1874</v>
      </c>
      <c r="C916" s="5">
        <v>179</v>
      </c>
      <c r="D916" s="5">
        <v>179</v>
      </c>
      <c r="E916" s="5">
        <v>40</v>
      </c>
      <c r="F916" s="10" t="s">
        <v>1792</v>
      </c>
    </row>
    <row r="917" spans="1:6" x14ac:dyDescent="0.2">
      <c r="A917" s="5" t="s">
        <v>1793</v>
      </c>
      <c r="B917" s="5" t="s">
        <v>1874</v>
      </c>
      <c r="C917" s="5">
        <v>218</v>
      </c>
      <c r="D917" s="5">
        <v>218</v>
      </c>
      <c r="E917" s="5">
        <v>40</v>
      </c>
      <c r="F917" s="10" t="s">
        <v>1794</v>
      </c>
    </row>
    <row r="918" spans="1:6" x14ac:dyDescent="0.2">
      <c r="A918" s="5" t="s">
        <v>1795</v>
      </c>
      <c r="B918" s="5" t="s">
        <v>1874</v>
      </c>
      <c r="C918" s="5">
        <v>340</v>
      </c>
      <c r="D918" s="5">
        <v>340</v>
      </c>
      <c r="E918" s="5">
        <v>40</v>
      </c>
      <c r="F918" s="10" t="s">
        <v>1796</v>
      </c>
    </row>
    <row r="919" spans="1:6" x14ac:dyDescent="0.2">
      <c r="A919" s="5" t="s">
        <v>1797</v>
      </c>
      <c r="B919" s="5" t="s">
        <v>1874</v>
      </c>
      <c r="C919" s="5">
        <v>299</v>
      </c>
      <c r="D919" s="5">
        <v>299</v>
      </c>
      <c r="E919" s="5">
        <v>40</v>
      </c>
      <c r="F919" s="10" t="s">
        <v>1798</v>
      </c>
    </row>
    <row r="920" spans="1:6" x14ac:dyDescent="0.2">
      <c r="A920" s="5" t="s">
        <v>1799</v>
      </c>
      <c r="B920" s="5" t="s">
        <v>1874</v>
      </c>
      <c r="C920" s="5">
        <v>246</v>
      </c>
      <c r="D920" s="5">
        <v>246</v>
      </c>
      <c r="E920" s="5">
        <v>40</v>
      </c>
      <c r="F920" s="10" t="s">
        <v>1800</v>
      </c>
    </row>
    <row r="921" spans="1:6" x14ac:dyDescent="0.2">
      <c r="A921" s="5" t="s">
        <v>1801</v>
      </c>
      <c r="B921" s="5" t="s">
        <v>1874</v>
      </c>
      <c r="C921" s="5">
        <v>494</v>
      </c>
      <c r="D921" s="5">
        <v>494</v>
      </c>
      <c r="E921" s="5">
        <v>40</v>
      </c>
      <c r="F921" s="10" t="s">
        <v>1802</v>
      </c>
    </row>
    <row r="922" spans="1:6" x14ac:dyDescent="0.2">
      <c r="A922" s="5" t="s">
        <v>1803</v>
      </c>
      <c r="B922" s="5" t="s">
        <v>1874</v>
      </c>
      <c r="C922" s="5">
        <v>379</v>
      </c>
      <c r="D922" s="5">
        <v>379</v>
      </c>
      <c r="E922" s="5">
        <v>40</v>
      </c>
      <c r="F922" s="10" t="s">
        <v>1804</v>
      </c>
    </row>
    <row r="923" spans="1:6" x14ac:dyDescent="0.2">
      <c r="A923" s="5" t="s">
        <v>1805</v>
      </c>
      <c r="B923" s="5" t="s">
        <v>1874</v>
      </c>
      <c r="C923" s="5">
        <v>199</v>
      </c>
      <c r="D923" s="5">
        <v>199</v>
      </c>
      <c r="E923" s="5">
        <v>40</v>
      </c>
      <c r="F923" s="10" t="s">
        <v>1806</v>
      </c>
    </row>
    <row r="924" spans="1:6" x14ac:dyDescent="0.2">
      <c r="A924" s="5" t="s">
        <v>1807</v>
      </c>
      <c r="B924" s="5" t="s">
        <v>1874</v>
      </c>
      <c r="C924" s="5">
        <v>374</v>
      </c>
      <c r="D924" s="5">
        <v>374</v>
      </c>
      <c r="E924" s="5">
        <v>40</v>
      </c>
      <c r="F924" s="10" t="s">
        <v>1808</v>
      </c>
    </row>
    <row r="925" spans="1:6" x14ac:dyDescent="0.2">
      <c r="A925" s="5" t="s">
        <v>1809</v>
      </c>
      <c r="B925" s="5" t="s">
        <v>1874</v>
      </c>
      <c r="C925" s="5">
        <v>414</v>
      </c>
      <c r="D925" s="5">
        <v>414</v>
      </c>
      <c r="E925" s="5">
        <v>40</v>
      </c>
      <c r="F925" s="10" t="s">
        <v>1810</v>
      </c>
    </row>
    <row r="926" spans="1:6" x14ac:dyDescent="0.2">
      <c r="A926" s="5" t="s">
        <v>1701</v>
      </c>
      <c r="B926" s="5" t="s">
        <v>1874</v>
      </c>
      <c r="C926" s="5">
        <v>349</v>
      </c>
      <c r="D926" s="5">
        <v>349</v>
      </c>
      <c r="E926" s="5">
        <v>40</v>
      </c>
      <c r="F926" s="10" t="s">
        <v>1702</v>
      </c>
    </row>
    <row r="927" spans="1:6" x14ac:dyDescent="0.2">
      <c r="A927" s="5" t="s">
        <v>1811</v>
      </c>
      <c r="B927" s="5" t="s">
        <v>1874</v>
      </c>
      <c r="C927" s="5">
        <v>599</v>
      </c>
      <c r="D927" s="5">
        <v>599</v>
      </c>
      <c r="E927" s="5">
        <v>40</v>
      </c>
      <c r="F927" s="10" t="s">
        <v>1812</v>
      </c>
    </row>
    <row r="928" spans="1:6" x14ac:dyDescent="0.2">
      <c r="A928" s="5" t="s">
        <v>1813</v>
      </c>
      <c r="B928" s="5" t="s">
        <v>1874</v>
      </c>
      <c r="C928" s="5">
        <v>395</v>
      </c>
      <c r="D928" s="5">
        <v>395</v>
      </c>
      <c r="E928" s="5">
        <v>40</v>
      </c>
      <c r="F928" s="10" t="s">
        <v>1814</v>
      </c>
    </row>
    <row r="929" spans="1:6" x14ac:dyDescent="0.2">
      <c r="A929" s="5" t="s">
        <v>1809</v>
      </c>
      <c r="B929" s="5" t="s">
        <v>1874</v>
      </c>
      <c r="C929" s="5">
        <v>340</v>
      </c>
      <c r="D929" s="5">
        <v>340</v>
      </c>
      <c r="E929" s="5">
        <v>40</v>
      </c>
      <c r="F929" s="10" t="s">
        <v>1815</v>
      </c>
    </row>
    <row r="930" spans="1:6" x14ac:dyDescent="0.2">
      <c r="A930" s="5" t="s">
        <v>1816</v>
      </c>
      <c r="B930" s="5" t="s">
        <v>1874</v>
      </c>
      <c r="C930" s="5">
        <v>298</v>
      </c>
      <c r="D930" s="5">
        <v>298</v>
      </c>
      <c r="E930" s="5">
        <v>40</v>
      </c>
      <c r="F930" s="10" t="s">
        <v>1817</v>
      </c>
    </row>
    <row r="931" spans="1:6" x14ac:dyDescent="0.2">
      <c r="A931" s="5" t="s">
        <v>1818</v>
      </c>
      <c r="B931" s="5" t="s">
        <v>1874</v>
      </c>
      <c r="C931" s="5">
        <v>498</v>
      </c>
      <c r="D931" s="5">
        <v>498</v>
      </c>
      <c r="E931" s="5">
        <v>40</v>
      </c>
      <c r="F931" s="10" t="s">
        <v>1819</v>
      </c>
    </row>
    <row r="932" spans="1:6" x14ac:dyDescent="0.2">
      <c r="A932" s="5" t="s">
        <v>1701</v>
      </c>
      <c r="B932" s="5" t="s">
        <v>1874</v>
      </c>
      <c r="C932" s="5">
        <v>499</v>
      </c>
      <c r="D932" s="5">
        <v>499</v>
      </c>
      <c r="E932" s="5">
        <v>40</v>
      </c>
      <c r="F932" s="10" t="s">
        <v>1820</v>
      </c>
    </row>
    <row r="933" spans="1:6" x14ac:dyDescent="0.2">
      <c r="A933" s="5" t="s">
        <v>1821</v>
      </c>
      <c r="B933" s="5" t="s">
        <v>1874</v>
      </c>
      <c r="C933" s="5">
        <v>599</v>
      </c>
      <c r="D933" s="5">
        <v>599</v>
      </c>
      <c r="E933" s="5">
        <v>40</v>
      </c>
      <c r="F933" s="10" t="s">
        <v>1822</v>
      </c>
    </row>
    <row r="934" spans="1:6" x14ac:dyDescent="0.2">
      <c r="A934" s="5" t="s">
        <v>1823</v>
      </c>
      <c r="B934" s="5" t="s">
        <v>1874</v>
      </c>
      <c r="C934" s="5">
        <v>449</v>
      </c>
      <c r="D934" s="5">
        <v>449</v>
      </c>
      <c r="E934" s="5">
        <v>40</v>
      </c>
      <c r="F934" s="10" t="s">
        <v>1824</v>
      </c>
    </row>
    <row r="935" spans="1:6" x14ac:dyDescent="0.2">
      <c r="A935" s="5" t="s">
        <v>1825</v>
      </c>
      <c r="B935" s="5" t="s">
        <v>1874</v>
      </c>
      <c r="C935" s="5">
        <v>599</v>
      </c>
      <c r="D935" s="5">
        <v>599</v>
      </c>
      <c r="E935" s="5">
        <v>40</v>
      </c>
      <c r="F935" s="10" t="s">
        <v>1826</v>
      </c>
    </row>
    <row r="936" spans="1:6" x14ac:dyDescent="0.2">
      <c r="A936" s="5" t="s">
        <v>1827</v>
      </c>
      <c r="B936" s="5" t="s">
        <v>1874</v>
      </c>
      <c r="C936" s="5">
        <v>1599</v>
      </c>
      <c r="D936" s="5">
        <v>799</v>
      </c>
      <c r="E936" s="5">
        <v>40</v>
      </c>
      <c r="F936" s="10" t="s">
        <v>1828</v>
      </c>
    </row>
    <row r="937" spans="1:6" x14ac:dyDescent="0.2">
      <c r="A937" s="5" t="s">
        <v>1754</v>
      </c>
      <c r="B937" s="5" t="s">
        <v>1874</v>
      </c>
      <c r="C937" s="5">
        <v>1450</v>
      </c>
      <c r="D937" s="5">
        <v>599</v>
      </c>
      <c r="E937" s="5">
        <v>40</v>
      </c>
      <c r="F937" s="10" t="s">
        <v>1829</v>
      </c>
    </row>
    <row r="938" spans="1:6" x14ac:dyDescent="0.2">
      <c r="A938" s="5" t="s">
        <v>1830</v>
      </c>
      <c r="B938" s="5" t="s">
        <v>1874</v>
      </c>
      <c r="C938" s="5">
        <v>2999</v>
      </c>
      <c r="D938" s="5">
        <v>740</v>
      </c>
      <c r="E938" s="5">
        <v>40</v>
      </c>
      <c r="F938" s="10" t="s">
        <v>1831</v>
      </c>
    </row>
    <row r="939" spans="1:6" x14ac:dyDescent="0.2">
      <c r="A939" s="5" t="s">
        <v>1827</v>
      </c>
      <c r="B939" s="5" t="s">
        <v>1874</v>
      </c>
      <c r="C939" s="5">
        <v>1999</v>
      </c>
      <c r="D939" s="5">
        <v>799</v>
      </c>
      <c r="E939" s="5">
        <v>40</v>
      </c>
      <c r="F939" s="10" t="s">
        <v>1832</v>
      </c>
    </row>
    <row r="940" spans="1:6" x14ac:dyDescent="0.2">
      <c r="A940" s="5" t="s">
        <v>1701</v>
      </c>
      <c r="B940" s="5" t="s">
        <v>1874</v>
      </c>
      <c r="C940" s="5">
        <v>499</v>
      </c>
      <c r="D940" s="5">
        <v>499</v>
      </c>
      <c r="E940" s="5">
        <v>40</v>
      </c>
      <c r="F940" s="10" t="s">
        <v>1833</v>
      </c>
    </row>
    <row r="941" spans="1:6" x14ac:dyDescent="0.2">
      <c r="A941" s="5" t="s">
        <v>1834</v>
      </c>
      <c r="B941" s="5" t="s">
        <v>1874</v>
      </c>
      <c r="C941" s="5">
        <v>699</v>
      </c>
      <c r="D941" s="5">
        <v>699</v>
      </c>
      <c r="E941" s="5">
        <v>40</v>
      </c>
      <c r="F941" s="10" t="s">
        <v>1835</v>
      </c>
    </row>
    <row r="942" spans="1:6" x14ac:dyDescent="0.2">
      <c r="A942" s="5" t="s">
        <v>1836</v>
      </c>
      <c r="B942" s="5" t="s">
        <v>1874</v>
      </c>
      <c r="C942" s="5">
        <v>599</v>
      </c>
      <c r="D942" s="5">
        <v>599</v>
      </c>
      <c r="E942" s="5">
        <v>40</v>
      </c>
      <c r="F942" s="10" t="s">
        <v>1837</v>
      </c>
    </row>
    <row r="943" spans="1:6" x14ac:dyDescent="0.2">
      <c r="A943" s="5" t="s">
        <v>1838</v>
      </c>
      <c r="B943" s="5" t="s">
        <v>1874</v>
      </c>
      <c r="C943" s="5">
        <v>468</v>
      </c>
      <c r="D943" s="5">
        <v>468</v>
      </c>
      <c r="E943" s="5">
        <v>40</v>
      </c>
      <c r="F943" s="10" t="s">
        <v>1839</v>
      </c>
    </row>
    <row r="944" spans="1:6" x14ac:dyDescent="0.2">
      <c r="A944" s="5" t="s">
        <v>1701</v>
      </c>
      <c r="B944" s="5" t="s">
        <v>1874</v>
      </c>
      <c r="C944" s="5">
        <v>449</v>
      </c>
      <c r="D944" s="5">
        <v>449</v>
      </c>
      <c r="E944" s="5">
        <v>40</v>
      </c>
      <c r="F944" s="10" t="s">
        <v>1840</v>
      </c>
    </row>
    <row r="945" spans="1:6" x14ac:dyDescent="0.2">
      <c r="A945" s="5" t="s">
        <v>1841</v>
      </c>
      <c r="B945" s="5" t="s">
        <v>1874</v>
      </c>
      <c r="C945" s="5">
        <v>301</v>
      </c>
      <c r="D945" s="5">
        <v>301</v>
      </c>
      <c r="E945" s="5">
        <v>40</v>
      </c>
      <c r="F945" s="10" t="s">
        <v>1842</v>
      </c>
    </row>
    <row r="946" spans="1:6" x14ac:dyDescent="0.2">
      <c r="A946" s="5" t="s">
        <v>1843</v>
      </c>
      <c r="B946" s="5" t="s">
        <v>1874</v>
      </c>
      <c r="C946" s="5">
        <v>299</v>
      </c>
      <c r="D946" s="5">
        <v>299</v>
      </c>
      <c r="E946" s="5">
        <v>40</v>
      </c>
      <c r="F946" s="10" t="s">
        <v>1844</v>
      </c>
    </row>
    <row r="947" spans="1:6" x14ac:dyDescent="0.2">
      <c r="A947" s="5" t="s">
        <v>1834</v>
      </c>
      <c r="B947" s="5" t="s">
        <v>1874</v>
      </c>
      <c r="C947" s="5">
        <v>769</v>
      </c>
      <c r="D947" s="5">
        <v>769</v>
      </c>
      <c r="E947" s="5">
        <v>40</v>
      </c>
      <c r="F947" s="10" t="s">
        <v>1845</v>
      </c>
    </row>
    <row r="948" spans="1:6" x14ac:dyDescent="0.2">
      <c r="A948" s="5" t="s">
        <v>1805</v>
      </c>
      <c r="B948" s="5" t="s">
        <v>1874</v>
      </c>
      <c r="C948" s="5">
        <v>199</v>
      </c>
      <c r="D948" s="5">
        <v>199</v>
      </c>
      <c r="E948" s="5">
        <v>40</v>
      </c>
      <c r="F948" s="10" t="s">
        <v>1846</v>
      </c>
    </row>
    <row r="949" spans="1:6" x14ac:dyDescent="0.2">
      <c r="A949" s="5" t="s">
        <v>1847</v>
      </c>
      <c r="B949" s="5" t="s">
        <v>1874</v>
      </c>
      <c r="C949" s="5">
        <v>299</v>
      </c>
      <c r="D949" s="5">
        <v>299</v>
      </c>
      <c r="E949" s="5">
        <v>40</v>
      </c>
      <c r="F949" s="10" t="s">
        <v>1848</v>
      </c>
    </row>
    <row r="950" spans="1:6" x14ac:dyDescent="0.2">
      <c r="A950" s="5" t="s">
        <v>1849</v>
      </c>
      <c r="B950" s="5" t="s">
        <v>1874</v>
      </c>
      <c r="C950" s="5">
        <v>449</v>
      </c>
      <c r="D950" s="5">
        <v>449</v>
      </c>
      <c r="E950" s="5">
        <v>40</v>
      </c>
      <c r="F950" s="10" t="s">
        <v>1850</v>
      </c>
    </row>
    <row r="951" spans="1:6" x14ac:dyDescent="0.2">
      <c r="A951" s="5" t="s">
        <v>1851</v>
      </c>
      <c r="B951" s="5" t="s">
        <v>1874</v>
      </c>
      <c r="C951" s="5">
        <v>579</v>
      </c>
      <c r="D951" s="5">
        <v>579</v>
      </c>
      <c r="E951" s="5">
        <v>40</v>
      </c>
      <c r="F951" s="10" t="s">
        <v>1852</v>
      </c>
    </row>
    <row r="952" spans="1:6" x14ac:dyDescent="0.2">
      <c r="A952" s="5" t="s">
        <v>1853</v>
      </c>
      <c r="B952" s="5" t="s">
        <v>1874</v>
      </c>
      <c r="C952" s="5">
        <v>439</v>
      </c>
      <c r="D952" s="5">
        <v>439</v>
      </c>
      <c r="E952" s="5">
        <v>40</v>
      </c>
      <c r="F952" s="10" t="s">
        <v>1854</v>
      </c>
    </row>
    <row r="953" spans="1:6" x14ac:dyDescent="0.2">
      <c r="A953" s="5" t="s">
        <v>1855</v>
      </c>
      <c r="B953" s="5" t="s">
        <v>1874</v>
      </c>
      <c r="C953" s="5">
        <v>250</v>
      </c>
      <c r="D953" s="5">
        <v>250</v>
      </c>
      <c r="E953" s="5">
        <v>40</v>
      </c>
      <c r="F953" s="10" t="s">
        <v>1856</v>
      </c>
    </row>
    <row r="954" spans="1:6" x14ac:dyDescent="0.2">
      <c r="A954" s="5" t="s">
        <v>1857</v>
      </c>
      <c r="B954" s="5" t="s">
        <v>1874</v>
      </c>
      <c r="C954" s="5">
        <v>379</v>
      </c>
      <c r="D954" s="5">
        <v>379</v>
      </c>
      <c r="E954" s="5">
        <v>40</v>
      </c>
      <c r="F954" s="10" t="s">
        <v>1858</v>
      </c>
    </row>
    <row r="955" spans="1:6" x14ac:dyDescent="0.2">
      <c r="A955" s="5" t="s">
        <v>1859</v>
      </c>
      <c r="B955" s="5" t="s">
        <v>1874</v>
      </c>
      <c r="C955" s="5">
        <v>659</v>
      </c>
      <c r="D955" s="5">
        <v>659</v>
      </c>
      <c r="E955" s="5">
        <v>40</v>
      </c>
      <c r="F955" s="10" t="s">
        <v>1860</v>
      </c>
    </row>
    <row r="956" spans="1:6" x14ac:dyDescent="0.2">
      <c r="A956" s="5" t="s">
        <v>1701</v>
      </c>
      <c r="B956" s="5" t="s">
        <v>1874</v>
      </c>
      <c r="C956" s="5">
        <v>305</v>
      </c>
      <c r="D956" s="5">
        <v>305</v>
      </c>
      <c r="E956" s="5">
        <v>40</v>
      </c>
      <c r="F956" s="10" t="s">
        <v>1861</v>
      </c>
    </row>
    <row r="957" spans="1:6" x14ac:dyDescent="0.2">
      <c r="A957" s="5" t="s">
        <v>1862</v>
      </c>
      <c r="B957" s="5" t="s">
        <v>1874</v>
      </c>
      <c r="C957" s="5">
        <v>299</v>
      </c>
      <c r="D957" s="5">
        <v>299</v>
      </c>
      <c r="E957" s="5">
        <v>40</v>
      </c>
      <c r="F957" s="10" t="s">
        <v>1863</v>
      </c>
    </row>
    <row r="958" spans="1:6" x14ac:dyDescent="0.2">
      <c r="A958" s="5" t="s">
        <v>1864</v>
      </c>
      <c r="B958" s="5" t="s">
        <v>1874</v>
      </c>
      <c r="C958" s="5">
        <v>428</v>
      </c>
      <c r="D958" s="5">
        <v>428</v>
      </c>
      <c r="E958" s="5">
        <v>40</v>
      </c>
      <c r="F958" s="10" t="s">
        <v>1865</v>
      </c>
    </row>
    <row r="959" spans="1:6" x14ac:dyDescent="0.2">
      <c r="A959" s="5" t="s">
        <v>1866</v>
      </c>
      <c r="B959" s="5" t="s">
        <v>1874</v>
      </c>
      <c r="C959" s="5">
        <v>359</v>
      </c>
      <c r="D959" s="5">
        <v>359</v>
      </c>
      <c r="E959" s="5">
        <v>40</v>
      </c>
      <c r="F959" s="10" t="s">
        <v>1867</v>
      </c>
    </row>
    <row r="960" spans="1:6" x14ac:dyDescent="0.2">
      <c r="A960" s="5" t="s">
        <v>1799</v>
      </c>
      <c r="B960" s="5" t="s">
        <v>1874</v>
      </c>
      <c r="C960" s="5">
        <v>246</v>
      </c>
      <c r="D960" s="5">
        <v>246</v>
      </c>
      <c r="E960" s="5">
        <v>40</v>
      </c>
      <c r="F960" s="10" t="s">
        <v>1868</v>
      </c>
    </row>
    <row r="961" spans="1:6" x14ac:dyDescent="0.2">
      <c r="A961" s="5" t="s">
        <v>1864</v>
      </c>
      <c r="B961" s="5" t="s">
        <v>1874</v>
      </c>
      <c r="C961" s="5">
        <v>477</v>
      </c>
      <c r="D961" s="5">
        <v>477</v>
      </c>
      <c r="E961" s="5">
        <v>40</v>
      </c>
      <c r="F961" s="10" t="s">
        <v>1869</v>
      </c>
    </row>
    <row r="962" spans="1:6" x14ac:dyDescent="0.2">
      <c r="A962" s="5" t="s">
        <v>1870</v>
      </c>
      <c r="B962" s="5" t="s">
        <v>1874</v>
      </c>
      <c r="C962" s="5">
        <v>309</v>
      </c>
      <c r="D962" s="5">
        <v>309</v>
      </c>
      <c r="E962" s="5">
        <v>40</v>
      </c>
      <c r="F962" s="10" t="s">
        <v>1871</v>
      </c>
    </row>
    <row r="963" spans="1:6" x14ac:dyDescent="0.2">
      <c r="A963" s="5" t="s">
        <v>1872</v>
      </c>
      <c r="B963" s="5" t="s">
        <v>1874</v>
      </c>
      <c r="C963" s="5">
        <v>299</v>
      </c>
      <c r="D963" s="5">
        <v>299</v>
      </c>
      <c r="E963" s="5">
        <v>40</v>
      </c>
      <c r="F963" s="10" t="s">
        <v>1873</v>
      </c>
    </row>
    <row r="964" spans="1:6" x14ac:dyDescent="0.2">
      <c r="A964" s="12" t="s">
        <v>1875</v>
      </c>
      <c r="B964" s="12" t="s">
        <v>1993</v>
      </c>
      <c r="C964" s="12">
        <v>2499</v>
      </c>
      <c r="D964" s="12">
        <v>799</v>
      </c>
      <c r="E964" s="12">
        <v>40</v>
      </c>
      <c r="F964" s="13" t="s">
        <v>1876</v>
      </c>
    </row>
    <row r="965" spans="1:6" x14ac:dyDescent="0.2">
      <c r="A965" s="5" t="s">
        <v>1877</v>
      </c>
      <c r="B965" s="12" t="s">
        <v>1993</v>
      </c>
      <c r="C965" s="5">
        <v>2499</v>
      </c>
      <c r="D965" s="5">
        <v>749</v>
      </c>
      <c r="E965" s="5">
        <v>40</v>
      </c>
      <c r="F965" s="10" t="s">
        <v>1878</v>
      </c>
    </row>
    <row r="966" spans="1:6" x14ac:dyDescent="0.2">
      <c r="A966" s="5" t="s">
        <v>1877</v>
      </c>
      <c r="B966" s="12" t="s">
        <v>1993</v>
      </c>
      <c r="C966" s="5">
        <v>2499</v>
      </c>
      <c r="D966" s="5">
        <v>899</v>
      </c>
      <c r="E966" s="5">
        <v>40</v>
      </c>
      <c r="F966" s="10" t="s">
        <v>1879</v>
      </c>
    </row>
    <row r="967" spans="1:6" x14ac:dyDescent="0.2">
      <c r="A967" s="5" t="s">
        <v>1880</v>
      </c>
      <c r="B967" s="12" t="s">
        <v>1993</v>
      </c>
      <c r="C967" s="5">
        <v>2499</v>
      </c>
      <c r="D967" s="5">
        <v>649</v>
      </c>
      <c r="E967" s="5">
        <v>40</v>
      </c>
      <c r="F967" s="10" t="s">
        <v>1881</v>
      </c>
    </row>
    <row r="968" spans="1:6" x14ac:dyDescent="0.2">
      <c r="A968" s="5" t="s">
        <v>1882</v>
      </c>
      <c r="B968" s="12" t="s">
        <v>1993</v>
      </c>
      <c r="C968" s="5">
        <v>369</v>
      </c>
      <c r="D968" s="5">
        <v>369</v>
      </c>
      <c r="E968" s="5">
        <v>40</v>
      </c>
      <c r="F968" s="10" t="s">
        <v>1883</v>
      </c>
    </row>
    <row r="969" spans="1:6" x14ac:dyDescent="0.2">
      <c r="A969" s="5" t="s">
        <v>1882</v>
      </c>
      <c r="B969" s="12" t="s">
        <v>1993</v>
      </c>
      <c r="C969" s="5">
        <v>399</v>
      </c>
      <c r="D969" s="5">
        <v>399</v>
      </c>
      <c r="E969" s="5">
        <v>40</v>
      </c>
      <c r="F969" s="10" t="s">
        <v>1884</v>
      </c>
    </row>
    <row r="970" spans="1:6" x14ac:dyDescent="0.2">
      <c r="A970" s="5" t="s">
        <v>1885</v>
      </c>
      <c r="B970" s="12" t="s">
        <v>1993</v>
      </c>
      <c r="C970" s="5">
        <v>519</v>
      </c>
      <c r="D970" s="5">
        <v>519</v>
      </c>
      <c r="E970" s="5">
        <v>40</v>
      </c>
      <c r="F970" s="10" t="s">
        <v>1886</v>
      </c>
    </row>
    <row r="971" spans="1:6" x14ac:dyDescent="0.2">
      <c r="A971" s="5" t="s">
        <v>1887</v>
      </c>
      <c r="B971" s="12" t="s">
        <v>1993</v>
      </c>
      <c r="C971" s="5">
        <v>899</v>
      </c>
      <c r="D971" s="5">
        <v>899</v>
      </c>
      <c r="E971" s="5">
        <v>40</v>
      </c>
      <c r="F971" s="10" t="s">
        <v>1888</v>
      </c>
    </row>
    <row r="972" spans="1:6" x14ac:dyDescent="0.2">
      <c r="A972" s="5" t="s">
        <v>1889</v>
      </c>
      <c r="B972" s="12" t="s">
        <v>1993</v>
      </c>
      <c r="C972" s="5">
        <v>786</v>
      </c>
      <c r="D972" s="5">
        <v>786</v>
      </c>
      <c r="E972" s="5">
        <v>40</v>
      </c>
      <c r="F972" s="10" t="s">
        <v>1890</v>
      </c>
    </row>
    <row r="973" spans="1:6" x14ac:dyDescent="0.2">
      <c r="A973" s="5" t="s">
        <v>1891</v>
      </c>
      <c r="B973" s="12" t="s">
        <v>1993</v>
      </c>
      <c r="C973" s="5">
        <v>639</v>
      </c>
      <c r="D973" s="5">
        <v>639</v>
      </c>
      <c r="E973" s="5">
        <v>40</v>
      </c>
      <c r="F973" s="10" t="s">
        <v>1892</v>
      </c>
    </row>
    <row r="974" spans="1:6" x14ac:dyDescent="0.2">
      <c r="A974" s="5" t="s">
        <v>1893</v>
      </c>
      <c r="B974" s="12" t="s">
        <v>1993</v>
      </c>
      <c r="C974" s="5">
        <v>2499</v>
      </c>
      <c r="D974" s="5">
        <v>627</v>
      </c>
      <c r="E974" s="5">
        <v>40</v>
      </c>
      <c r="F974" s="10" t="s">
        <v>1894</v>
      </c>
    </row>
    <row r="975" spans="1:6" x14ac:dyDescent="0.2">
      <c r="A975" s="5" t="s">
        <v>1895</v>
      </c>
      <c r="B975" s="12" t="s">
        <v>1993</v>
      </c>
      <c r="C975" s="5">
        <v>519</v>
      </c>
      <c r="D975" s="5">
        <v>519</v>
      </c>
      <c r="E975" s="5">
        <v>40</v>
      </c>
      <c r="F975" s="10" t="s">
        <v>1896</v>
      </c>
    </row>
    <row r="976" spans="1:6" x14ac:dyDescent="0.2">
      <c r="A976" s="5" t="s">
        <v>1897</v>
      </c>
      <c r="B976" s="12" t="s">
        <v>1993</v>
      </c>
      <c r="C976" s="5">
        <v>569</v>
      </c>
      <c r="D976" s="5">
        <v>569</v>
      </c>
      <c r="E976" s="5">
        <v>40</v>
      </c>
      <c r="F976" s="10" t="s">
        <v>1898</v>
      </c>
    </row>
    <row r="977" spans="1:6" x14ac:dyDescent="0.2">
      <c r="A977" s="5" t="s">
        <v>1899</v>
      </c>
      <c r="B977" s="12" t="s">
        <v>1993</v>
      </c>
      <c r="C977" s="5">
        <v>616</v>
      </c>
      <c r="D977" s="5">
        <v>616</v>
      </c>
      <c r="E977" s="5">
        <v>40</v>
      </c>
      <c r="F977" s="10" t="s">
        <v>1900</v>
      </c>
    </row>
    <row r="978" spans="1:6" x14ac:dyDescent="0.2">
      <c r="A978" s="5" t="s">
        <v>1901</v>
      </c>
      <c r="B978" s="12" t="s">
        <v>1993</v>
      </c>
      <c r="C978" s="5">
        <v>999</v>
      </c>
      <c r="D978" s="5">
        <v>309</v>
      </c>
      <c r="E978" s="5">
        <v>40</v>
      </c>
      <c r="F978" s="10" t="s">
        <v>1902</v>
      </c>
    </row>
    <row r="979" spans="1:6" x14ac:dyDescent="0.2">
      <c r="A979" s="5" t="s">
        <v>1903</v>
      </c>
      <c r="B979" s="12" t="s">
        <v>1993</v>
      </c>
      <c r="C979" s="5">
        <v>684</v>
      </c>
      <c r="D979" s="5">
        <v>684</v>
      </c>
      <c r="E979" s="5">
        <v>40</v>
      </c>
      <c r="F979" s="10" t="s">
        <v>1904</v>
      </c>
    </row>
    <row r="980" spans="1:6" x14ac:dyDescent="0.2">
      <c r="A980" s="5" t="s">
        <v>1882</v>
      </c>
      <c r="B980" s="12" t="s">
        <v>1993</v>
      </c>
      <c r="C980" s="5">
        <v>449</v>
      </c>
      <c r="D980" s="5">
        <v>449</v>
      </c>
      <c r="E980" s="5">
        <v>40</v>
      </c>
      <c r="F980" s="10" t="s">
        <v>1905</v>
      </c>
    </row>
    <row r="981" spans="1:6" x14ac:dyDescent="0.2">
      <c r="A981" s="5" t="s">
        <v>1882</v>
      </c>
      <c r="B981" s="12" t="s">
        <v>1993</v>
      </c>
      <c r="C981" s="5">
        <v>399</v>
      </c>
      <c r="D981" s="5">
        <v>399</v>
      </c>
      <c r="E981" s="5">
        <v>40</v>
      </c>
      <c r="F981" s="10" t="s">
        <v>1906</v>
      </c>
    </row>
    <row r="982" spans="1:6" x14ac:dyDescent="0.2">
      <c r="A982" s="5" t="s">
        <v>1907</v>
      </c>
      <c r="B982" s="12" t="s">
        <v>1993</v>
      </c>
      <c r="C982" s="5">
        <v>666</v>
      </c>
      <c r="D982" s="5">
        <v>666</v>
      </c>
      <c r="E982" s="5">
        <v>40</v>
      </c>
      <c r="F982" s="10" t="s">
        <v>1908</v>
      </c>
    </row>
    <row r="983" spans="1:6" x14ac:dyDescent="0.2">
      <c r="A983" s="5" t="s">
        <v>1909</v>
      </c>
      <c r="B983" s="12" t="s">
        <v>1993</v>
      </c>
      <c r="C983" s="5">
        <v>698</v>
      </c>
      <c r="D983" s="5">
        <v>698</v>
      </c>
      <c r="E983" s="5">
        <v>40</v>
      </c>
      <c r="F983" s="10" t="s">
        <v>1910</v>
      </c>
    </row>
    <row r="984" spans="1:6" x14ac:dyDescent="0.2">
      <c r="A984" s="5" t="s">
        <v>1911</v>
      </c>
      <c r="B984" s="12" t="s">
        <v>1993</v>
      </c>
      <c r="C984" s="5">
        <v>919</v>
      </c>
      <c r="D984" s="5">
        <v>919</v>
      </c>
      <c r="E984" s="5">
        <v>40</v>
      </c>
      <c r="F984" s="10" t="s">
        <v>1912</v>
      </c>
    </row>
    <row r="985" spans="1:6" x14ac:dyDescent="0.2">
      <c r="A985" s="5" t="s">
        <v>1913</v>
      </c>
      <c r="B985" s="12" t="s">
        <v>1993</v>
      </c>
      <c r="C985" s="5">
        <v>449</v>
      </c>
      <c r="D985" s="5">
        <v>449</v>
      </c>
      <c r="E985" s="5">
        <v>40</v>
      </c>
      <c r="F985" s="10" t="s">
        <v>1914</v>
      </c>
    </row>
    <row r="986" spans="1:6" x14ac:dyDescent="0.2">
      <c r="A986" s="5" t="s">
        <v>1915</v>
      </c>
      <c r="B986" s="12" t="s">
        <v>1993</v>
      </c>
      <c r="C986" s="5">
        <v>899</v>
      </c>
      <c r="D986" s="5">
        <v>899</v>
      </c>
      <c r="E986" s="5">
        <v>40</v>
      </c>
      <c r="F986" s="10" t="s">
        <v>1916</v>
      </c>
    </row>
    <row r="987" spans="1:6" x14ac:dyDescent="0.2">
      <c r="A987" s="5" t="s">
        <v>1917</v>
      </c>
      <c r="B987" s="12" t="s">
        <v>1993</v>
      </c>
      <c r="C987" s="5">
        <v>399</v>
      </c>
      <c r="D987" s="5">
        <v>399</v>
      </c>
      <c r="E987" s="5">
        <v>40</v>
      </c>
      <c r="F987" s="10" t="s">
        <v>1918</v>
      </c>
    </row>
    <row r="988" spans="1:6" x14ac:dyDescent="0.2">
      <c r="A988" s="5" t="s">
        <v>1919</v>
      </c>
      <c r="B988" s="12" t="s">
        <v>1993</v>
      </c>
      <c r="C988" s="5">
        <v>2299</v>
      </c>
      <c r="D988" s="5">
        <v>819</v>
      </c>
      <c r="E988" s="5">
        <v>40</v>
      </c>
      <c r="F988" s="10" t="s">
        <v>1920</v>
      </c>
    </row>
    <row r="989" spans="1:6" x14ac:dyDescent="0.2">
      <c r="A989" s="5" t="s">
        <v>1921</v>
      </c>
      <c r="B989" s="12" t="s">
        <v>1993</v>
      </c>
      <c r="C989" s="5">
        <v>649</v>
      </c>
      <c r="D989" s="5">
        <v>649</v>
      </c>
      <c r="E989" s="5">
        <v>40</v>
      </c>
      <c r="F989" s="10" t="s">
        <v>1922</v>
      </c>
    </row>
    <row r="990" spans="1:6" x14ac:dyDescent="0.2">
      <c r="A990" s="5" t="s">
        <v>1923</v>
      </c>
      <c r="B990" s="12" t="s">
        <v>1993</v>
      </c>
      <c r="C990" s="5">
        <v>839</v>
      </c>
      <c r="D990" s="5">
        <v>839</v>
      </c>
      <c r="E990" s="5">
        <v>40</v>
      </c>
      <c r="F990" s="10" t="s">
        <v>1924</v>
      </c>
    </row>
    <row r="991" spans="1:6" x14ac:dyDescent="0.2">
      <c r="A991" s="5" t="s">
        <v>1925</v>
      </c>
      <c r="B991" s="12" t="s">
        <v>1993</v>
      </c>
      <c r="C991" s="5">
        <v>999</v>
      </c>
      <c r="D991" s="5">
        <v>329</v>
      </c>
      <c r="E991" s="5">
        <v>40</v>
      </c>
      <c r="F991" s="10" t="s">
        <v>1926</v>
      </c>
    </row>
    <row r="992" spans="1:6" x14ac:dyDescent="0.2">
      <c r="A992" s="5" t="s">
        <v>1927</v>
      </c>
      <c r="B992" s="12" t="s">
        <v>1993</v>
      </c>
      <c r="C992" s="5">
        <v>1415</v>
      </c>
      <c r="D992" s="5">
        <v>990</v>
      </c>
      <c r="E992" s="5">
        <v>40</v>
      </c>
      <c r="F992" s="10" t="s">
        <v>1928</v>
      </c>
    </row>
    <row r="993" spans="1:6" x14ac:dyDescent="0.2">
      <c r="A993" s="5" t="s">
        <v>1929</v>
      </c>
      <c r="B993" s="12" t="s">
        <v>1993</v>
      </c>
      <c r="C993" s="5">
        <v>1999</v>
      </c>
      <c r="D993" s="5">
        <v>699</v>
      </c>
      <c r="E993" s="5">
        <v>40</v>
      </c>
      <c r="F993" s="10" t="s">
        <v>1930</v>
      </c>
    </row>
    <row r="994" spans="1:6" x14ac:dyDescent="0.2">
      <c r="A994" s="5" t="s">
        <v>1931</v>
      </c>
      <c r="B994" s="12" t="s">
        <v>1993</v>
      </c>
      <c r="C994" s="5">
        <v>1999</v>
      </c>
      <c r="D994" s="5">
        <v>659</v>
      </c>
      <c r="E994" s="5">
        <v>40</v>
      </c>
      <c r="F994" s="10" t="s">
        <v>1932</v>
      </c>
    </row>
    <row r="995" spans="1:6" x14ac:dyDescent="0.2">
      <c r="A995" s="5" t="s">
        <v>1933</v>
      </c>
      <c r="B995" s="12" t="s">
        <v>1993</v>
      </c>
      <c r="C995" s="5">
        <v>1599</v>
      </c>
      <c r="D995" s="5">
        <v>675</v>
      </c>
      <c r="E995" s="5">
        <v>40</v>
      </c>
      <c r="F995" s="10" t="s">
        <v>1934</v>
      </c>
    </row>
    <row r="996" spans="1:6" x14ac:dyDescent="0.2">
      <c r="A996" s="5" t="s">
        <v>1935</v>
      </c>
      <c r="B996" s="12" t="s">
        <v>1993</v>
      </c>
      <c r="C996" s="5">
        <v>824</v>
      </c>
      <c r="D996" s="5">
        <v>824</v>
      </c>
      <c r="E996" s="5">
        <v>40</v>
      </c>
      <c r="F996" s="10" t="s">
        <v>1936</v>
      </c>
    </row>
    <row r="997" spans="1:6" x14ac:dyDescent="0.2">
      <c r="A997" s="5" t="s">
        <v>1937</v>
      </c>
      <c r="B997" s="12" t="s">
        <v>1993</v>
      </c>
      <c r="C997" s="5">
        <v>499</v>
      </c>
      <c r="D997" s="5">
        <v>499</v>
      </c>
      <c r="E997" s="5">
        <v>40</v>
      </c>
      <c r="F997" s="10" t="s">
        <v>1938</v>
      </c>
    </row>
    <row r="998" spans="1:6" x14ac:dyDescent="0.2">
      <c r="A998" s="5" t="s">
        <v>1939</v>
      </c>
      <c r="B998" s="12" t="s">
        <v>1993</v>
      </c>
      <c r="C998" s="5">
        <v>799</v>
      </c>
      <c r="D998" s="5">
        <v>799</v>
      </c>
      <c r="E998" s="5">
        <v>40</v>
      </c>
      <c r="F998" s="10" t="s">
        <v>1940</v>
      </c>
    </row>
    <row r="999" spans="1:6" x14ac:dyDescent="0.2">
      <c r="A999" s="5" t="s">
        <v>1895</v>
      </c>
      <c r="B999" s="12" t="s">
        <v>1993</v>
      </c>
      <c r="C999" s="5">
        <v>519</v>
      </c>
      <c r="D999" s="5">
        <v>519</v>
      </c>
      <c r="E999" s="5">
        <v>40</v>
      </c>
      <c r="F999" s="10" t="s">
        <v>1941</v>
      </c>
    </row>
    <row r="1000" spans="1:6" x14ac:dyDescent="0.2">
      <c r="A1000" s="5" t="s">
        <v>1942</v>
      </c>
      <c r="B1000" s="12" t="s">
        <v>1993</v>
      </c>
      <c r="C1000" s="5">
        <v>2499</v>
      </c>
      <c r="D1000" s="5">
        <v>649</v>
      </c>
      <c r="E1000" s="5">
        <v>40</v>
      </c>
      <c r="F1000" s="10" t="s">
        <v>1943</v>
      </c>
    </row>
    <row r="1001" spans="1:6" x14ac:dyDescent="0.2">
      <c r="A1001" s="5" t="s">
        <v>1944</v>
      </c>
      <c r="B1001" s="12" t="s">
        <v>1993</v>
      </c>
      <c r="C1001" s="5">
        <v>649</v>
      </c>
      <c r="D1001" s="5">
        <v>649</v>
      </c>
      <c r="E1001" s="5">
        <v>40</v>
      </c>
      <c r="F1001" s="10" t="s">
        <v>1945</v>
      </c>
    </row>
    <row r="1002" spans="1:6" x14ac:dyDescent="0.2">
      <c r="A1002" s="5" t="s">
        <v>1946</v>
      </c>
      <c r="B1002" s="12" t="s">
        <v>1993</v>
      </c>
      <c r="C1002" s="5">
        <v>854</v>
      </c>
      <c r="D1002" s="5">
        <v>854</v>
      </c>
      <c r="E1002" s="5">
        <v>40</v>
      </c>
      <c r="F1002" s="10" t="s">
        <v>1947</v>
      </c>
    </row>
    <row r="1003" spans="1:6" x14ac:dyDescent="0.2">
      <c r="A1003" s="5" t="s">
        <v>1948</v>
      </c>
      <c r="B1003" s="12" t="s">
        <v>1993</v>
      </c>
      <c r="C1003" s="5">
        <v>898</v>
      </c>
      <c r="D1003" s="5">
        <v>898</v>
      </c>
      <c r="E1003" s="5">
        <v>40</v>
      </c>
      <c r="F1003" s="10" t="s">
        <v>1949</v>
      </c>
    </row>
    <row r="1004" spans="1:6" x14ac:dyDescent="0.2">
      <c r="A1004" s="5" t="s">
        <v>1913</v>
      </c>
      <c r="B1004" s="12" t="s">
        <v>1993</v>
      </c>
      <c r="C1004" s="5">
        <v>449</v>
      </c>
      <c r="D1004" s="5">
        <v>449</v>
      </c>
      <c r="E1004" s="5">
        <v>40</v>
      </c>
      <c r="F1004" s="10" t="s">
        <v>1950</v>
      </c>
    </row>
    <row r="1005" spans="1:6" x14ac:dyDescent="0.2">
      <c r="A1005" s="5" t="s">
        <v>1951</v>
      </c>
      <c r="B1005" s="12" t="s">
        <v>1993</v>
      </c>
      <c r="C1005" s="5">
        <v>649</v>
      </c>
      <c r="D1005" s="5">
        <v>649</v>
      </c>
      <c r="E1005" s="5">
        <v>40</v>
      </c>
      <c r="F1005" s="10" t="s">
        <v>1952</v>
      </c>
    </row>
    <row r="1006" spans="1:6" x14ac:dyDescent="0.2">
      <c r="A1006" s="5" t="s">
        <v>1953</v>
      </c>
      <c r="B1006" s="12" t="s">
        <v>1993</v>
      </c>
      <c r="C1006" s="5">
        <v>549</v>
      </c>
      <c r="D1006" s="5">
        <v>549</v>
      </c>
      <c r="E1006" s="5">
        <v>40</v>
      </c>
      <c r="F1006" s="10" t="s">
        <v>1954</v>
      </c>
    </row>
    <row r="1007" spans="1:6" x14ac:dyDescent="0.2">
      <c r="A1007" s="5" t="s">
        <v>1955</v>
      </c>
      <c r="B1007" s="12" t="s">
        <v>1993</v>
      </c>
      <c r="C1007" s="5">
        <v>999</v>
      </c>
      <c r="D1007" s="5">
        <v>399</v>
      </c>
      <c r="E1007" s="5">
        <v>40</v>
      </c>
      <c r="F1007" s="10" t="s">
        <v>1956</v>
      </c>
    </row>
    <row r="1008" spans="1:6" x14ac:dyDescent="0.2">
      <c r="A1008" s="5" t="s">
        <v>1895</v>
      </c>
      <c r="B1008" s="12" t="s">
        <v>1993</v>
      </c>
      <c r="C1008" s="5">
        <v>699</v>
      </c>
      <c r="D1008" s="5">
        <v>699</v>
      </c>
      <c r="E1008" s="5">
        <v>40</v>
      </c>
      <c r="F1008" s="10" t="s">
        <v>1957</v>
      </c>
    </row>
    <row r="1009" spans="1:6" x14ac:dyDescent="0.2">
      <c r="A1009" s="5" t="s">
        <v>1887</v>
      </c>
      <c r="B1009" s="12" t="s">
        <v>1993</v>
      </c>
      <c r="C1009" s="5">
        <v>999</v>
      </c>
      <c r="D1009" s="5">
        <v>999</v>
      </c>
      <c r="E1009" s="5">
        <v>40</v>
      </c>
      <c r="F1009" s="10" t="s">
        <v>1888</v>
      </c>
    </row>
    <row r="1010" spans="1:6" x14ac:dyDescent="0.2">
      <c r="A1010" s="5" t="s">
        <v>1937</v>
      </c>
      <c r="B1010" s="12" t="s">
        <v>1993</v>
      </c>
      <c r="C1010" s="5">
        <v>499</v>
      </c>
      <c r="D1010" s="5">
        <v>499</v>
      </c>
      <c r="E1010" s="5">
        <v>40</v>
      </c>
      <c r="F1010" s="10" t="s">
        <v>1958</v>
      </c>
    </row>
    <row r="1011" spans="1:6" x14ac:dyDescent="0.2">
      <c r="A1011" s="5" t="s">
        <v>1882</v>
      </c>
      <c r="B1011" s="12" t="s">
        <v>1993</v>
      </c>
      <c r="C1011" s="5">
        <v>399</v>
      </c>
      <c r="D1011" s="5">
        <v>399</v>
      </c>
      <c r="E1011" s="5">
        <v>40</v>
      </c>
      <c r="F1011" s="10" t="s">
        <v>1959</v>
      </c>
    </row>
    <row r="1012" spans="1:6" x14ac:dyDescent="0.2">
      <c r="A1012" s="5" t="s">
        <v>1960</v>
      </c>
      <c r="B1012" s="12" t="s">
        <v>1993</v>
      </c>
      <c r="C1012" s="5">
        <v>1078</v>
      </c>
      <c r="D1012" s="5">
        <v>1078</v>
      </c>
      <c r="E1012" s="5">
        <v>40</v>
      </c>
      <c r="F1012" s="10" t="s">
        <v>1961</v>
      </c>
    </row>
    <row r="1013" spans="1:6" x14ac:dyDescent="0.2">
      <c r="A1013" s="5" t="s">
        <v>1962</v>
      </c>
      <c r="B1013" s="12" t="s">
        <v>1993</v>
      </c>
      <c r="C1013" s="5">
        <v>699</v>
      </c>
      <c r="D1013" s="5">
        <v>699</v>
      </c>
      <c r="E1013" s="5">
        <v>40</v>
      </c>
      <c r="F1013" s="10" t="s">
        <v>1963</v>
      </c>
    </row>
    <row r="1014" spans="1:6" x14ac:dyDescent="0.2">
      <c r="A1014" s="5" t="s">
        <v>1964</v>
      </c>
      <c r="B1014" s="12" t="s">
        <v>1993</v>
      </c>
      <c r="C1014" s="5">
        <v>759</v>
      </c>
      <c r="D1014" s="5">
        <v>759</v>
      </c>
      <c r="E1014" s="5">
        <v>40</v>
      </c>
      <c r="F1014" s="10" t="s">
        <v>1965</v>
      </c>
    </row>
    <row r="1015" spans="1:6" x14ac:dyDescent="0.2">
      <c r="A1015" s="5" t="s">
        <v>1966</v>
      </c>
      <c r="B1015" s="12" t="s">
        <v>1993</v>
      </c>
      <c r="C1015" s="5">
        <v>1198</v>
      </c>
      <c r="D1015" s="5">
        <v>1198</v>
      </c>
      <c r="E1015" s="5">
        <v>40</v>
      </c>
      <c r="F1015" s="10" t="s">
        <v>1967</v>
      </c>
    </row>
    <row r="1016" spans="1:6" x14ac:dyDescent="0.2">
      <c r="A1016" s="5" t="s">
        <v>1968</v>
      </c>
      <c r="B1016" s="12" t="s">
        <v>1993</v>
      </c>
      <c r="C1016" s="5">
        <v>649</v>
      </c>
      <c r="D1016" s="5">
        <v>649</v>
      </c>
      <c r="E1016" s="5">
        <v>40</v>
      </c>
      <c r="F1016" s="10" t="s">
        <v>1969</v>
      </c>
    </row>
    <row r="1017" spans="1:6" x14ac:dyDescent="0.2">
      <c r="A1017" s="5" t="s">
        <v>1970</v>
      </c>
      <c r="B1017" s="12" t="s">
        <v>1993</v>
      </c>
      <c r="C1017" s="5">
        <v>599</v>
      </c>
      <c r="D1017" s="5">
        <v>599</v>
      </c>
      <c r="E1017" s="5">
        <v>40</v>
      </c>
      <c r="F1017" s="10" t="s">
        <v>1971</v>
      </c>
    </row>
    <row r="1018" spans="1:6" x14ac:dyDescent="0.2">
      <c r="A1018" s="5" t="s">
        <v>1972</v>
      </c>
      <c r="B1018" s="12" t="s">
        <v>1993</v>
      </c>
      <c r="C1018" s="5">
        <v>759</v>
      </c>
      <c r="D1018" s="5">
        <v>759</v>
      </c>
      <c r="E1018" s="5">
        <v>40</v>
      </c>
      <c r="F1018" s="10" t="s">
        <v>1973</v>
      </c>
    </row>
    <row r="1019" spans="1:6" x14ac:dyDescent="0.2">
      <c r="A1019" s="5" t="s">
        <v>1974</v>
      </c>
      <c r="B1019" s="12" t="s">
        <v>1993</v>
      </c>
      <c r="C1019" s="5">
        <v>599</v>
      </c>
      <c r="D1019" s="5">
        <v>599</v>
      </c>
      <c r="E1019" s="5">
        <v>40</v>
      </c>
      <c r="F1019" s="10" t="s">
        <v>1975</v>
      </c>
    </row>
    <row r="1020" spans="1:6" x14ac:dyDescent="0.2">
      <c r="A1020" s="5" t="s">
        <v>1976</v>
      </c>
      <c r="B1020" s="5" t="s">
        <v>1985</v>
      </c>
      <c r="C1020" s="5">
        <v>595</v>
      </c>
      <c r="D1020" s="5">
        <v>595</v>
      </c>
      <c r="E1020" s="5">
        <v>40</v>
      </c>
      <c r="F1020" s="10" t="s">
        <v>1977</v>
      </c>
    </row>
    <row r="1021" spans="1:6" x14ac:dyDescent="0.2">
      <c r="A1021" s="5" t="s">
        <v>1978</v>
      </c>
      <c r="B1021" s="5" t="s">
        <v>1985</v>
      </c>
      <c r="C1021" s="5">
        <v>475</v>
      </c>
      <c r="D1021" s="5">
        <v>475</v>
      </c>
      <c r="E1021" s="5">
        <v>40</v>
      </c>
      <c r="F1021" s="10" t="s">
        <v>1979</v>
      </c>
    </row>
    <row r="1022" spans="1:6" x14ac:dyDescent="0.2">
      <c r="A1022" s="5" t="s">
        <v>1978</v>
      </c>
      <c r="B1022" s="5" t="s">
        <v>1985</v>
      </c>
      <c r="C1022" s="5">
        <v>1499</v>
      </c>
      <c r="D1022" s="5">
        <v>475</v>
      </c>
      <c r="E1022" s="5">
        <v>40</v>
      </c>
      <c r="F1022" s="10" t="s">
        <v>1979</v>
      </c>
    </row>
    <row r="1023" spans="1:6" x14ac:dyDescent="0.2">
      <c r="A1023" s="5" t="s">
        <v>1980</v>
      </c>
      <c r="B1023" s="5" t="s">
        <v>1985</v>
      </c>
      <c r="C1023" s="5">
        <v>699</v>
      </c>
      <c r="D1023" s="5">
        <v>699</v>
      </c>
      <c r="E1023" s="5">
        <v>40</v>
      </c>
      <c r="F1023" s="10" t="s">
        <v>1981</v>
      </c>
    </row>
    <row r="1024" spans="1:6" x14ac:dyDescent="0.2">
      <c r="A1024" s="5" t="s">
        <v>1982</v>
      </c>
      <c r="B1024" s="5" t="s">
        <v>1985</v>
      </c>
      <c r="C1024" s="5">
        <v>699</v>
      </c>
      <c r="D1024" s="5">
        <v>699</v>
      </c>
      <c r="E1024" s="5">
        <v>40</v>
      </c>
      <c r="F1024" s="10" t="s">
        <v>1983</v>
      </c>
    </row>
    <row r="1025" spans="1:6" x14ac:dyDescent="0.2">
      <c r="A1025" s="5" t="s">
        <v>1984</v>
      </c>
      <c r="B1025" s="5" t="s">
        <v>1985</v>
      </c>
      <c r="C1025" s="5">
        <v>1499</v>
      </c>
      <c r="D1025" s="5">
        <v>475</v>
      </c>
      <c r="E1025" s="5">
        <v>40</v>
      </c>
      <c r="F1025" s="10" t="s">
        <v>1979</v>
      </c>
    </row>
    <row r="1026" spans="1:6" x14ac:dyDescent="0.2">
      <c r="A1026" s="5" t="s">
        <v>1986</v>
      </c>
      <c r="B1026" s="5" t="s">
        <v>1992</v>
      </c>
      <c r="C1026" s="5">
        <v>907</v>
      </c>
      <c r="D1026" s="5">
        <v>907</v>
      </c>
      <c r="E1026" s="5">
        <v>40</v>
      </c>
      <c r="F1026" s="10" t="s">
        <v>1987</v>
      </c>
    </row>
    <row r="1027" spans="1:6" x14ac:dyDescent="0.2">
      <c r="A1027" s="5" t="s">
        <v>1988</v>
      </c>
      <c r="B1027" s="5" t="s">
        <v>1992</v>
      </c>
      <c r="C1027" s="5">
        <v>499</v>
      </c>
      <c r="D1027" s="5">
        <v>499</v>
      </c>
      <c r="E1027" s="5">
        <v>40</v>
      </c>
      <c r="F1027" s="10" t="s">
        <v>1989</v>
      </c>
    </row>
    <row r="1028" spans="1:6" x14ac:dyDescent="0.2">
      <c r="A1028" s="12" t="s">
        <v>1990</v>
      </c>
      <c r="B1028" s="5" t="s">
        <v>1992</v>
      </c>
      <c r="C1028" s="12">
        <v>449</v>
      </c>
      <c r="D1028" s="12">
        <v>449</v>
      </c>
      <c r="E1028" s="12">
        <v>40</v>
      </c>
      <c r="F1028" s="13" t="s">
        <v>1991</v>
      </c>
    </row>
    <row r="1029" spans="1:6" x14ac:dyDescent="0.2">
      <c r="A1029" s="5" t="s">
        <v>1994</v>
      </c>
      <c r="B1029" s="5" t="s">
        <v>2061</v>
      </c>
      <c r="C1029" s="5">
        <v>479</v>
      </c>
      <c r="D1029" s="5">
        <v>479</v>
      </c>
      <c r="E1029" s="5">
        <v>40</v>
      </c>
      <c r="F1029" s="10" t="s">
        <v>1995</v>
      </c>
    </row>
    <row r="1030" spans="1:6" x14ac:dyDescent="0.2">
      <c r="A1030" s="5" t="s">
        <v>1996</v>
      </c>
      <c r="B1030" s="5" t="s">
        <v>2061</v>
      </c>
      <c r="C1030" s="5">
        <v>499</v>
      </c>
      <c r="D1030" s="5">
        <v>299</v>
      </c>
      <c r="E1030" s="5">
        <v>40</v>
      </c>
      <c r="F1030" s="10" t="s">
        <v>1997</v>
      </c>
    </row>
    <row r="1031" spans="1:6" x14ac:dyDescent="0.2">
      <c r="A1031" s="5" t="s">
        <v>1998</v>
      </c>
      <c r="B1031" s="5" t="s">
        <v>2061</v>
      </c>
      <c r="C1031" s="5">
        <v>399</v>
      </c>
      <c r="D1031" s="5">
        <v>399</v>
      </c>
      <c r="E1031" s="5">
        <v>40</v>
      </c>
      <c r="F1031" s="10" t="s">
        <v>1999</v>
      </c>
    </row>
    <row r="1032" spans="1:6" x14ac:dyDescent="0.2">
      <c r="A1032" s="5" t="s">
        <v>2000</v>
      </c>
      <c r="B1032" s="5" t="s">
        <v>2061</v>
      </c>
      <c r="C1032" s="5">
        <v>314</v>
      </c>
      <c r="D1032" s="5">
        <v>314</v>
      </c>
      <c r="E1032" s="5">
        <v>40</v>
      </c>
      <c r="F1032" s="10" t="s">
        <v>2001</v>
      </c>
    </row>
    <row r="1033" spans="1:6" x14ac:dyDescent="0.2">
      <c r="A1033" s="5" t="s">
        <v>2002</v>
      </c>
      <c r="B1033" s="5" t="s">
        <v>2061</v>
      </c>
      <c r="C1033" s="5">
        <v>1099</v>
      </c>
      <c r="D1033" s="5">
        <v>754</v>
      </c>
      <c r="E1033" s="5">
        <v>40</v>
      </c>
      <c r="F1033" s="10" t="s">
        <v>2003</v>
      </c>
    </row>
    <row r="1034" spans="1:6" x14ac:dyDescent="0.2">
      <c r="A1034" s="5" t="s">
        <v>1996</v>
      </c>
      <c r="B1034" s="5" t="s">
        <v>2061</v>
      </c>
      <c r="C1034" s="5">
        <v>559</v>
      </c>
      <c r="D1034" s="5">
        <v>559</v>
      </c>
      <c r="E1034" s="5">
        <v>40</v>
      </c>
      <c r="F1034" s="10" t="s">
        <v>2004</v>
      </c>
    </row>
    <row r="1035" spans="1:6" x14ac:dyDescent="0.2">
      <c r="A1035" s="5" t="s">
        <v>1996</v>
      </c>
      <c r="B1035" s="5" t="s">
        <v>2061</v>
      </c>
      <c r="C1035" s="5">
        <v>699</v>
      </c>
      <c r="D1035" s="5">
        <v>453</v>
      </c>
      <c r="E1035" s="5">
        <v>40</v>
      </c>
      <c r="F1035" s="10" t="s">
        <v>2005</v>
      </c>
    </row>
    <row r="1036" spans="1:6" x14ac:dyDescent="0.2">
      <c r="A1036" s="5" t="s">
        <v>1998</v>
      </c>
      <c r="B1036" s="5" t="s">
        <v>2061</v>
      </c>
      <c r="C1036" s="5">
        <v>499</v>
      </c>
      <c r="D1036" s="5">
        <v>499</v>
      </c>
      <c r="E1036" s="5">
        <v>40</v>
      </c>
      <c r="F1036" s="10" t="s">
        <v>2006</v>
      </c>
    </row>
    <row r="1037" spans="1:6" x14ac:dyDescent="0.2">
      <c r="A1037" s="5" t="s">
        <v>2007</v>
      </c>
      <c r="B1037" s="5" t="s">
        <v>2061</v>
      </c>
      <c r="C1037" s="5">
        <v>559</v>
      </c>
      <c r="D1037" s="5">
        <v>559</v>
      </c>
      <c r="E1037" s="5">
        <v>40</v>
      </c>
      <c r="F1037" s="10" t="s">
        <v>2008</v>
      </c>
    </row>
    <row r="1038" spans="1:6" x14ac:dyDescent="0.2">
      <c r="A1038" s="5" t="s">
        <v>1996</v>
      </c>
      <c r="B1038" s="5" t="s">
        <v>2061</v>
      </c>
      <c r="C1038" s="5">
        <v>699</v>
      </c>
      <c r="D1038" s="5">
        <v>489</v>
      </c>
      <c r="E1038" s="5">
        <v>40</v>
      </c>
      <c r="F1038" s="10" t="s">
        <v>2009</v>
      </c>
    </row>
    <row r="1039" spans="1:6" x14ac:dyDescent="0.2">
      <c r="A1039" s="5" t="s">
        <v>2010</v>
      </c>
      <c r="B1039" s="5" t="s">
        <v>2061</v>
      </c>
      <c r="C1039" s="5">
        <v>479</v>
      </c>
      <c r="D1039" s="5">
        <v>479</v>
      </c>
      <c r="E1039" s="5">
        <v>40</v>
      </c>
      <c r="F1039" s="10" t="s">
        <v>2011</v>
      </c>
    </row>
    <row r="1040" spans="1:6" x14ac:dyDescent="0.2">
      <c r="A1040" s="5" t="s">
        <v>1998</v>
      </c>
      <c r="B1040" s="5" t="s">
        <v>2061</v>
      </c>
      <c r="C1040" s="5">
        <v>280</v>
      </c>
      <c r="D1040" s="5">
        <v>280</v>
      </c>
      <c r="E1040" s="5">
        <v>40</v>
      </c>
      <c r="F1040" s="10" t="s">
        <v>2012</v>
      </c>
    </row>
    <row r="1041" spans="1:6" x14ac:dyDescent="0.2">
      <c r="A1041" s="5" t="s">
        <v>2013</v>
      </c>
      <c r="B1041" s="5" t="s">
        <v>2061</v>
      </c>
      <c r="C1041" s="5">
        <v>699</v>
      </c>
      <c r="D1041" s="5">
        <v>699</v>
      </c>
      <c r="E1041" s="5">
        <v>40</v>
      </c>
      <c r="F1041" s="10" t="s">
        <v>2014</v>
      </c>
    </row>
    <row r="1042" spans="1:6" x14ac:dyDescent="0.2">
      <c r="A1042" s="5" t="s">
        <v>1996</v>
      </c>
      <c r="B1042" s="5" t="s">
        <v>2061</v>
      </c>
      <c r="C1042" s="5">
        <v>479</v>
      </c>
      <c r="D1042" s="5">
        <v>479</v>
      </c>
      <c r="E1042" s="5">
        <v>40</v>
      </c>
      <c r="F1042" s="10" t="s">
        <v>2015</v>
      </c>
    </row>
    <row r="1043" spans="1:6" x14ac:dyDescent="0.2">
      <c r="A1043" s="5" t="s">
        <v>1996</v>
      </c>
      <c r="B1043" s="5" t="s">
        <v>2061</v>
      </c>
      <c r="C1043" s="5">
        <v>202</v>
      </c>
      <c r="D1043" s="5">
        <v>202</v>
      </c>
      <c r="E1043" s="5">
        <v>40</v>
      </c>
      <c r="F1043" s="10" t="s">
        <v>2016</v>
      </c>
    </row>
    <row r="1044" spans="1:6" x14ac:dyDescent="0.2">
      <c r="A1044" s="5" t="s">
        <v>1998</v>
      </c>
      <c r="B1044" s="5" t="s">
        <v>2061</v>
      </c>
      <c r="C1044" s="5">
        <v>359</v>
      </c>
      <c r="D1044" s="5">
        <v>359</v>
      </c>
      <c r="E1044" s="5">
        <v>40</v>
      </c>
      <c r="F1044" s="10" t="s">
        <v>2017</v>
      </c>
    </row>
    <row r="1045" spans="1:6" x14ac:dyDescent="0.2">
      <c r="A1045" s="5" t="s">
        <v>1996</v>
      </c>
      <c r="B1045" s="5" t="s">
        <v>2061</v>
      </c>
      <c r="C1045" s="5">
        <v>399</v>
      </c>
      <c r="D1045" s="5">
        <v>399</v>
      </c>
      <c r="E1045" s="5">
        <v>40</v>
      </c>
      <c r="F1045" s="10" t="s">
        <v>2018</v>
      </c>
    </row>
    <row r="1046" spans="1:6" x14ac:dyDescent="0.2">
      <c r="A1046" s="5" t="s">
        <v>1998</v>
      </c>
      <c r="B1046" s="5" t="s">
        <v>2061</v>
      </c>
      <c r="C1046" s="5">
        <v>699</v>
      </c>
      <c r="D1046" s="5">
        <v>699</v>
      </c>
      <c r="E1046" s="5">
        <v>40</v>
      </c>
      <c r="F1046" s="10" t="s">
        <v>2019</v>
      </c>
    </row>
    <row r="1047" spans="1:6" x14ac:dyDescent="0.2">
      <c r="A1047" s="5" t="s">
        <v>1998</v>
      </c>
      <c r="B1047" s="5" t="s">
        <v>2061</v>
      </c>
      <c r="C1047" s="5">
        <v>399</v>
      </c>
      <c r="D1047" s="5">
        <v>399</v>
      </c>
      <c r="E1047" s="5">
        <v>40</v>
      </c>
      <c r="F1047" s="10" t="s">
        <v>2020</v>
      </c>
    </row>
    <row r="1048" spans="1:6" x14ac:dyDescent="0.2">
      <c r="A1048" s="5" t="s">
        <v>2021</v>
      </c>
      <c r="B1048" s="5" t="s">
        <v>2061</v>
      </c>
      <c r="C1048" s="5">
        <v>599</v>
      </c>
      <c r="D1048" s="5">
        <v>479</v>
      </c>
      <c r="E1048" s="5">
        <v>40</v>
      </c>
      <c r="F1048" s="10" t="s">
        <v>2022</v>
      </c>
    </row>
    <row r="1049" spans="1:6" x14ac:dyDescent="0.2">
      <c r="A1049" s="5" t="s">
        <v>2023</v>
      </c>
      <c r="B1049" s="5" t="s">
        <v>2061</v>
      </c>
      <c r="C1049" s="5">
        <v>521</v>
      </c>
      <c r="D1049" s="5">
        <v>521</v>
      </c>
      <c r="E1049" s="5">
        <v>40</v>
      </c>
      <c r="F1049" s="10" t="s">
        <v>2024</v>
      </c>
    </row>
    <row r="1050" spans="1:6" x14ac:dyDescent="0.2">
      <c r="A1050" s="5" t="s">
        <v>1996</v>
      </c>
      <c r="B1050" s="5" t="s">
        <v>2061</v>
      </c>
      <c r="C1050" s="5">
        <v>479</v>
      </c>
      <c r="D1050" s="5">
        <v>479</v>
      </c>
      <c r="E1050" s="5">
        <v>40</v>
      </c>
      <c r="F1050" s="10" t="s">
        <v>2025</v>
      </c>
    </row>
    <row r="1051" spans="1:6" x14ac:dyDescent="0.2">
      <c r="A1051" s="5" t="s">
        <v>1998</v>
      </c>
      <c r="B1051" s="5" t="s">
        <v>2061</v>
      </c>
      <c r="C1051" s="5">
        <v>369</v>
      </c>
      <c r="D1051" s="5">
        <v>221</v>
      </c>
      <c r="E1051" s="5">
        <v>40</v>
      </c>
      <c r="F1051" s="10" t="s">
        <v>2026</v>
      </c>
    </row>
    <row r="1052" spans="1:6" x14ac:dyDescent="0.2">
      <c r="A1052" s="5" t="s">
        <v>1998</v>
      </c>
      <c r="B1052" s="5" t="s">
        <v>2061</v>
      </c>
      <c r="C1052" s="5">
        <v>454</v>
      </c>
      <c r="D1052" s="5">
        <v>454</v>
      </c>
      <c r="E1052" s="5">
        <v>40</v>
      </c>
      <c r="F1052" s="10" t="s">
        <v>2027</v>
      </c>
    </row>
    <row r="1053" spans="1:6" x14ac:dyDescent="0.2">
      <c r="A1053" s="5" t="s">
        <v>2028</v>
      </c>
      <c r="B1053" s="5" t="s">
        <v>2061</v>
      </c>
      <c r="C1053" s="5">
        <v>799</v>
      </c>
      <c r="D1053" s="5">
        <v>559</v>
      </c>
      <c r="E1053" s="5">
        <v>40</v>
      </c>
      <c r="F1053" s="10" t="s">
        <v>2029</v>
      </c>
    </row>
    <row r="1054" spans="1:6" x14ac:dyDescent="0.2">
      <c r="A1054" s="5" t="s">
        <v>2030</v>
      </c>
      <c r="B1054" s="5" t="s">
        <v>2061</v>
      </c>
      <c r="C1054" s="5">
        <v>1699</v>
      </c>
      <c r="D1054" s="5">
        <v>1359</v>
      </c>
      <c r="E1054" s="5">
        <v>40</v>
      </c>
      <c r="F1054" s="10" t="s">
        <v>2031</v>
      </c>
    </row>
    <row r="1055" spans="1:6" x14ac:dyDescent="0.2">
      <c r="A1055" s="5" t="s">
        <v>2030</v>
      </c>
      <c r="B1055" s="5" t="s">
        <v>2061</v>
      </c>
      <c r="C1055" s="5">
        <v>1299</v>
      </c>
      <c r="D1055" s="5">
        <v>649</v>
      </c>
      <c r="E1055" s="5">
        <v>40</v>
      </c>
      <c r="F1055" s="10" t="s">
        <v>2032</v>
      </c>
    </row>
    <row r="1056" spans="1:6" x14ac:dyDescent="0.2">
      <c r="A1056" s="5" t="s">
        <v>1996</v>
      </c>
      <c r="B1056" s="5" t="s">
        <v>2061</v>
      </c>
      <c r="C1056" s="5">
        <v>799</v>
      </c>
      <c r="D1056" s="5">
        <v>639</v>
      </c>
      <c r="E1056" s="5">
        <v>40</v>
      </c>
      <c r="F1056" s="10" t="s">
        <v>2033</v>
      </c>
    </row>
    <row r="1057" spans="1:6" x14ac:dyDescent="0.2">
      <c r="A1057" s="5" t="s">
        <v>2028</v>
      </c>
      <c r="B1057" s="5" t="s">
        <v>2061</v>
      </c>
      <c r="C1057" s="5">
        <v>559</v>
      </c>
      <c r="D1057" s="5">
        <v>559</v>
      </c>
      <c r="E1057" s="5">
        <v>40</v>
      </c>
      <c r="F1057" s="10" t="s">
        <v>2034</v>
      </c>
    </row>
    <row r="1058" spans="1:6" x14ac:dyDescent="0.2">
      <c r="A1058" s="5" t="s">
        <v>1998</v>
      </c>
      <c r="B1058" s="5" t="s">
        <v>2061</v>
      </c>
      <c r="C1058" s="5">
        <v>699</v>
      </c>
      <c r="D1058" s="5">
        <v>349</v>
      </c>
      <c r="E1058" s="5">
        <v>40</v>
      </c>
      <c r="F1058" s="10" t="s">
        <v>2035</v>
      </c>
    </row>
    <row r="1059" spans="1:6" x14ac:dyDescent="0.2">
      <c r="A1059" s="5" t="s">
        <v>1996</v>
      </c>
      <c r="B1059" s="5" t="s">
        <v>2061</v>
      </c>
      <c r="C1059" s="5">
        <v>419</v>
      </c>
      <c r="D1059" s="5">
        <v>419</v>
      </c>
      <c r="E1059" s="5">
        <v>40</v>
      </c>
      <c r="F1059" s="10" t="s">
        <v>2036</v>
      </c>
    </row>
    <row r="1060" spans="1:6" x14ac:dyDescent="0.2">
      <c r="A1060" s="5" t="s">
        <v>1996</v>
      </c>
      <c r="B1060" s="5" t="s">
        <v>2061</v>
      </c>
      <c r="C1060" s="5">
        <v>499</v>
      </c>
      <c r="D1060" s="5">
        <v>243</v>
      </c>
      <c r="E1060" s="5">
        <v>40</v>
      </c>
      <c r="F1060" s="10" t="s">
        <v>2037</v>
      </c>
    </row>
    <row r="1061" spans="1:6" x14ac:dyDescent="0.2">
      <c r="A1061" s="5" t="s">
        <v>2038</v>
      </c>
      <c r="B1061" s="5" t="s">
        <v>2061</v>
      </c>
      <c r="C1061" s="5">
        <v>369</v>
      </c>
      <c r="D1061" s="5">
        <v>221</v>
      </c>
      <c r="E1061" s="5">
        <v>40</v>
      </c>
      <c r="F1061" s="10" t="s">
        <v>2039</v>
      </c>
    </row>
    <row r="1062" spans="1:6" x14ac:dyDescent="0.2">
      <c r="A1062" s="5" t="s">
        <v>1994</v>
      </c>
      <c r="B1062" s="5" t="s">
        <v>2061</v>
      </c>
      <c r="C1062" s="5">
        <v>599</v>
      </c>
      <c r="D1062" s="5">
        <v>479</v>
      </c>
      <c r="E1062" s="5">
        <v>40</v>
      </c>
      <c r="F1062" s="10" t="s">
        <v>2040</v>
      </c>
    </row>
    <row r="1063" spans="1:6" x14ac:dyDescent="0.2">
      <c r="A1063" s="5" t="s">
        <v>1998</v>
      </c>
      <c r="B1063" s="5" t="s">
        <v>2061</v>
      </c>
      <c r="C1063" s="5">
        <v>324</v>
      </c>
      <c r="D1063" s="5">
        <v>324</v>
      </c>
      <c r="E1063" s="5">
        <v>40</v>
      </c>
      <c r="F1063" s="10" t="s">
        <v>2041</v>
      </c>
    </row>
    <row r="1064" spans="1:6" x14ac:dyDescent="0.2">
      <c r="A1064" s="5" t="s">
        <v>2042</v>
      </c>
      <c r="B1064" s="5" t="s">
        <v>2061</v>
      </c>
      <c r="C1064" s="5">
        <v>714</v>
      </c>
      <c r="D1064" s="5">
        <v>714</v>
      </c>
      <c r="E1064" s="5">
        <v>40</v>
      </c>
      <c r="F1064" s="10" t="s">
        <v>2043</v>
      </c>
    </row>
    <row r="1065" spans="1:6" x14ac:dyDescent="0.2">
      <c r="A1065" s="5" t="s">
        <v>1998</v>
      </c>
      <c r="B1065" s="5" t="s">
        <v>2061</v>
      </c>
      <c r="C1065" s="5">
        <v>399</v>
      </c>
      <c r="D1065" s="5">
        <v>399</v>
      </c>
      <c r="E1065" s="5">
        <v>40</v>
      </c>
      <c r="F1065" s="10" t="s">
        <v>2044</v>
      </c>
    </row>
    <row r="1066" spans="1:6" x14ac:dyDescent="0.2">
      <c r="A1066" s="5" t="s">
        <v>1998</v>
      </c>
      <c r="B1066" s="5" t="s">
        <v>2061</v>
      </c>
      <c r="C1066" s="5">
        <v>452</v>
      </c>
      <c r="D1066" s="5">
        <v>452</v>
      </c>
      <c r="E1066" s="5">
        <v>40</v>
      </c>
      <c r="F1066" s="10" t="s">
        <v>2045</v>
      </c>
    </row>
    <row r="1067" spans="1:6" x14ac:dyDescent="0.2">
      <c r="A1067" s="5" t="s">
        <v>2046</v>
      </c>
      <c r="B1067" s="5" t="s">
        <v>2061</v>
      </c>
      <c r="C1067" s="5">
        <v>699</v>
      </c>
      <c r="D1067" s="5">
        <v>699</v>
      </c>
      <c r="E1067" s="5">
        <v>40</v>
      </c>
      <c r="F1067" s="10" t="s">
        <v>2047</v>
      </c>
    </row>
    <row r="1068" spans="1:6" x14ac:dyDescent="0.2">
      <c r="A1068" s="5" t="s">
        <v>1998</v>
      </c>
      <c r="B1068" s="5" t="s">
        <v>2061</v>
      </c>
      <c r="C1068" s="5">
        <v>419</v>
      </c>
      <c r="D1068" s="5">
        <v>419</v>
      </c>
      <c r="E1068" s="5">
        <v>40</v>
      </c>
      <c r="F1068" s="10" t="s">
        <v>2048</v>
      </c>
    </row>
    <row r="1069" spans="1:6" x14ac:dyDescent="0.2">
      <c r="A1069" s="5" t="s">
        <v>2049</v>
      </c>
      <c r="B1069" s="5" t="s">
        <v>2061</v>
      </c>
      <c r="C1069" s="5">
        <v>1999</v>
      </c>
      <c r="D1069" s="5">
        <v>750</v>
      </c>
      <c r="E1069" s="5">
        <v>40</v>
      </c>
      <c r="F1069" s="10" t="s">
        <v>2050</v>
      </c>
    </row>
    <row r="1070" spans="1:6" x14ac:dyDescent="0.2">
      <c r="A1070" s="5" t="s">
        <v>2051</v>
      </c>
      <c r="B1070" s="5" t="s">
        <v>2061</v>
      </c>
      <c r="C1070" s="5">
        <v>425</v>
      </c>
      <c r="D1070" s="5">
        <v>425</v>
      </c>
      <c r="E1070" s="5">
        <v>40</v>
      </c>
      <c r="F1070" s="10" t="s">
        <v>2052</v>
      </c>
    </row>
    <row r="1071" spans="1:6" x14ac:dyDescent="0.2">
      <c r="A1071" s="5" t="s">
        <v>2053</v>
      </c>
      <c r="B1071" s="5" t="s">
        <v>2061</v>
      </c>
      <c r="C1071" s="5">
        <v>499</v>
      </c>
      <c r="D1071" s="5">
        <v>499</v>
      </c>
      <c r="E1071" s="5">
        <v>40</v>
      </c>
      <c r="F1071" s="10" t="s">
        <v>2054</v>
      </c>
    </row>
    <row r="1072" spans="1:6" x14ac:dyDescent="0.2">
      <c r="A1072" s="5" t="s">
        <v>2055</v>
      </c>
      <c r="B1072" s="5" t="s">
        <v>2061</v>
      </c>
      <c r="C1072" s="5">
        <v>499</v>
      </c>
      <c r="D1072" s="5">
        <v>499</v>
      </c>
      <c r="E1072" s="5">
        <v>40</v>
      </c>
      <c r="F1072" s="10" t="s">
        <v>2056</v>
      </c>
    </row>
    <row r="1073" spans="1:6" x14ac:dyDescent="0.2">
      <c r="A1073" s="5" t="s">
        <v>2057</v>
      </c>
      <c r="B1073" s="5" t="s">
        <v>2061</v>
      </c>
      <c r="C1073" s="5">
        <v>499</v>
      </c>
      <c r="D1073" s="5">
        <v>499</v>
      </c>
      <c r="E1073" s="5">
        <v>40</v>
      </c>
      <c r="F1073" s="10" t="s">
        <v>2054</v>
      </c>
    </row>
    <row r="1074" spans="1:6" x14ac:dyDescent="0.2">
      <c r="A1074" s="5" t="s">
        <v>2058</v>
      </c>
      <c r="B1074" s="5" t="s">
        <v>2061</v>
      </c>
      <c r="C1074" s="5">
        <v>499</v>
      </c>
      <c r="D1074" s="5">
        <v>499</v>
      </c>
      <c r="E1074" s="5">
        <v>40</v>
      </c>
      <c r="F1074" s="10" t="s">
        <v>2056</v>
      </c>
    </row>
    <row r="1075" spans="1:6" x14ac:dyDescent="0.2">
      <c r="A1075" s="5" t="s">
        <v>2051</v>
      </c>
      <c r="B1075" s="5" t="s">
        <v>2061</v>
      </c>
      <c r="C1075" s="5">
        <v>425</v>
      </c>
      <c r="D1075" s="5">
        <v>425</v>
      </c>
      <c r="E1075" s="5">
        <v>40</v>
      </c>
      <c r="F1075" s="10" t="s">
        <v>2059</v>
      </c>
    </row>
    <row r="1076" spans="1:6" x14ac:dyDescent="0.2">
      <c r="A1076" s="5" t="s">
        <v>2051</v>
      </c>
      <c r="B1076" s="5" t="s">
        <v>2061</v>
      </c>
      <c r="C1076" s="5">
        <v>425</v>
      </c>
      <c r="D1076" s="5">
        <v>425</v>
      </c>
      <c r="E1076" s="5">
        <v>40</v>
      </c>
      <c r="F1076" s="10" t="s">
        <v>2059</v>
      </c>
    </row>
    <row r="1077" spans="1:6" x14ac:dyDescent="0.2">
      <c r="A1077" s="12" t="s">
        <v>2049</v>
      </c>
      <c r="B1077" s="5" t="s">
        <v>2061</v>
      </c>
      <c r="C1077" s="12">
        <v>1999</v>
      </c>
      <c r="D1077" s="12">
        <v>750</v>
      </c>
      <c r="E1077" s="12">
        <v>40</v>
      </c>
      <c r="F1077" s="13" t="s">
        <v>2060</v>
      </c>
    </row>
    <row r="1078" spans="1:6" x14ac:dyDescent="0.2">
      <c r="A1078" s="5" t="s">
        <v>2062</v>
      </c>
      <c r="B1078" s="5" t="s">
        <v>2082</v>
      </c>
      <c r="C1078" s="5">
        <v>309</v>
      </c>
      <c r="D1078" s="5">
        <v>309</v>
      </c>
      <c r="E1078" s="5">
        <v>40</v>
      </c>
      <c r="F1078" s="10" t="s">
        <v>2063</v>
      </c>
    </row>
    <row r="1079" spans="1:6" x14ac:dyDescent="0.2">
      <c r="A1079" s="5" t="s">
        <v>2064</v>
      </c>
      <c r="B1079" s="5" t="s">
        <v>2082</v>
      </c>
      <c r="C1079" s="5">
        <v>599</v>
      </c>
      <c r="D1079" s="5">
        <v>599</v>
      </c>
      <c r="E1079" s="5">
        <v>40</v>
      </c>
      <c r="F1079" s="10" t="s">
        <v>2065</v>
      </c>
    </row>
    <row r="1080" spans="1:6" x14ac:dyDescent="0.2">
      <c r="A1080" s="5" t="s">
        <v>2066</v>
      </c>
      <c r="B1080" s="5" t="s">
        <v>2082</v>
      </c>
      <c r="C1080" s="5">
        <v>3299</v>
      </c>
      <c r="D1080" s="5">
        <v>1149</v>
      </c>
      <c r="E1080" s="5">
        <v>40</v>
      </c>
      <c r="F1080" s="10" t="s">
        <v>2067</v>
      </c>
    </row>
    <row r="1081" spans="1:6" x14ac:dyDescent="0.2">
      <c r="A1081" s="5" t="s">
        <v>2068</v>
      </c>
      <c r="B1081" s="5" t="s">
        <v>2082</v>
      </c>
      <c r="C1081" s="5">
        <v>1299</v>
      </c>
      <c r="D1081" s="5">
        <v>489</v>
      </c>
      <c r="E1081" s="5">
        <v>40</v>
      </c>
      <c r="F1081" s="10" t="s">
        <v>2069</v>
      </c>
    </row>
    <row r="1082" spans="1:6" x14ac:dyDescent="0.2">
      <c r="A1082" s="5" t="s">
        <v>2062</v>
      </c>
      <c r="B1082" s="5" t="s">
        <v>2082</v>
      </c>
      <c r="C1082" s="5">
        <v>599</v>
      </c>
      <c r="D1082" s="5">
        <v>376</v>
      </c>
      <c r="E1082" s="5">
        <v>40</v>
      </c>
      <c r="F1082" s="10" t="s">
        <v>2070</v>
      </c>
    </row>
    <row r="1083" spans="1:6" x14ac:dyDescent="0.2">
      <c r="A1083" s="5" t="s">
        <v>2071</v>
      </c>
      <c r="B1083" s="5" t="s">
        <v>2082</v>
      </c>
      <c r="C1083" s="5">
        <v>1699</v>
      </c>
      <c r="D1083" s="5">
        <v>549</v>
      </c>
      <c r="E1083" s="5">
        <v>40</v>
      </c>
      <c r="F1083" s="10" t="s">
        <v>2072</v>
      </c>
    </row>
    <row r="1084" spans="1:6" x14ac:dyDescent="0.2">
      <c r="A1084" s="5" t="s">
        <v>2073</v>
      </c>
      <c r="B1084" s="5" t="s">
        <v>2082</v>
      </c>
      <c r="C1084" s="5">
        <v>349</v>
      </c>
      <c r="D1084" s="5">
        <v>349</v>
      </c>
      <c r="E1084" s="5">
        <v>40</v>
      </c>
      <c r="F1084" s="10" t="s">
        <v>2074</v>
      </c>
    </row>
    <row r="1085" spans="1:6" x14ac:dyDescent="0.2">
      <c r="A1085" s="5" t="s">
        <v>2075</v>
      </c>
      <c r="B1085" s="5" t="s">
        <v>2082</v>
      </c>
      <c r="C1085" s="5">
        <v>719</v>
      </c>
      <c r="D1085" s="5">
        <v>719</v>
      </c>
      <c r="E1085" s="5">
        <v>40</v>
      </c>
      <c r="F1085" s="10" t="s">
        <v>2076</v>
      </c>
    </row>
    <row r="1086" spans="1:6" x14ac:dyDescent="0.2">
      <c r="A1086" s="5" t="s">
        <v>2062</v>
      </c>
      <c r="B1086" s="5" t="s">
        <v>2082</v>
      </c>
      <c r="C1086" s="5">
        <v>999</v>
      </c>
      <c r="D1086" s="5">
        <v>299</v>
      </c>
      <c r="E1086" s="5">
        <v>40</v>
      </c>
      <c r="F1086" s="10" t="s">
        <v>2077</v>
      </c>
    </row>
    <row r="1087" spans="1:6" x14ac:dyDescent="0.2">
      <c r="A1087" s="5" t="s">
        <v>2068</v>
      </c>
      <c r="B1087" s="5" t="s">
        <v>2082</v>
      </c>
      <c r="C1087" s="5">
        <v>1199</v>
      </c>
      <c r="D1087" s="5">
        <v>479</v>
      </c>
      <c r="E1087" s="5">
        <v>40</v>
      </c>
      <c r="F1087" s="10" t="s">
        <v>2078</v>
      </c>
    </row>
    <row r="1088" spans="1:6" x14ac:dyDescent="0.2">
      <c r="A1088" s="5" t="s">
        <v>2062</v>
      </c>
      <c r="B1088" s="5" t="s">
        <v>2082</v>
      </c>
      <c r="C1088" s="5">
        <v>1499</v>
      </c>
      <c r="D1088" s="5">
        <v>619</v>
      </c>
      <c r="E1088" s="5">
        <v>40</v>
      </c>
      <c r="F1088" s="10" t="s">
        <v>2079</v>
      </c>
    </row>
    <row r="1089" spans="1:6" x14ac:dyDescent="0.2">
      <c r="A1089" s="5" t="s">
        <v>2080</v>
      </c>
      <c r="B1089" s="5" t="s">
        <v>2082</v>
      </c>
      <c r="C1089" s="5">
        <v>699</v>
      </c>
      <c r="D1089" s="5">
        <v>299</v>
      </c>
      <c r="E1089" s="5">
        <v>40</v>
      </c>
      <c r="F1089" s="10" t="s">
        <v>2081</v>
      </c>
    </row>
    <row r="1090" spans="1:6" x14ac:dyDescent="0.2">
      <c r="A1090" s="5" t="s">
        <v>2083</v>
      </c>
      <c r="B1090" s="5" t="s">
        <v>2188</v>
      </c>
      <c r="C1090" s="5">
        <v>1499</v>
      </c>
      <c r="D1090" s="5">
        <v>529</v>
      </c>
      <c r="E1090" s="5">
        <v>40</v>
      </c>
      <c r="F1090" s="10" t="s">
        <v>2084</v>
      </c>
    </row>
    <row r="1091" spans="1:6" x14ac:dyDescent="0.2">
      <c r="A1091" s="5" t="s">
        <v>2085</v>
      </c>
      <c r="B1091" s="5" t="s">
        <v>2188</v>
      </c>
      <c r="C1091" s="5">
        <v>1299</v>
      </c>
      <c r="D1091" s="5">
        <v>1299</v>
      </c>
      <c r="E1091" s="5">
        <v>40</v>
      </c>
      <c r="F1091" s="10" t="s">
        <v>2086</v>
      </c>
    </row>
    <row r="1092" spans="1:6" x14ac:dyDescent="0.2">
      <c r="A1092" s="5" t="s">
        <v>2087</v>
      </c>
      <c r="B1092" s="5" t="s">
        <v>2188</v>
      </c>
      <c r="C1092" s="5">
        <v>1299</v>
      </c>
      <c r="D1092" s="5">
        <v>1299</v>
      </c>
      <c r="E1092" s="5">
        <v>40</v>
      </c>
      <c r="F1092" s="10" t="s">
        <v>2088</v>
      </c>
    </row>
    <row r="1093" spans="1:6" x14ac:dyDescent="0.2">
      <c r="A1093" s="5" t="s">
        <v>2083</v>
      </c>
      <c r="B1093" s="5" t="s">
        <v>2188</v>
      </c>
      <c r="C1093" s="5">
        <v>1999</v>
      </c>
      <c r="D1093" s="5">
        <v>649</v>
      </c>
      <c r="E1093" s="5">
        <v>40</v>
      </c>
      <c r="F1093" s="10" t="s">
        <v>2089</v>
      </c>
    </row>
    <row r="1094" spans="1:6" x14ac:dyDescent="0.2">
      <c r="A1094" s="5" t="s">
        <v>2090</v>
      </c>
      <c r="B1094" s="5" t="s">
        <v>2188</v>
      </c>
      <c r="C1094" s="5">
        <v>649</v>
      </c>
      <c r="D1094" s="5">
        <v>649</v>
      </c>
      <c r="E1094" s="5">
        <v>40</v>
      </c>
      <c r="F1094" s="10" t="s">
        <v>2091</v>
      </c>
    </row>
    <row r="1095" spans="1:6" x14ac:dyDescent="0.2">
      <c r="A1095" s="5" t="s">
        <v>2092</v>
      </c>
      <c r="B1095" s="5" t="s">
        <v>2188</v>
      </c>
      <c r="C1095" s="5">
        <v>703</v>
      </c>
      <c r="D1095" s="5">
        <v>703</v>
      </c>
      <c r="E1095" s="5">
        <v>40</v>
      </c>
      <c r="F1095" s="10" t="s">
        <v>2093</v>
      </c>
    </row>
    <row r="1096" spans="1:6" x14ac:dyDescent="0.2">
      <c r="A1096" s="5" t="s">
        <v>2094</v>
      </c>
      <c r="B1096" s="5" t="s">
        <v>2188</v>
      </c>
      <c r="C1096" s="5">
        <v>549</v>
      </c>
      <c r="D1096" s="5">
        <v>549</v>
      </c>
      <c r="E1096" s="5">
        <v>40</v>
      </c>
      <c r="F1096" s="10" t="s">
        <v>2095</v>
      </c>
    </row>
    <row r="1097" spans="1:6" x14ac:dyDescent="0.2">
      <c r="A1097" s="5" t="s">
        <v>2096</v>
      </c>
      <c r="B1097" s="5" t="s">
        <v>2188</v>
      </c>
      <c r="C1097" s="5">
        <v>2999</v>
      </c>
      <c r="D1097" s="5">
        <v>749</v>
      </c>
      <c r="E1097" s="5">
        <v>40</v>
      </c>
      <c r="F1097" s="10" t="s">
        <v>2097</v>
      </c>
    </row>
    <row r="1098" spans="1:6" x14ac:dyDescent="0.2">
      <c r="A1098" s="5" t="s">
        <v>2098</v>
      </c>
      <c r="B1098" s="5" t="s">
        <v>2188</v>
      </c>
      <c r="C1098" s="5">
        <v>699</v>
      </c>
      <c r="D1098" s="5">
        <v>699</v>
      </c>
      <c r="E1098" s="5">
        <v>40</v>
      </c>
      <c r="F1098" s="10" t="s">
        <v>2099</v>
      </c>
    </row>
    <row r="1099" spans="1:6" x14ac:dyDescent="0.2">
      <c r="A1099" s="5" t="s">
        <v>2100</v>
      </c>
      <c r="B1099" s="5" t="s">
        <v>2188</v>
      </c>
      <c r="C1099" s="5">
        <v>393</v>
      </c>
      <c r="D1099" s="5">
        <v>393</v>
      </c>
      <c r="E1099" s="5">
        <v>40</v>
      </c>
      <c r="F1099" s="10" t="s">
        <v>2101</v>
      </c>
    </row>
    <row r="1100" spans="1:6" x14ac:dyDescent="0.2">
      <c r="A1100" s="5" t="s">
        <v>2102</v>
      </c>
      <c r="B1100" s="5" t="s">
        <v>2188</v>
      </c>
      <c r="C1100" s="5">
        <v>316</v>
      </c>
      <c r="D1100" s="5">
        <v>316</v>
      </c>
      <c r="E1100" s="5">
        <v>40</v>
      </c>
      <c r="F1100" s="10" t="s">
        <v>2103</v>
      </c>
    </row>
    <row r="1101" spans="1:6" x14ac:dyDescent="0.2">
      <c r="A1101" s="5" t="s">
        <v>2104</v>
      </c>
      <c r="B1101" s="5" t="s">
        <v>2188</v>
      </c>
      <c r="C1101" s="5">
        <v>338</v>
      </c>
      <c r="D1101" s="5">
        <v>338</v>
      </c>
      <c r="E1101" s="5">
        <v>40</v>
      </c>
      <c r="F1101" s="10" t="s">
        <v>2105</v>
      </c>
    </row>
    <row r="1102" spans="1:6" x14ac:dyDescent="0.2">
      <c r="A1102" s="5" t="s">
        <v>2106</v>
      </c>
      <c r="B1102" s="5" t="s">
        <v>2188</v>
      </c>
      <c r="C1102" s="5">
        <v>499</v>
      </c>
      <c r="D1102" s="5">
        <v>435</v>
      </c>
      <c r="E1102" s="5">
        <v>40</v>
      </c>
      <c r="F1102" s="10" t="s">
        <v>2107</v>
      </c>
    </row>
    <row r="1103" spans="1:6" x14ac:dyDescent="0.2">
      <c r="A1103" s="5" t="s">
        <v>2108</v>
      </c>
      <c r="B1103" s="5" t="s">
        <v>2188</v>
      </c>
      <c r="C1103" s="5">
        <v>384</v>
      </c>
      <c r="D1103" s="5">
        <v>384</v>
      </c>
      <c r="E1103" s="5">
        <v>40</v>
      </c>
      <c r="F1103" s="10" t="s">
        <v>2109</v>
      </c>
    </row>
    <row r="1104" spans="1:6" x14ac:dyDescent="0.2">
      <c r="A1104" s="5" t="s">
        <v>2110</v>
      </c>
      <c r="B1104" s="5" t="s">
        <v>2188</v>
      </c>
      <c r="C1104" s="5">
        <v>699</v>
      </c>
      <c r="D1104" s="5">
        <v>699</v>
      </c>
      <c r="E1104" s="5">
        <v>40</v>
      </c>
      <c r="F1104" s="10" t="s">
        <v>2111</v>
      </c>
    </row>
    <row r="1105" spans="1:6" x14ac:dyDescent="0.2">
      <c r="A1105" s="5" t="s">
        <v>2112</v>
      </c>
      <c r="B1105" s="5" t="s">
        <v>2188</v>
      </c>
      <c r="C1105" s="5">
        <v>849</v>
      </c>
      <c r="D1105" s="5">
        <v>849</v>
      </c>
      <c r="E1105" s="5">
        <v>40</v>
      </c>
      <c r="F1105" s="10" t="s">
        <v>2113</v>
      </c>
    </row>
    <row r="1106" spans="1:6" x14ac:dyDescent="0.2">
      <c r="A1106" s="5" t="s">
        <v>2114</v>
      </c>
      <c r="B1106" s="5" t="s">
        <v>2188</v>
      </c>
      <c r="C1106" s="5">
        <v>497</v>
      </c>
      <c r="D1106" s="5">
        <v>497</v>
      </c>
      <c r="E1106" s="5">
        <v>40</v>
      </c>
      <c r="F1106" s="10" t="s">
        <v>2115</v>
      </c>
    </row>
    <row r="1107" spans="1:6" x14ac:dyDescent="0.2">
      <c r="A1107" s="5" t="s">
        <v>2116</v>
      </c>
      <c r="B1107" s="5" t="s">
        <v>2188</v>
      </c>
      <c r="C1107" s="5">
        <v>585</v>
      </c>
      <c r="D1107" s="5">
        <v>585</v>
      </c>
      <c r="E1107" s="5">
        <v>40</v>
      </c>
      <c r="F1107" s="10" t="s">
        <v>2117</v>
      </c>
    </row>
    <row r="1108" spans="1:6" x14ac:dyDescent="0.2">
      <c r="A1108" s="5" t="s">
        <v>2118</v>
      </c>
      <c r="B1108" s="5" t="s">
        <v>2188</v>
      </c>
      <c r="C1108" s="5">
        <v>1499</v>
      </c>
      <c r="D1108" s="5">
        <v>375</v>
      </c>
      <c r="E1108" s="5">
        <v>40</v>
      </c>
      <c r="F1108" s="10" t="s">
        <v>2119</v>
      </c>
    </row>
    <row r="1109" spans="1:6" x14ac:dyDescent="0.2">
      <c r="A1109" s="5" t="s">
        <v>2120</v>
      </c>
      <c r="B1109" s="5" t="s">
        <v>2188</v>
      </c>
      <c r="C1109" s="5">
        <v>479</v>
      </c>
      <c r="D1109" s="5">
        <v>479</v>
      </c>
      <c r="E1109" s="5">
        <v>40</v>
      </c>
      <c r="F1109" s="10" t="s">
        <v>2121</v>
      </c>
    </row>
    <row r="1110" spans="1:6" x14ac:dyDescent="0.2">
      <c r="A1110" s="5" t="s">
        <v>2092</v>
      </c>
      <c r="B1110" s="5" t="s">
        <v>2188</v>
      </c>
      <c r="C1110" s="5">
        <v>449</v>
      </c>
      <c r="D1110" s="5">
        <v>449</v>
      </c>
      <c r="E1110" s="5">
        <v>40</v>
      </c>
      <c r="F1110" s="10" t="s">
        <v>2122</v>
      </c>
    </row>
    <row r="1111" spans="1:6" x14ac:dyDescent="0.2">
      <c r="A1111" s="5" t="s">
        <v>2123</v>
      </c>
      <c r="B1111" s="5" t="s">
        <v>2188</v>
      </c>
      <c r="C1111" s="5">
        <v>999</v>
      </c>
      <c r="D1111" s="5">
        <v>349</v>
      </c>
      <c r="E1111" s="5">
        <v>40</v>
      </c>
      <c r="F1111" s="10" t="s">
        <v>2124</v>
      </c>
    </row>
    <row r="1112" spans="1:6" x14ac:dyDescent="0.2">
      <c r="A1112" s="5" t="s">
        <v>2125</v>
      </c>
      <c r="B1112" s="5" t="s">
        <v>2188</v>
      </c>
      <c r="C1112" s="5">
        <v>1499</v>
      </c>
      <c r="D1112" s="5">
        <v>395</v>
      </c>
      <c r="E1112" s="5">
        <v>40</v>
      </c>
      <c r="F1112" s="10" t="s">
        <v>2126</v>
      </c>
    </row>
    <row r="1113" spans="1:6" x14ac:dyDescent="0.2">
      <c r="A1113" s="5" t="s">
        <v>2127</v>
      </c>
      <c r="B1113" s="5" t="s">
        <v>2188</v>
      </c>
      <c r="C1113" s="5">
        <v>289</v>
      </c>
      <c r="D1113" s="5">
        <v>289</v>
      </c>
      <c r="E1113" s="5">
        <v>40</v>
      </c>
      <c r="F1113" s="10" t="s">
        <v>2128</v>
      </c>
    </row>
    <row r="1114" spans="1:6" x14ac:dyDescent="0.2">
      <c r="A1114" s="5" t="s">
        <v>2129</v>
      </c>
      <c r="B1114" s="5" t="s">
        <v>2188</v>
      </c>
      <c r="C1114" s="5">
        <v>254</v>
      </c>
      <c r="D1114" s="5">
        <v>254</v>
      </c>
      <c r="E1114" s="5">
        <v>40</v>
      </c>
      <c r="F1114" s="10" t="s">
        <v>2130</v>
      </c>
    </row>
    <row r="1115" spans="1:6" x14ac:dyDescent="0.2">
      <c r="A1115" s="5" t="s">
        <v>2094</v>
      </c>
      <c r="B1115" s="5" t="s">
        <v>2188</v>
      </c>
      <c r="C1115" s="5">
        <v>764</v>
      </c>
      <c r="D1115" s="5">
        <v>764</v>
      </c>
      <c r="E1115" s="5">
        <v>40</v>
      </c>
      <c r="F1115" s="10" t="s">
        <v>2131</v>
      </c>
    </row>
    <row r="1116" spans="1:6" x14ac:dyDescent="0.2">
      <c r="A1116" s="5" t="s">
        <v>2132</v>
      </c>
      <c r="B1116" s="5" t="s">
        <v>2188</v>
      </c>
      <c r="C1116" s="5">
        <v>699</v>
      </c>
      <c r="D1116" s="5">
        <v>349</v>
      </c>
      <c r="E1116" s="5">
        <v>40</v>
      </c>
      <c r="F1116" s="10" t="s">
        <v>2133</v>
      </c>
    </row>
    <row r="1117" spans="1:6" x14ac:dyDescent="0.2">
      <c r="A1117" s="5" t="s">
        <v>2134</v>
      </c>
      <c r="B1117" s="5" t="s">
        <v>2188</v>
      </c>
      <c r="C1117" s="5">
        <v>1799</v>
      </c>
      <c r="D1117" s="5">
        <v>799</v>
      </c>
      <c r="E1117" s="5">
        <v>40</v>
      </c>
      <c r="F1117" s="10" t="s">
        <v>2135</v>
      </c>
    </row>
    <row r="1118" spans="1:6" x14ac:dyDescent="0.2">
      <c r="A1118" s="5" t="s">
        <v>2136</v>
      </c>
      <c r="B1118" s="5" t="s">
        <v>2188</v>
      </c>
      <c r="C1118" s="5">
        <v>1199</v>
      </c>
      <c r="D1118" s="5">
        <v>479</v>
      </c>
      <c r="E1118" s="5">
        <v>40</v>
      </c>
      <c r="F1118" s="10" t="s">
        <v>2137</v>
      </c>
    </row>
    <row r="1119" spans="1:6" x14ac:dyDescent="0.2">
      <c r="A1119" s="5" t="s">
        <v>2138</v>
      </c>
      <c r="B1119" s="5" t="s">
        <v>2188</v>
      </c>
      <c r="C1119" s="5">
        <v>1399</v>
      </c>
      <c r="D1119" s="5">
        <v>532</v>
      </c>
      <c r="E1119" s="5">
        <v>40</v>
      </c>
      <c r="F1119" s="10" t="s">
        <v>2139</v>
      </c>
    </row>
    <row r="1120" spans="1:6" x14ac:dyDescent="0.2">
      <c r="A1120" s="5" t="s">
        <v>2140</v>
      </c>
      <c r="B1120" s="5" t="s">
        <v>2188</v>
      </c>
      <c r="C1120" s="5">
        <v>499</v>
      </c>
      <c r="D1120" s="5">
        <v>399</v>
      </c>
      <c r="E1120" s="5">
        <v>40</v>
      </c>
      <c r="F1120" s="10" t="s">
        <v>2141</v>
      </c>
    </row>
    <row r="1121" spans="1:6" x14ac:dyDescent="0.2">
      <c r="A1121" s="5" t="s">
        <v>2142</v>
      </c>
      <c r="B1121" s="5" t="s">
        <v>2188</v>
      </c>
      <c r="C1121" s="5">
        <v>2299</v>
      </c>
      <c r="D1121" s="5">
        <v>894</v>
      </c>
      <c r="E1121" s="5">
        <v>40</v>
      </c>
      <c r="F1121" s="10" t="s">
        <v>2143</v>
      </c>
    </row>
    <row r="1122" spans="1:6" x14ac:dyDescent="0.2">
      <c r="A1122" s="5" t="s">
        <v>2144</v>
      </c>
      <c r="B1122" s="5" t="s">
        <v>2188</v>
      </c>
      <c r="C1122" s="5">
        <v>649</v>
      </c>
      <c r="D1122" s="5">
        <v>649</v>
      </c>
      <c r="E1122" s="5">
        <v>40</v>
      </c>
      <c r="F1122" s="10" t="s">
        <v>2145</v>
      </c>
    </row>
    <row r="1123" spans="1:6" x14ac:dyDescent="0.2">
      <c r="A1123" s="5" t="s">
        <v>2146</v>
      </c>
      <c r="B1123" s="5" t="s">
        <v>2188</v>
      </c>
      <c r="C1123" s="5">
        <v>427</v>
      </c>
      <c r="D1123" s="5">
        <v>427</v>
      </c>
      <c r="E1123" s="5">
        <v>40</v>
      </c>
      <c r="F1123" s="10" t="s">
        <v>2147</v>
      </c>
    </row>
    <row r="1124" spans="1:6" x14ac:dyDescent="0.2">
      <c r="A1124" s="5" t="s">
        <v>2148</v>
      </c>
      <c r="B1124" s="5" t="s">
        <v>2188</v>
      </c>
      <c r="C1124" s="5">
        <v>799</v>
      </c>
      <c r="D1124" s="5">
        <v>799</v>
      </c>
      <c r="E1124" s="5">
        <v>40</v>
      </c>
      <c r="F1124" s="10" t="s">
        <v>2149</v>
      </c>
    </row>
    <row r="1125" spans="1:6" x14ac:dyDescent="0.2">
      <c r="A1125" s="5" t="s">
        <v>2150</v>
      </c>
      <c r="B1125" s="5" t="s">
        <v>2188</v>
      </c>
      <c r="C1125" s="5">
        <v>1899</v>
      </c>
      <c r="D1125" s="5">
        <v>529</v>
      </c>
      <c r="E1125" s="5">
        <v>40</v>
      </c>
      <c r="F1125" s="10" t="s">
        <v>2151</v>
      </c>
    </row>
    <row r="1126" spans="1:6" x14ac:dyDescent="0.2">
      <c r="A1126" s="5" t="s">
        <v>2152</v>
      </c>
      <c r="B1126" s="5" t="s">
        <v>2188</v>
      </c>
      <c r="C1126" s="5">
        <v>330</v>
      </c>
      <c r="D1126" s="5">
        <v>330</v>
      </c>
      <c r="E1126" s="5">
        <v>40</v>
      </c>
      <c r="F1126" s="10" t="s">
        <v>2133</v>
      </c>
    </row>
    <row r="1127" spans="1:6" x14ac:dyDescent="0.2">
      <c r="A1127" s="5" t="s">
        <v>2153</v>
      </c>
      <c r="B1127" s="5" t="s">
        <v>2188</v>
      </c>
      <c r="C1127" s="5">
        <v>509</v>
      </c>
      <c r="D1127" s="5">
        <v>509</v>
      </c>
      <c r="E1127" s="5">
        <v>40</v>
      </c>
      <c r="F1127" s="10" t="s">
        <v>2154</v>
      </c>
    </row>
    <row r="1128" spans="1:6" x14ac:dyDescent="0.2">
      <c r="A1128" s="5" t="s">
        <v>2155</v>
      </c>
      <c r="B1128" s="5" t="s">
        <v>2188</v>
      </c>
      <c r="C1128" s="5">
        <v>799</v>
      </c>
      <c r="D1128" s="5">
        <v>799</v>
      </c>
      <c r="E1128" s="5">
        <v>40</v>
      </c>
      <c r="F1128" s="10" t="s">
        <v>2156</v>
      </c>
    </row>
    <row r="1129" spans="1:6" x14ac:dyDescent="0.2">
      <c r="A1129" s="5" t="s">
        <v>2157</v>
      </c>
      <c r="B1129" s="5" t="s">
        <v>2188</v>
      </c>
      <c r="C1129" s="5">
        <v>449</v>
      </c>
      <c r="D1129" s="5">
        <v>449</v>
      </c>
      <c r="E1129" s="5">
        <v>40</v>
      </c>
      <c r="F1129" s="10" t="s">
        <v>2158</v>
      </c>
    </row>
    <row r="1130" spans="1:6" x14ac:dyDescent="0.2">
      <c r="A1130" s="5" t="s">
        <v>2159</v>
      </c>
      <c r="B1130" s="5" t="s">
        <v>2188</v>
      </c>
      <c r="C1130" s="5">
        <v>1199</v>
      </c>
      <c r="D1130" s="5">
        <v>299</v>
      </c>
      <c r="E1130" s="5">
        <v>40</v>
      </c>
      <c r="F1130" s="10" t="s">
        <v>2160</v>
      </c>
    </row>
    <row r="1131" spans="1:6" x14ac:dyDescent="0.2">
      <c r="A1131" s="5" t="s">
        <v>2161</v>
      </c>
      <c r="B1131" s="5" t="s">
        <v>2188</v>
      </c>
      <c r="C1131" s="5">
        <v>1499</v>
      </c>
      <c r="D1131" s="5">
        <v>375</v>
      </c>
      <c r="E1131" s="5">
        <v>40</v>
      </c>
      <c r="F1131" s="10" t="s">
        <v>2162</v>
      </c>
    </row>
    <row r="1132" spans="1:6" x14ac:dyDescent="0.2">
      <c r="A1132" s="5" t="s">
        <v>2163</v>
      </c>
      <c r="B1132" s="5" t="s">
        <v>2188</v>
      </c>
      <c r="C1132" s="5">
        <v>799</v>
      </c>
      <c r="D1132" s="5">
        <v>799</v>
      </c>
      <c r="E1132" s="5">
        <v>40</v>
      </c>
      <c r="F1132" s="10" t="s">
        <v>2164</v>
      </c>
    </row>
    <row r="1133" spans="1:6" x14ac:dyDescent="0.2">
      <c r="A1133" s="5" t="s">
        <v>2165</v>
      </c>
      <c r="B1133" s="5" t="s">
        <v>2188</v>
      </c>
      <c r="C1133" s="5">
        <v>649</v>
      </c>
      <c r="D1133" s="5">
        <v>649</v>
      </c>
      <c r="E1133" s="5">
        <v>40</v>
      </c>
      <c r="F1133" s="10" t="s">
        <v>2166</v>
      </c>
    </row>
    <row r="1134" spans="1:6" x14ac:dyDescent="0.2">
      <c r="A1134" s="5" t="s">
        <v>2167</v>
      </c>
      <c r="B1134" s="5" t="s">
        <v>2188</v>
      </c>
      <c r="C1134" s="5">
        <v>379</v>
      </c>
      <c r="D1134" s="5">
        <v>379</v>
      </c>
      <c r="E1134" s="5">
        <v>40</v>
      </c>
      <c r="F1134" s="10" t="s">
        <v>2168</v>
      </c>
    </row>
    <row r="1135" spans="1:6" x14ac:dyDescent="0.2">
      <c r="A1135" s="5" t="s">
        <v>2169</v>
      </c>
      <c r="B1135" s="5" t="s">
        <v>2188</v>
      </c>
      <c r="C1135" s="5">
        <v>329</v>
      </c>
      <c r="D1135" s="5">
        <v>329</v>
      </c>
      <c r="E1135" s="5">
        <v>40</v>
      </c>
      <c r="F1135" s="10" t="s">
        <v>2170</v>
      </c>
    </row>
    <row r="1136" spans="1:6" x14ac:dyDescent="0.2">
      <c r="A1136" s="5" t="s">
        <v>2171</v>
      </c>
      <c r="B1136" s="5" t="s">
        <v>2188</v>
      </c>
      <c r="C1136" s="5">
        <v>1799</v>
      </c>
      <c r="D1136" s="5">
        <v>799</v>
      </c>
      <c r="E1136" s="5">
        <v>40</v>
      </c>
      <c r="F1136" s="10" t="s">
        <v>2172</v>
      </c>
    </row>
    <row r="1137" spans="1:6" x14ac:dyDescent="0.2">
      <c r="A1137" s="5" t="s">
        <v>2173</v>
      </c>
      <c r="B1137" s="5" t="s">
        <v>2188</v>
      </c>
      <c r="C1137" s="5">
        <v>1999</v>
      </c>
      <c r="D1137" s="5">
        <v>599</v>
      </c>
      <c r="E1137" s="5">
        <v>40</v>
      </c>
      <c r="F1137" s="10" t="s">
        <v>2174</v>
      </c>
    </row>
    <row r="1138" spans="1:6" x14ac:dyDescent="0.2">
      <c r="A1138" s="5" t="s">
        <v>2175</v>
      </c>
      <c r="B1138" s="5" t="s">
        <v>2188</v>
      </c>
      <c r="C1138" s="5">
        <v>188</v>
      </c>
      <c r="D1138" s="5">
        <v>188</v>
      </c>
      <c r="E1138" s="5">
        <v>40</v>
      </c>
      <c r="F1138" s="10" t="s">
        <v>2176</v>
      </c>
    </row>
    <row r="1139" spans="1:6" x14ac:dyDescent="0.2">
      <c r="A1139" s="5" t="s">
        <v>2092</v>
      </c>
      <c r="B1139" s="5" t="s">
        <v>2188</v>
      </c>
      <c r="C1139" s="5">
        <v>649</v>
      </c>
      <c r="D1139" s="5">
        <v>649</v>
      </c>
      <c r="E1139" s="5">
        <v>40</v>
      </c>
      <c r="F1139" s="10" t="s">
        <v>2177</v>
      </c>
    </row>
    <row r="1140" spans="1:6" x14ac:dyDescent="0.2">
      <c r="A1140" s="5" t="s">
        <v>2178</v>
      </c>
      <c r="B1140" s="5" t="s">
        <v>2188</v>
      </c>
      <c r="C1140" s="5">
        <v>749</v>
      </c>
      <c r="D1140" s="5">
        <v>749</v>
      </c>
      <c r="E1140" s="5">
        <v>40</v>
      </c>
      <c r="F1140" s="10" t="s">
        <v>2179</v>
      </c>
    </row>
    <row r="1141" spans="1:6" x14ac:dyDescent="0.2">
      <c r="A1141" s="5" t="s">
        <v>2180</v>
      </c>
      <c r="B1141" s="5" t="s">
        <v>2188</v>
      </c>
      <c r="C1141" s="5">
        <v>699</v>
      </c>
      <c r="D1141" s="5">
        <v>699</v>
      </c>
      <c r="E1141" s="5">
        <v>40</v>
      </c>
      <c r="F1141" s="10" t="s">
        <v>2181</v>
      </c>
    </row>
    <row r="1142" spans="1:6" x14ac:dyDescent="0.2">
      <c r="A1142" s="5" t="s">
        <v>2182</v>
      </c>
      <c r="B1142" s="5" t="s">
        <v>2188</v>
      </c>
      <c r="C1142" s="5">
        <v>649</v>
      </c>
      <c r="D1142" s="5">
        <v>649</v>
      </c>
      <c r="E1142" s="5">
        <v>40</v>
      </c>
      <c r="F1142" s="10" t="s">
        <v>2183</v>
      </c>
    </row>
    <row r="1143" spans="1:6" x14ac:dyDescent="0.2">
      <c r="A1143" s="5" t="s">
        <v>2184</v>
      </c>
      <c r="B1143" s="5" t="s">
        <v>2188</v>
      </c>
      <c r="C1143" s="5">
        <v>2399</v>
      </c>
      <c r="D1143" s="5">
        <v>749</v>
      </c>
      <c r="E1143" s="5">
        <v>40</v>
      </c>
      <c r="F1143" s="10" t="s">
        <v>2185</v>
      </c>
    </row>
    <row r="1144" spans="1:6" x14ac:dyDescent="0.2">
      <c r="A1144" s="12" t="s">
        <v>2186</v>
      </c>
      <c r="B1144" s="5" t="s">
        <v>2188</v>
      </c>
      <c r="C1144" s="12">
        <v>479</v>
      </c>
      <c r="D1144" s="12">
        <v>479</v>
      </c>
      <c r="E1144" s="12">
        <v>40</v>
      </c>
      <c r="F1144" s="13" t="s">
        <v>2187</v>
      </c>
    </row>
    <row r="1145" spans="1:6" x14ac:dyDescent="0.2">
      <c r="A1145" s="5" t="s">
        <v>2118</v>
      </c>
      <c r="B1145" s="5" t="s">
        <v>2202</v>
      </c>
      <c r="C1145" s="5">
        <v>1499</v>
      </c>
      <c r="D1145" s="5">
        <v>375</v>
      </c>
      <c r="E1145" s="5">
        <v>40</v>
      </c>
      <c r="F1145" s="10" t="s">
        <v>2119</v>
      </c>
    </row>
    <row r="1146" spans="1:6" x14ac:dyDescent="0.2">
      <c r="A1146" s="5" t="s">
        <v>2125</v>
      </c>
      <c r="B1146" s="5" t="s">
        <v>2202</v>
      </c>
      <c r="C1146" s="5">
        <v>1499</v>
      </c>
      <c r="D1146" s="5">
        <v>395</v>
      </c>
      <c r="E1146" s="5">
        <v>40</v>
      </c>
      <c r="F1146" s="10" t="s">
        <v>2126</v>
      </c>
    </row>
    <row r="1147" spans="1:6" x14ac:dyDescent="0.2">
      <c r="A1147" s="5" t="s">
        <v>2129</v>
      </c>
      <c r="B1147" s="5" t="s">
        <v>2202</v>
      </c>
      <c r="C1147" s="5">
        <v>254</v>
      </c>
      <c r="D1147" s="5">
        <v>254</v>
      </c>
      <c r="E1147" s="5">
        <v>40</v>
      </c>
      <c r="F1147" s="10" t="s">
        <v>2130</v>
      </c>
    </row>
    <row r="1148" spans="1:6" x14ac:dyDescent="0.2">
      <c r="A1148" s="5" t="s">
        <v>2159</v>
      </c>
      <c r="B1148" s="5" t="s">
        <v>2202</v>
      </c>
      <c r="C1148" s="5">
        <v>1199</v>
      </c>
      <c r="D1148" s="5">
        <v>299</v>
      </c>
      <c r="E1148" s="5">
        <v>40</v>
      </c>
      <c r="F1148" s="10" t="s">
        <v>2160</v>
      </c>
    </row>
    <row r="1149" spans="1:6" x14ac:dyDescent="0.2">
      <c r="A1149" s="5" t="s">
        <v>2161</v>
      </c>
      <c r="B1149" s="5" t="s">
        <v>2202</v>
      </c>
      <c r="C1149" s="5">
        <v>1499</v>
      </c>
      <c r="D1149" s="5">
        <v>375</v>
      </c>
      <c r="E1149" s="5">
        <v>40</v>
      </c>
      <c r="F1149" s="10" t="s">
        <v>2162</v>
      </c>
    </row>
    <row r="1150" spans="1:6" x14ac:dyDescent="0.2">
      <c r="A1150" s="5" t="s">
        <v>2173</v>
      </c>
      <c r="B1150" s="5" t="s">
        <v>2202</v>
      </c>
      <c r="C1150" s="5">
        <v>1999</v>
      </c>
      <c r="D1150" s="5">
        <v>599</v>
      </c>
      <c r="E1150" s="5">
        <v>40</v>
      </c>
      <c r="F1150" s="10" t="s">
        <v>2174</v>
      </c>
    </row>
    <row r="1151" spans="1:6" x14ac:dyDescent="0.2">
      <c r="A1151" s="5" t="s">
        <v>2189</v>
      </c>
      <c r="B1151" s="5" t="s">
        <v>2202</v>
      </c>
      <c r="C1151" s="5">
        <v>1099</v>
      </c>
      <c r="D1151" s="5">
        <v>249</v>
      </c>
      <c r="E1151" s="5">
        <v>40</v>
      </c>
      <c r="F1151" s="10" t="s">
        <v>2190</v>
      </c>
    </row>
    <row r="1152" spans="1:6" x14ac:dyDescent="0.2">
      <c r="A1152" s="5" t="s">
        <v>2191</v>
      </c>
      <c r="B1152" s="5" t="s">
        <v>2202</v>
      </c>
      <c r="C1152" s="5">
        <v>1499</v>
      </c>
      <c r="D1152" s="5">
        <v>375</v>
      </c>
      <c r="E1152" s="5">
        <v>40</v>
      </c>
      <c r="F1152" s="10" t="s">
        <v>2192</v>
      </c>
    </row>
    <row r="1153" spans="1:6" x14ac:dyDescent="0.2">
      <c r="A1153" s="5" t="s">
        <v>2193</v>
      </c>
      <c r="B1153" s="5" t="s">
        <v>2202</v>
      </c>
      <c r="C1153" s="5">
        <v>1999</v>
      </c>
      <c r="D1153" s="5">
        <v>599</v>
      </c>
      <c r="E1153" s="5">
        <v>40</v>
      </c>
      <c r="F1153" s="10" t="s">
        <v>2174</v>
      </c>
    </row>
    <row r="1154" spans="1:6" x14ac:dyDescent="0.2">
      <c r="A1154" s="5" t="s">
        <v>2194</v>
      </c>
      <c r="B1154" s="5" t="s">
        <v>2202</v>
      </c>
      <c r="C1154" s="5">
        <v>999</v>
      </c>
      <c r="D1154" s="5">
        <v>575</v>
      </c>
      <c r="E1154" s="5">
        <v>40</v>
      </c>
      <c r="F1154" s="10" t="s">
        <v>2195</v>
      </c>
    </row>
    <row r="1155" spans="1:6" x14ac:dyDescent="0.2">
      <c r="A1155" s="5" t="s">
        <v>2196</v>
      </c>
      <c r="B1155" s="5" t="s">
        <v>2202</v>
      </c>
      <c r="C1155" s="5">
        <v>1499</v>
      </c>
      <c r="D1155" s="5">
        <v>395</v>
      </c>
      <c r="E1155" s="5">
        <v>40</v>
      </c>
      <c r="F1155" s="10" t="s">
        <v>2197</v>
      </c>
    </row>
    <row r="1156" spans="1:6" x14ac:dyDescent="0.2">
      <c r="A1156" s="5" t="s">
        <v>2198</v>
      </c>
      <c r="B1156" s="5" t="s">
        <v>2202</v>
      </c>
      <c r="C1156" s="5">
        <v>299</v>
      </c>
      <c r="D1156" s="5">
        <v>299</v>
      </c>
      <c r="E1156" s="5">
        <v>40</v>
      </c>
      <c r="F1156" s="10" t="s">
        <v>2199</v>
      </c>
    </row>
    <row r="1157" spans="1:6" x14ac:dyDescent="0.2">
      <c r="A1157" s="12" t="s">
        <v>2200</v>
      </c>
      <c r="B1157" s="5" t="s">
        <v>2202</v>
      </c>
      <c r="C1157" s="12">
        <v>309</v>
      </c>
      <c r="D1157" s="12">
        <v>309</v>
      </c>
      <c r="E1157" s="12">
        <v>40</v>
      </c>
      <c r="F1157" s="13" t="s">
        <v>2201</v>
      </c>
    </row>
    <row r="1158" spans="1:6" x14ac:dyDescent="0.2">
      <c r="A1158" s="5" t="s">
        <v>2132</v>
      </c>
      <c r="B1158" s="5" t="s">
        <v>2217</v>
      </c>
      <c r="C1158" s="5">
        <v>699</v>
      </c>
      <c r="D1158" s="5">
        <v>349</v>
      </c>
      <c r="E1158" s="5">
        <v>40</v>
      </c>
      <c r="F1158" s="10" t="s">
        <v>2133</v>
      </c>
    </row>
    <row r="1159" spans="1:6" x14ac:dyDescent="0.2">
      <c r="A1159" s="5" t="s">
        <v>2152</v>
      </c>
      <c r="B1159" s="5" t="s">
        <v>2217</v>
      </c>
      <c r="C1159" s="5">
        <v>330</v>
      </c>
      <c r="D1159" s="5">
        <v>330</v>
      </c>
      <c r="E1159" s="5">
        <v>40</v>
      </c>
      <c r="F1159" s="10" t="s">
        <v>2133</v>
      </c>
    </row>
    <row r="1160" spans="1:6" x14ac:dyDescent="0.2">
      <c r="A1160" s="5" t="s">
        <v>2153</v>
      </c>
      <c r="B1160" s="5" t="s">
        <v>2217</v>
      </c>
      <c r="C1160" s="5">
        <v>509</v>
      </c>
      <c r="D1160" s="5">
        <v>509</v>
      </c>
      <c r="E1160" s="5">
        <v>40</v>
      </c>
      <c r="F1160" s="10" t="s">
        <v>2154</v>
      </c>
    </row>
    <row r="1161" spans="1:6" x14ac:dyDescent="0.2">
      <c r="A1161" s="5" t="s">
        <v>2203</v>
      </c>
      <c r="B1161" s="5" t="s">
        <v>2217</v>
      </c>
      <c r="C1161" s="5">
        <v>1349</v>
      </c>
      <c r="D1161" s="5">
        <v>809</v>
      </c>
      <c r="E1161" s="5">
        <v>40</v>
      </c>
      <c r="F1161" s="10" t="s">
        <v>2204</v>
      </c>
    </row>
    <row r="1162" spans="1:6" x14ac:dyDescent="0.2">
      <c r="A1162" s="5" t="s">
        <v>2205</v>
      </c>
      <c r="B1162" s="5" t="s">
        <v>2217</v>
      </c>
      <c r="C1162" s="5">
        <v>1099</v>
      </c>
      <c r="D1162" s="5">
        <v>659</v>
      </c>
      <c r="E1162" s="5">
        <v>40</v>
      </c>
      <c r="F1162" s="10" t="s">
        <v>2206</v>
      </c>
    </row>
    <row r="1163" spans="1:6" x14ac:dyDescent="0.2">
      <c r="A1163" s="5" t="s">
        <v>2207</v>
      </c>
      <c r="B1163" s="5" t="s">
        <v>2217</v>
      </c>
      <c r="C1163" s="5">
        <v>1899</v>
      </c>
      <c r="D1163" s="5">
        <v>836</v>
      </c>
      <c r="E1163" s="5">
        <v>40</v>
      </c>
      <c r="F1163" s="10" t="s">
        <v>2208</v>
      </c>
    </row>
    <row r="1164" spans="1:6" x14ac:dyDescent="0.2">
      <c r="A1164" s="5" t="s">
        <v>2209</v>
      </c>
      <c r="B1164" s="5" t="s">
        <v>2217</v>
      </c>
      <c r="C1164" s="5">
        <v>549</v>
      </c>
      <c r="D1164" s="5">
        <v>329</v>
      </c>
      <c r="E1164" s="5">
        <v>40</v>
      </c>
      <c r="F1164" s="10" t="s">
        <v>2210</v>
      </c>
    </row>
    <row r="1165" spans="1:6" x14ac:dyDescent="0.2">
      <c r="A1165" s="5" t="s">
        <v>2211</v>
      </c>
      <c r="B1165" s="5" t="s">
        <v>2217</v>
      </c>
      <c r="C1165" s="5">
        <v>399</v>
      </c>
      <c r="D1165" s="5">
        <v>399</v>
      </c>
      <c r="E1165" s="5">
        <v>40</v>
      </c>
      <c r="F1165" s="10" t="s">
        <v>2212</v>
      </c>
    </row>
    <row r="1166" spans="1:6" x14ac:dyDescent="0.2">
      <c r="A1166" s="5" t="s">
        <v>2213</v>
      </c>
      <c r="B1166" s="5" t="s">
        <v>2217</v>
      </c>
      <c r="C1166" s="5">
        <v>769</v>
      </c>
      <c r="D1166" s="5">
        <v>769</v>
      </c>
      <c r="E1166" s="5">
        <v>40</v>
      </c>
      <c r="F1166" s="10" t="s">
        <v>2214</v>
      </c>
    </row>
    <row r="1167" spans="1:6" x14ac:dyDescent="0.2">
      <c r="A1167" s="12" t="s">
        <v>2215</v>
      </c>
      <c r="B1167" s="5" t="s">
        <v>2217</v>
      </c>
      <c r="C1167" s="12">
        <v>1499</v>
      </c>
      <c r="D1167" s="12">
        <v>749</v>
      </c>
      <c r="E1167" s="12">
        <v>40</v>
      </c>
      <c r="F1167" s="13" t="s">
        <v>2216</v>
      </c>
    </row>
    <row r="1168" spans="1:6" x14ac:dyDescent="0.2">
      <c r="A1168" s="5" t="s">
        <v>2218</v>
      </c>
      <c r="B1168" s="5" t="s">
        <v>2249</v>
      </c>
      <c r="C1168" s="5">
        <v>639</v>
      </c>
      <c r="D1168" s="5">
        <v>639</v>
      </c>
      <c r="E1168" s="5">
        <v>40</v>
      </c>
      <c r="F1168" s="10" t="s">
        <v>2219</v>
      </c>
    </row>
    <row r="1169" spans="1:6" x14ac:dyDescent="0.2">
      <c r="A1169" s="5" t="s">
        <v>2220</v>
      </c>
      <c r="B1169" s="5" t="s">
        <v>2249</v>
      </c>
      <c r="C1169" s="5">
        <v>549</v>
      </c>
      <c r="D1169" s="5">
        <v>329</v>
      </c>
      <c r="E1169" s="5">
        <v>40</v>
      </c>
      <c r="F1169" s="10" t="s">
        <v>2221</v>
      </c>
    </row>
    <row r="1170" spans="1:6" x14ac:dyDescent="0.2">
      <c r="A1170" s="5" t="s">
        <v>2222</v>
      </c>
      <c r="B1170" s="5" t="s">
        <v>2249</v>
      </c>
      <c r="C1170" s="5">
        <v>219</v>
      </c>
      <c r="D1170" s="5">
        <v>219</v>
      </c>
      <c r="E1170" s="5">
        <v>40</v>
      </c>
      <c r="F1170" s="10" t="s">
        <v>2223</v>
      </c>
    </row>
    <row r="1171" spans="1:6" x14ac:dyDescent="0.2">
      <c r="A1171" s="5" t="s">
        <v>2224</v>
      </c>
      <c r="B1171" s="5" t="s">
        <v>2249</v>
      </c>
      <c r="C1171" s="5">
        <v>10629</v>
      </c>
      <c r="D1171" s="5">
        <v>10629</v>
      </c>
      <c r="E1171" s="5">
        <v>40</v>
      </c>
      <c r="F1171" s="10" t="s">
        <v>2225</v>
      </c>
    </row>
    <row r="1172" spans="1:6" x14ac:dyDescent="0.2">
      <c r="A1172" s="5" t="s">
        <v>2226</v>
      </c>
      <c r="B1172" s="5" t="s">
        <v>2249</v>
      </c>
      <c r="C1172" s="5">
        <v>399</v>
      </c>
      <c r="D1172" s="5">
        <v>319</v>
      </c>
      <c r="E1172" s="5">
        <v>40</v>
      </c>
      <c r="F1172" s="10" t="s">
        <v>2227</v>
      </c>
    </row>
    <row r="1173" spans="1:6" x14ac:dyDescent="0.2">
      <c r="A1173" s="5" t="s">
        <v>2228</v>
      </c>
      <c r="B1173" s="5" t="s">
        <v>2249</v>
      </c>
      <c r="C1173" s="5">
        <v>249</v>
      </c>
      <c r="D1173" s="5">
        <v>199</v>
      </c>
      <c r="E1173" s="5">
        <v>40</v>
      </c>
      <c r="F1173" s="10" t="s">
        <v>2229</v>
      </c>
    </row>
    <row r="1174" spans="1:6" x14ac:dyDescent="0.2">
      <c r="A1174" s="5" t="s">
        <v>2222</v>
      </c>
      <c r="B1174" s="5" t="s">
        <v>2249</v>
      </c>
      <c r="C1174" s="5">
        <v>299</v>
      </c>
      <c r="D1174" s="5">
        <v>299</v>
      </c>
      <c r="E1174" s="5">
        <v>40</v>
      </c>
      <c r="F1174" s="10" t="s">
        <v>2230</v>
      </c>
    </row>
    <row r="1175" spans="1:6" x14ac:dyDescent="0.2">
      <c r="A1175" s="5" t="s">
        <v>2231</v>
      </c>
      <c r="B1175" s="5" t="s">
        <v>2249</v>
      </c>
      <c r="C1175" s="5">
        <v>999</v>
      </c>
      <c r="D1175" s="5">
        <v>410</v>
      </c>
      <c r="E1175" s="5">
        <v>40</v>
      </c>
      <c r="F1175" s="10" t="s">
        <v>2232</v>
      </c>
    </row>
    <row r="1176" spans="1:6" x14ac:dyDescent="0.2">
      <c r="A1176" s="5" t="s">
        <v>2233</v>
      </c>
      <c r="B1176" s="5" t="s">
        <v>2249</v>
      </c>
      <c r="C1176" s="5">
        <v>799</v>
      </c>
      <c r="D1176" s="5">
        <v>399</v>
      </c>
      <c r="E1176" s="5">
        <v>40</v>
      </c>
      <c r="F1176" s="10" t="s">
        <v>2234</v>
      </c>
    </row>
    <row r="1177" spans="1:6" x14ac:dyDescent="0.2">
      <c r="A1177" s="5" t="s">
        <v>2235</v>
      </c>
      <c r="B1177" s="5" t="s">
        <v>2249</v>
      </c>
      <c r="C1177" s="5">
        <v>499</v>
      </c>
      <c r="D1177" s="5">
        <v>249</v>
      </c>
      <c r="E1177" s="5">
        <v>40</v>
      </c>
      <c r="F1177" s="10" t="s">
        <v>2236</v>
      </c>
    </row>
    <row r="1178" spans="1:6" x14ac:dyDescent="0.2">
      <c r="A1178" s="5" t="s">
        <v>2222</v>
      </c>
      <c r="B1178" s="5" t="s">
        <v>2249</v>
      </c>
      <c r="C1178" s="5">
        <v>369</v>
      </c>
      <c r="D1178" s="5">
        <v>312</v>
      </c>
      <c r="E1178" s="5">
        <v>40</v>
      </c>
      <c r="F1178" s="10" t="s">
        <v>2237</v>
      </c>
    </row>
    <row r="1179" spans="1:6" x14ac:dyDescent="0.2">
      <c r="A1179" s="5" t="s">
        <v>2238</v>
      </c>
      <c r="B1179" s="5" t="s">
        <v>2249</v>
      </c>
      <c r="C1179" s="5">
        <v>414</v>
      </c>
      <c r="D1179" s="5">
        <v>414</v>
      </c>
      <c r="E1179" s="5">
        <v>40</v>
      </c>
      <c r="F1179" s="10" t="s">
        <v>2239</v>
      </c>
    </row>
    <row r="1180" spans="1:6" x14ac:dyDescent="0.2">
      <c r="A1180" s="5" t="s">
        <v>2240</v>
      </c>
      <c r="B1180" s="5" t="s">
        <v>2249</v>
      </c>
      <c r="C1180" s="5">
        <v>399</v>
      </c>
      <c r="D1180" s="5">
        <v>360</v>
      </c>
      <c r="E1180" s="5">
        <v>40</v>
      </c>
      <c r="F1180" s="10" t="s">
        <v>2241</v>
      </c>
    </row>
    <row r="1181" spans="1:6" x14ac:dyDescent="0.2">
      <c r="A1181" s="5" t="s">
        <v>2242</v>
      </c>
      <c r="B1181" s="5" t="s">
        <v>2249</v>
      </c>
      <c r="C1181" s="5">
        <v>399</v>
      </c>
      <c r="D1181" s="5">
        <v>360</v>
      </c>
      <c r="E1181" s="5">
        <v>40</v>
      </c>
      <c r="F1181" s="10" t="s">
        <v>2243</v>
      </c>
    </row>
    <row r="1182" spans="1:6" x14ac:dyDescent="0.2">
      <c r="A1182" s="5" t="s">
        <v>2244</v>
      </c>
      <c r="B1182" s="5" t="s">
        <v>2249</v>
      </c>
      <c r="C1182" s="5">
        <v>372</v>
      </c>
      <c r="D1182" s="5">
        <v>372</v>
      </c>
      <c r="E1182" s="5">
        <v>40</v>
      </c>
      <c r="F1182" s="10" t="s">
        <v>2245</v>
      </c>
    </row>
    <row r="1183" spans="1:6" x14ac:dyDescent="0.2">
      <c r="A1183" s="5" t="s">
        <v>2246</v>
      </c>
      <c r="B1183" s="5" t="s">
        <v>2249</v>
      </c>
      <c r="C1183" s="5">
        <v>399</v>
      </c>
      <c r="D1183" s="5">
        <v>360</v>
      </c>
      <c r="E1183" s="5">
        <v>40</v>
      </c>
      <c r="F1183" s="10" t="s">
        <v>2247</v>
      </c>
    </row>
    <row r="1184" spans="1:6" x14ac:dyDescent="0.2">
      <c r="A1184" s="12" t="s">
        <v>2222</v>
      </c>
      <c r="B1184" s="5" t="s">
        <v>2249</v>
      </c>
      <c r="C1184" s="12">
        <v>399</v>
      </c>
      <c r="D1184" s="12">
        <v>399</v>
      </c>
      <c r="E1184" s="12">
        <v>40</v>
      </c>
      <c r="F1184" s="13" t="s">
        <v>2248</v>
      </c>
    </row>
    <row r="1185" spans="1:6" x14ac:dyDescent="0.2">
      <c r="A1185" s="5" t="s">
        <v>2250</v>
      </c>
      <c r="B1185" s="5" t="s">
        <v>2304</v>
      </c>
      <c r="C1185" s="5">
        <v>299</v>
      </c>
      <c r="D1185" s="5">
        <v>299</v>
      </c>
      <c r="E1185" s="5">
        <v>40</v>
      </c>
      <c r="F1185" s="10" t="s">
        <v>2251</v>
      </c>
    </row>
    <row r="1186" spans="1:6" x14ac:dyDescent="0.2">
      <c r="A1186" s="5" t="s">
        <v>2252</v>
      </c>
      <c r="B1186" s="5" t="s">
        <v>2304</v>
      </c>
      <c r="C1186" s="5">
        <v>799</v>
      </c>
      <c r="D1186" s="5">
        <v>799</v>
      </c>
      <c r="E1186" s="5">
        <v>40</v>
      </c>
      <c r="F1186" s="10" t="s">
        <v>2253</v>
      </c>
    </row>
    <row r="1187" spans="1:6" x14ac:dyDescent="0.2">
      <c r="A1187" s="5" t="s">
        <v>2254</v>
      </c>
      <c r="B1187" s="5" t="s">
        <v>2304</v>
      </c>
      <c r="C1187" s="5">
        <v>479</v>
      </c>
      <c r="D1187" s="5">
        <v>479</v>
      </c>
      <c r="E1187" s="5">
        <v>40</v>
      </c>
      <c r="F1187" s="10" t="s">
        <v>2255</v>
      </c>
    </row>
    <row r="1188" spans="1:6" x14ac:dyDescent="0.2">
      <c r="A1188" s="5" t="s">
        <v>2256</v>
      </c>
      <c r="B1188" s="5" t="s">
        <v>2304</v>
      </c>
      <c r="C1188" s="5">
        <v>399</v>
      </c>
      <c r="D1188" s="5">
        <v>399</v>
      </c>
      <c r="E1188" s="5">
        <v>40</v>
      </c>
      <c r="F1188" s="10" t="s">
        <v>2257</v>
      </c>
    </row>
    <row r="1189" spans="1:6" x14ac:dyDescent="0.2">
      <c r="A1189" s="5" t="s">
        <v>2258</v>
      </c>
      <c r="B1189" s="5" t="s">
        <v>2304</v>
      </c>
      <c r="C1189" s="5">
        <v>547</v>
      </c>
      <c r="D1189" s="5">
        <v>547</v>
      </c>
      <c r="E1189" s="5">
        <v>40</v>
      </c>
      <c r="F1189" s="10" t="s">
        <v>2259</v>
      </c>
    </row>
    <row r="1190" spans="1:6" x14ac:dyDescent="0.2">
      <c r="A1190" s="5" t="s">
        <v>2260</v>
      </c>
      <c r="B1190" s="5" t="s">
        <v>2304</v>
      </c>
      <c r="C1190" s="5">
        <v>579</v>
      </c>
      <c r="D1190" s="5">
        <v>579</v>
      </c>
      <c r="E1190" s="5">
        <v>40</v>
      </c>
      <c r="F1190" s="10" t="s">
        <v>2261</v>
      </c>
    </row>
    <row r="1191" spans="1:6" x14ac:dyDescent="0.2">
      <c r="A1191" s="5" t="s">
        <v>2262</v>
      </c>
      <c r="B1191" s="5" t="s">
        <v>2304</v>
      </c>
      <c r="C1191" s="5">
        <v>859</v>
      </c>
      <c r="D1191" s="5">
        <v>859</v>
      </c>
      <c r="E1191" s="5">
        <v>40</v>
      </c>
      <c r="F1191" s="10" t="s">
        <v>2263</v>
      </c>
    </row>
    <row r="1192" spans="1:6" x14ac:dyDescent="0.2">
      <c r="A1192" s="5" t="s">
        <v>2264</v>
      </c>
      <c r="B1192" s="5" t="s">
        <v>2304</v>
      </c>
      <c r="C1192" s="5">
        <v>249</v>
      </c>
      <c r="D1192" s="5">
        <v>249</v>
      </c>
      <c r="E1192" s="5">
        <v>40</v>
      </c>
      <c r="F1192" s="10" t="s">
        <v>2265</v>
      </c>
    </row>
    <row r="1193" spans="1:6" x14ac:dyDescent="0.2">
      <c r="A1193" s="5" t="s">
        <v>2266</v>
      </c>
      <c r="B1193" s="5" t="s">
        <v>2304</v>
      </c>
      <c r="C1193" s="5">
        <v>399</v>
      </c>
      <c r="D1193" s="5">
        <v>399</v>
      </c>
      <c r="E1193" s="5">
        <v>40</v>
      </c>
      <c r="F1193" s="10" t="s">
        <v>2267</v>
      </c>
    </row>
    <row r="1194" spans="1:6" x14ac:dyDescent="0.2">
      <c r="A1194" s="5" t="s">
        <v>2268</v>
      </c>
      <c r="B1194" s="5" t="s">
        <v>2304</v>
      </c>
      <c r="C1194" s="5">
        <v>349</v>
      </c>
      <c r="D1194" s="5">
        <v>349</v>
      </c>
      <c r="E1194" s="5">
        <v>40</v>
      </c>
      <c r="F1194" s="10" t="s">
        <v>2269</v>
      </c>
    </row>
    <row r="1195" spans="1:6" x14ac:dyDescent="0.2">
      <c r="A1195" s="5" t="s">
        <v>2270</v>
      </c>
      <c r="B1195" s="5" t="s">
        <v>2304</v>
      </c>
      <c r="C1195" s="5">
        <v>999</v>
      </c>
      <c r="D1195" s="5">
        <v>999</v>
      </c>
      <c r="E1195" s="5">
        <v>40</v>
      </c>
      <c r="F1195" s="10" t="s">
        <v>2271</v>
      </c>
    </row>
    <row r="1196" spans="1:6" x14ac:dyDescent="0.2">
      <c r="A1196" s="5" t="s">
        <v>2272</v>
      </c>
      <c r="B1196" s="5" t="s">
        <v>2304</v>
      </c>
      <c r="C1196" s="5">
        <v>499</v>
      </c>
      <c r="D1196" s="5">
        <v>249</v>
      </c>
      <c r="E1196" s="5">
        <v>40</v>
      </c>
      <c r="F1196" s="10" t="s">
        <v>2273</v>
      </c>
    </row>
    <row r="1197" spans="1:6" x14ac:dyDescent="0.2">
      <c r="A1197" s="5" t="s">
        <v>2260</v>
      </c>
      <c r="B1197" s="5" t="s">
        <v>2304</v>
      </c>
      <c r="C1197" s="5">
        <v>1299</v>
      </c>
      <c r="D1197" s="5">
        <v>659</v>
      </c>
      <c r="E1197" s="5">
        <v>40</v>
      </c>
      <c r="F1197" s="10" t="s">
        <v>2261</v>
      </c>
    </row>
    <row r="1198" spans="1:6" x14ac:dyDescent="0.2">
      <c r="A1198" s="5" t="s">
        <v>2231</v>
      </c>
      <c r="B1198" s="5" t="s">
        <v>2304</v>
      </c>
      <c r="C1198" s="5">
        <v>999</v>
      </c>
      <c r="D1198" s="5">
        <v>410</v>
      </c>
      <c r="E1198" s="5">
        <v>40</v>
      </c>
      <c r="F1198" s="10" t="s">
        <v>2232</v>
      </c>
    </row>
    <row r="1199" spans="1:6" x14ac:dyDescent="0.2">
      <c r="A1199" s="5" t="s">
        <v>2274</v>
      </c>
      <c r="B1199" s="5" t="s">
        <v>2304</v>
      </c>
      <c r="C1199" s="5">
        <v>999</v>
      </c>
      <c r="D1199" s="5">
        <v>299</v>
      </c>
      <c r="E1199" s="5">
        <v>40</v>
      </c>
      <c r="F1199" s="10" t="s">
        <v>2275</v>
      </c>
    </row>
    <row r="1200" spans="1:6" x14ac:dyDescent="0.2">
      <c r="A1200" s="5" t="s">
        <v>2276</v>
      </c>
      <c r="B1200" s="5" t="s">
        <v>2304</v>
      </c>
      <c r="C1200" s="5">
        <v>999</v>
      </c>
      <c r="D1200" s="5">
        <v>479</v>
      </c>
      <c r="E1200" s="5">
        <v>40</v>
      </c>
      <c r="F1200" s="10" t="s">
        <v>2277</v>
      </c>
    </row>
    <row r="1201" spans="1:6" x14ac:dyDescent="0.2">
      <c r="A1201" s="5" t="s">
        <v>2278</v>
      </c>
      <c r="B1201" s="5" t="s">
        <v>2304</v>
      </c>
      <c r="C1201" s="5">
        <v>342</v>
      </c>
      <c r="D1201" s="5">
        <v>342</v>
      </c>
      <c r="E1201" s="5">
        <v>40</v>
      </c>
      <c r="F1201" s="10" t="s">
        <v>2279</v>
      </c>
    </row>
    <row r="1202" spans="1:6" x14ac:dyDescent="0.2">
      <c r="A1202" s="5" t="s">
        <v>2280</v>
      </c>
      <c r="B1202" s="5" t="s">
        <v>2304</v>
      </c>
      <c r="C1202" s="5">
        <v>298</v>
      </c>
      <c r="D1202" s="5">
        <v>298</v>
      </c>
      <c r="E1202" s="5">
        <v>40</v>
      </c>
      <c r="F1202" s="10" t="s">
        <v>2281</v>
      </c>
    </row>
    <row r="1203" spans="1:6" x14ac:dyDescent="0.2">
      <c r="A1203" s="5" t="s">
        <v>2282</v>
      </c>
      <c r="B1203" s="5" t="s">
        <v>2304</v>
      </c>
      <c r="C1203" s="5">
        <v>399</v>
      </c>
      <c r="D1203" s="5">
        <v>218</v>
      </c>
      <c r="E1203" s="5">
        <v>40</v>
      </c>
      <c r="F1203" s="10" t="s">
        <v>2283</v>
      </c>
    </row>
    <row r="1204" spans="1:6" x14ac:dyDescent="0.2">
      <c r="A1204" s="5" t="s">
        <v>2284</v>
      </c>
      <c r="B1204" s="5" t="s">
        <v>2304</v>
      </c>
      <c r="C1204" s="5">
        <v>449</v>
      </c>
      <c r="D1204" s="5">
        <v>353</v>
      </c>
      <c r="E1204" s="5">
        <v>40</v>
      </c>
      <c r="F1204" s="10" t="s">
        <v>2285</v>
      </c>
    </row>
    <row r="1205" spans="1:6" x14ac:dyDescent="0.2">
      <c r="A1205" s="5" t="s">
        <v>2250</v>
      </c>
      <c r="B1205" s="5" t="s">
        <v>2304</v>
      </c>
      <c r="C1205" s="5">
        <v>274</v>
      </c>
      <c r="D1205" s="5">
        <v>274</v>
      </c>
      <c r="E1205" s="5">
        <v>40</v>
      </c>
      <c r="F1205" s="10" t="s">
        <v>2286</v>
      </c>
    </row>
    <row r="1206" spans="1:6" x14ac:dyDescent="0.2">
      <c r="A1206" s="5" t="s">
        <v>2250</v>
      </c>
      <c r="B1206" s="5" t="s">
        <v>2304</v>
      </c>
      <c r="C1206" s="5">
        <v>599</v>
      </c>
      <c r="D1206" s="5">
        <v>599</v>
      </c>
      <c r="E1206" s="5">
        <v>40</v>
      </c>
      <c r="F1206" s="10" t="s">
        <v>2287</v>
      </c>
    </row>
    <row r="1207" spans="1:6" x14ac:dyDescent="0.2">
      <c r="A1207" s="5" t="s">
        <v>2288</v>
      </c>
      <c r="B1207" s="5" t="s">
        <v>2304</v>
      </c>
      <c r="C1207" s="5">
        <v>449</v>
      </c>
      <c r="D1207" s="5">
        <v>353</v>
      </c>
      <c r="E1207" s="5">
        <v>40</v>
      </c>
      <c r="F1207" s="10" t="s">
        <v>2289</v>
      </c>
    </row>
    <row r="1208" spans="1:6" x14ac:dyDescent="0.2">
      <c r="A1208" s="5" t="s">
        <v>2290</v>
      </c>
      <c r="B1208" s="5" t="s">
        <v>2304</v>
      </c>
      <c r="C1208" s="5">
        <v>460</v>
      </c>
      <c r="D1208" s="5">
        <v>460</v>
      </c>
      <c r="E1208" s="5">
        <v>40</v>
      </c>
      <c r="F1208" s="10" t="s">
        <v>2291</v>
      </c>
    </row>
    <row r="1209" spans="1:6" x14ac:dyDescent="0.2">
      <c r="A1209" s="5" t="s">
        <v>2292</v>
      </c>
      <c r="B1209" s="5" t="s">
        <v>2304</v>
      </c>
      <c r="C1209" s="5">
        <v>449</v>
      </c>
      <c r="D1209" s="5">
        <v>449</v>
      </c>
      <c r="E1209" s="5">
        <v>40</v>
      </c>
      <c r="F1209" s="10" t="s">
        <v>2293</v>
      </c>
    </row>
    <row r="1210" spans="1:6" x14ac:dyDescent="0.2">
      <c r="A1210" s="5" t="s">
        <v>2294</v>
      </c>
      <c r="B1210" s="5" t="s">
        <v>2304</v>
      </c>
      <c r="C1210" s="5">
        <v>799</v>
      </c>
      <c r="D1210" s="5">
        <v>799</v>
      </c>
      <c r="E1210" s="5">
        <v>40</v>
      </c>
      <c r="F1210" s="10" t="s">
        <v>2295</v>
      </c>
    </row>
    <row r="1211" spans="1:6" x14ac:dyDescent="0.2">
      <c r="A1211" s="5" t="s">
        <v>2296</v>
      </c>
      <c r="B1211" s="5" t="s">
        <v>2304</v>
      </c>
      <c r="C1211" s="5">
        <v>542</v>
      </c>
      <c r="D1211" s="5">
        <v>542</v>
      </c>
      <c r="E1211" s="5">
        <v>40</v>
      </c>
      <c r="F1211" s="10" t="s">
        <v>2297</v>
      </c>
    </row>
    <row r="1212" spans="1:6" x14ac:dyDescent="0.2">
      <c r="A1212" s="5" t="s">
        <v>2296</v>
      </c>
      <c r="B1212" s="5" t="s">
        <v>2304</v>
      </c>
      <c r="C1212" s="5">
        <v>638</v>
      </c>
      <c r="D1212" s="5">
        <v>638</v>
      </c>
      <c r="E1212" s="5">
        <v>40</v>
      </c>
      <c r="F1212" s="10" t="s">
        <v>2298</v>
      </c>
    </row>
    <row r="1213" spans="1:6" x14ac:dyDescent="0.2">
      <c r="A1213" s="5" t="s">
        <v>2299</v>
      </c>
      <c r="B1213" s="5" t="s">
        <v>2304</v>
      </c>
      <c r="C1213" s="5">
        <v>638</v>
      </c>
      <c r="D1213" s="5">
        <v>638</v>
      </c>
      <c r="E1213" s="5">
        <v>40</v>
      </c>
      <c r="F1213" s="10" t="s">
        <v>2300</v>
      </c>
    </row>
    <row r="1214" spans="1:6" x14ac:dyDescent="0.2">
      <c r="A1214" s="5" t="s">
        <v>2250</v>
      </c>
      <c r="B1214" s="5" t="s">
        <v>2304</v>
      </c>
      <c r="C1214" s="5">
        <v>599</v>
      </c>
      <c r="D1214" s="5">
        <v>599</v>
      </c>
      <c r="E1214" s="5">
        <v>40</v>
      </c>
      <c r="F1214" s="10" t="s">
        <v>2301</v>
      </c>
    </row>
    <row r="1215" spans="1:6" x14ac:dyDescent="0.2">
      <c r="A1215" s="5" t="s">
        <v>2302</v>
      </c>
      <c r="B1215" s="5" t="s">
        <v>2304</v>
      </c>
      <c r="C1215" s="5">
        <v>799</v>
      </c>
      <c r="D1215" s="5">
        <v>660</v>
      </c>
      <c r="E1215" s="5">
        <v>40</v>
      </c>
      <c r="F1215" s="10" t="s">
        <v>2303</v>
      </c>
    </row>
    <row r="1216" spans="1:6" x14ac:dyDescent="0.2">
      <c r="A1216" s="12" t="s">
        <v>2233</v>
      </c>
      <c r="B1216" s="5" t="s">
        <v>2304</v>
      </c>
      <c r="C1216" s="12">
        <v>799</v>
      </c>
      <c r="D1216" s="12">
        <v>399</v>
      </c>
      <c r="E1216" s="12">
        <v>40</v>
      </c>
      <c r="F1216" s="13" t="s">
        <v>2234</v>
      </c>
    </row>
    <row r="1217" spans="1:6" x14ac:dyDescent="0.2">
      <c r="A1217" s="12"/>
      <c r="B1217" s="12"/>
      <c r="C1217" s="12"/>
      <c r="D1217" s="12"/>
      <c r="E1217" s="12"/>
      <c r="F1217" s="13"/>
    </row>
    <row r="1218" spans="1:6" x14ac:dyDescent="0.2">
      <c r="A1218" s="12" t="s">
        <v>2327</v>
      </c>
      <c r="B1218" s="12" t="s">
        <v>2481</v>
      </c>
      <c r="C1218" s="12">
        <v>498</v>
      </c>
      <c r="D1218" s="12">
        <v>498</v>
      </c>
      <c r="E1218" s="12">
        <v>40</v>
      </c>
      <c r="F1218" s="13" t="s">
        <v>2328</v>
      </c>
    </row>
    <row r="1219" spans="1:6" x14ac:dyDescent="0.2">
      <c r="A1219" s="5" t="s">
        <v>2336</v>
      </c>
      <c r="B1219" s="12" t="s">
        <v>2481</v>
      </c>
      <c r="C1219" s="5">
        <v>279</v>
      </c>
      <c r="D1219" s="5">
        <v>279</v>
      </c>
      <c r="E1219" s="5">
        <v>40</v>
      </c>
      <c r="F1219" s="10" t="s">
        <v>2337</v>
      </c>
    </row>
    <row r="1220" spans="1:6" x14ac:dyDescent="0.2">
      <c r="A1220" s="5" t="s">
        <v>2347</v>
      </c>
      <c r="B1220" s="12" t="s">
        <v>2481</v>
      </c>
      <c r="C1220" s="5">
        <v>199</v>
      </c>
      <c r="D1220" s="5">
        <v>199</v>
      </c>
      <c r="E1220" s="5">
        <v>40</v>
      </c>
      <c r="F1220" s="10" t="s">
        <v>2348</v>
      </c>
    </row>
    <row r="1221" spans="1:6" x14ac:dyDescent="0.2">
      <c r="A1221" s="5" t="s">
        <v>2376</v>
      </c>
      <c r="B1221" s="12" t="s">
        <v>2481</v>
      </c>
      <c r="C1221" s="5">
        <v>349</v>
      </c>
      <c r="D1221" s="5">
        <v>349</v>
      </c>
      <c r="E1221" s="5">
        <v>40</v>
      </c>
      <c r="F1221" s="10" t="s">
        <v>2377</v>
      </c>
    </row>
    <row r="1222" spans="1:6" x14ac:dyDescent="0.2">
      <c r="A1222" s="5" t="s">
        <v>2405</v>
      </c>
      <c r="B1222" s="12" t="s">
        <v>2481</v>
      </c>
      <c r="C1222" s="5">
        <v>274</v>
      </c>
      <c r="D1222" s="5">
        <v>274</v>
      </c>
      <c r="E1222" s="5">
        <v>40</v>
      </c>
      <c r="F1222" s="10" t="s">
        <v>2406</v>
      </c>
    </row>
    <row r="1223" spans="1:6" x14ac:dyDescent="0.2">
      <c r="A1223" s="5" t="s">
        <v>2407</v>
      </c>
      <c r="B1223" s="12" t="s">
        <v>2481</v>
      </c>
      <c r="C1223" s="5">
        <v>454</v>
      </c>
      <c r="D1223" s="5">
        <v>454</v>
      </c>
      <c r="E1223" s="5">
        <v>40</v>
      </c>
      <c r="F1223" s="10" t="s">
        <v>2408</v>
      </c>
    </row>
    <row r="1224" spans="1:6" x14ac:dyDescent="0.2">
      <c r="A1224" s="5" t="s">
        <v>2340</v>
      </c>
      <c r="B1224" s="12" t="s">
        <v>2481</v>
      </c>
      <c r="C1224" s="5">
        <v>209</v>
      </c>
      <c r="D1224" s="5">
        <v>209</v>
      </c>
      <c r="E1224" s="5">
        <v>40</v>
      </c>
      <c r="F1224" s="10" t="s">
        <v>2341</v>
      </c>
    </row>
    <row r="1225" spans="1:6" x14ac:dyDescent="0.2">
      <c r="A1225" s="5" t="s">
        <v>2342</v>
      </c>
      <c r="B1225" s="12" t="s">
        <v>2481</v>
      </c>
      <c r="C1225" s="5">
        <v>199</v>
      </c>
      <c r="D1225" s="5">
        <v>199</v>
      </c>
      <c r="E1225" s="5">
        <v>40</v>
      </c>
      <c r="F1225" s="10" t="s">
        <v>2343</v>
      </c>
    </row>
    <row r="1226" spans="1:6" x14ac:dyDescent="0.2">
      <c r="A1226" s="5" t="s">
        <v>2344</v>
      </c>
      <c r="B1226" s="12" t="s">
        <v>2481</v>
      </c>
      <c r="C1226" s="5">
        <v>174</v>
      </c>
      <c r="D1226" s="5">
        <v>174</v>
      </c>
      <c r="E1226" s="5">
        <v>40</v>
      </c>
      <c r="F1226" s="10" t="s">
        <v>2409</v>
      </c>
    </row>
    <row r="1227" spans="1:6" x14ac:dyDescent="0.2">
      <c r="A1227" s="5" t="s">
        <v>2344</v>
      </c>
      <c r="B1227" s="12" t="s">
        <v>2481</v>
      </c>
      <c r="C1227" s="5">
        <v>144</v>
      </c>
      <c r="D1227" s="5">
        <v>144</v>
      </c>
      <c r="E1227" s="5">
        <v>40</v>
      </c>
      <c r="F1227" s="10" t="s">
        <v>2349</v>
      </c>
    </row>
    <row r="1228" spans="1:6" x14ac:dyDescent="0.2">
      <c r="A1228" s="5" t="s">
        <v>2344</v>
      </c>
      <c r="B1228" s="12" t="s">
        <v>2481</v>
      </c>
      <c r="C1228" s="5">
        <v>139</v>
      </c>
      <c r="D1228" s="5">
        <v>139</v>
      </c>
      <c r="E1228" s="5">
        <v>40</v>
      </c>
      <c r="F1228" s="10" t="s">
        <v>2356</v>
      </c>
    </row>
    <row r="1229" spans="1:6" x14ac:dyDescent="0.2">
      <c r="A1229" s="5" t="s">
        <v>2344</v>
      </c>
      <c r="B1229" s="12" t="s">
        <v>2481</v>
      </c>
      <c r="C1229" s="5">
        <v>130</v>
      </c>
      <c r="D1229" s="5">
        <v>130</v>
      </c>
      <c r="E1229" s="5">
        <v>40</v>
      </c>
      <c r="F1229" s="10" t="s">
        <v>2375</v>
      </c>
    </row>
    <row r="1230" spans="1:6" x14ac:dyDescent="0.2">
      <c r="A1230" s="5" t="s">
        <v>2383</v>
      </c>
      <c r="B1230" s="12" t="s">
        <v>2481</v>
      </c>
      <c r="C1230" s="5">
        <v>299</v>
      </c>
      <c r="D1230" s="5">
        <v>299</v>
      </c>
      <c r="E1230" s="5">
        <v>40</v>
      </c>
      <c r="F1230" s="10" t="s">
        <v>2384</v>
      </c>
    </row>
    <row r="1231" spans="1:6" x14ac:dyDescent="0.2">
      <c r="A1231" s="5" t="s">
        <v>2410</v>
      </c>
      <c r="B1231" s="12" t="s">
        <v>2481</v>
      </c>
      <c r="C1231" s="5">
        <v>249</v>
      </c>
      <c r="D1231" s="5">
        <v>249</v>
      </c>
      <c r="E1231" s="5">
        <v>40</v>
      </c>
      <c r="F1231" s="10" t="s">
        <v>2411</v>
      </c>
    </row>
    <row r="1232" spans="1:6" x14ac:dyDescent="0.2">
      <c r="A1232" s="5" t="s">
        <v>2344</v>
      </c>
      <c r="B1232" s="12" t="s">
        <v>2481</v>
      </c>
      <c r="C1232" s="5">
        <v>121</v>
      </c>
      <c r="D1232" s="5">
        <v>121</v>
      </c>
      <c r="E1232" s="5">
        <v>40</v>
      </c>
      <c r="F1232" s="10" t="s">
        <v>2412</v>
      </c>
    </row>
    <row r="1233" spans="1:6" x14ac:dyDescent="0.2">
      <c r="A1233" s="5" t="s">
        <v>2413</v>
      </c>
      <c r="B1233" s="12" t="s">
        <v>2481</v>
      </c>
      <c r="C1233" s="5">
        <v>269</v>
      </c>
      <c r="D1233" s="5">
        <v>255</v>
      </c>
      <c r="E1233" s="5">
        <v>40</v>
      </c>
      <c r="F1233" s="10" t="s">
        <v>2414</v>
      </c>
    </row>
    <row r="1234" spans="1:6" x14ac:dyDescent="0.2">
      <c r="A1234" s="5" t="s">
        <v>2415</v>
      </c>
      <c r="B1234" s="12" t="s">
        <v>2481</v>
      </c>
      <c r="C1234" s="5">
        <v>349</v>
      </c>
      <c r="D1234" s="5">
        <v>349</v>
      </c>
      <c r="E1234" s="5">
        <v>40</v>
      </c>
      <c r="F1234" s="10" t="s">
        <v>2416</v>
      </c>
    </row>
    <row r="1235" spans="1:6" x14ac:dyDescent="0.2">
      <c r="A1235" s="5" t="s">
        <v>2417</v>
      </c>
      <c r="B1235" s="12" t="s">
        <v>2481</v>
      </c>
      <c r="C1235" s="5">
        <v>584</v>
      </c>
      <c r="D1235" s="5">
        <v>584</v>
      </c>
      <c r="E1235" s="5">
        <v>40</v>
      </c>
      <c r="F1235" s="10" t="s">
        <v>2418</v>
      </c>
    </row>
    <row r="1236" spans="1:6" x14ac:dyDescent="0.2">
      <c r="A1236" s="5" t="s">
        <v>2419</v>
      </c>
      <c r="B1236" s="12" t="s">
        <v>2481</v>
      </c>
      <c r="C1236" s="5">
        <v>459</v>
      </c>
      <c r="D1236" s="5">
        <v>459</v>
      </c>
      <c r="E1236" s="5">
        <v>40</v>
      </c>
      <c r="F1236" s="10" t="s">
        <v>2420</v>
      </c>
    </row>
    <row r="1237" spans="1:6" x14ac:dyDescent="0.2">
      <c r="A1237" s="5" t="s">
        <v>2421</v>
      </c>
      <c r="B1237" s="12" t="s">
        <v>2481</v>
      </c>
      <c r="C1237" s="5">
        <v>309</v>
      </c>
      <c r="D1237" s="5">
        <v>309</v>
      </c>
      <c r="E1237" s="5">
        <v>40</v>
      </c>
      <c r="F1237" s="10" t="s">
        <v>2422</v>
      </c>
    </row>
    <row r="1238" spans="1:6" x14ac:dyDescent="0.2">
      <c r="A1238" s="5" t="s">
        <v>2423</v>
      </c>
      <c r="B1238" s="12" t="s">
        <v>2481</v>
      </c>
      <c r="C1238" s="5">
        <v>206</v>
      </c>
      <c r="D1238" s="5">
        <v>206</v>
      </c>
      <c r="E1238" s="5">
        <v>40</v>
      </c>
      <c r="F1238" s="10" t="s">
        <v>2424</v>
      </c>
    </row>
    <row r="1239" spans="1:6" x14ac:dyDescent="0.2">
      <c r="A1239" s="5" t="s">
        <v>2425</v>
      </c>
      <c r="B1239" s="12" t="s">
        <v>2481</v>
      </c>
      <c r="C1239" s="5">
        <v>148</v>
      </c>
      <c r="D1239" s="5">
        <v>148</v>
      </c>
      <c r="E1239" s="5">
        <v>40</v>
      </c>
      <c r="F1239" s="10" t="s">
        <v>2426</v>
      </c>
    </row>
    <row r="1240" spans="1:6" x14ac:dyDescent="0.2">
      <c r="A1240" s="5" t="s">
        <v>2427</v>
      </c>
      <c r="B1240" s="12" t="s">
        <v>2481</v>
      </c>
      <c r="C1240" s="5">
        <v>108</v>
      </c>
      <c r="D1240" s="5">
        <v>108</v>
      </c>
      <c r="E1240" s="5">
        <v>40</v>
      </c>
      <c r="F1240" s="10" t="s">
        <v>2428</v>
      </c>
    </row>
    <row r="1241" spans="1:6" x14ac:dyDescent="0.2">
      <c r="A1241" s="5" t="s">
        <v>2429</v>
      </c>
      <c r="B1241" s="12" t="s">
        <v>2481</v>
      </c>
      <c r="C1241" s="5">
        <v>94</v>
      </c>
      <c r="D1241" s="5">
        <v>94</v>
      </c>
      <c r="E1241" s="5">
        <v>40</v>
      </c>
      <c r="F1241" s="10" t="s">
        <v>2430</v>
      </c>
    </row>
    <row r="1242" spans="1:6" x14ac:dyDescent="0.2">
      <c r="A1242" s="5" t="s">
        <v>2431</v>
      </c>
      <c r="B1242" s="12" t="s">
        <v>2481</v>
      </c>
      <c r="C1242" s="5">
        <v>599</v>
      </c>
      <c r="D1242" s="5">
        <v>299</v>
      </c>
      <c r="E1242" s="5">
        <v>40</v>
      </c>
      <c r="F1242" s="10" t="s">
        <v>2432</v>
      </c>
    </row>
    <row r="1243" spans="1:6" x14ac:dyDescent="0.2">
      <c r="A1243" s="5" t="s">
        <v>2433</v>
      </c>
      <c r="B1243" s="12" t="s">
        <v>2481</v>
      </c>
      <c r="C1243" s="5">
        <v>699</v>
      </c>
      <c r="D1243" s="5">
        <v>399</v>
      </c>
      <c r="E1243" s="5">
        <v>40</v>
      </c>
      <c r="F1243" s="10" t="s">
        <v>2434</v>
      </c>
    </row>
    <row r="1244" spans="1:6" x14ac:dyDescent="0.2">
      <c r="A1244" s="5" t="s">
        <v>2435</v>
      </c>
      <c r="B1244" s="12" t="s">
        <v>2481</v>
      </c>
      <c r="C1244" s="5">
        <v>399</v>
      </c>
      <c r="D1244" s="5">
        <v>349</v>
      </c>
      <c r="E1244" s="5">
        <v>40</v>
      </c>
      <c r="F1244" s="10" t="s">
        <v>2436</v>
      </c>
    </row>
    <row r="1245" spans="1:6" x14ac:dyDescent="0.2">
      <c r="A1245" s="5" t="s">
        <v>2437</v>
      </c>
      <c r="B1245" s="12" t="s">
        <v>2481</v>
      </c>
      <c r="C1245" s="5">
        <v>274</v>
      </c>
      <c r="D1245" s="5">
        <v>274</v>
      </c>
      <c r="E1245" s="5">
        <v>40</v>
      </c>
      <c r="F1245" s="10" t="s">
        <v>2438</v>
      </c>
    </row>
    <row r="1246" spans="1:6" x14ac:dyDescent="0.2">
      <c r="A1246" s="5" t="s">
        <v>2439</v>
      </c>
      <c r="B1246" s="12" t="s">
        <v>2481</v>
      </c>
      <c r="C1246" s="5">
        <v>433.65</v>
      </c>
      <c r="D1246" s="5">
        <v>433.65</v>
      </c>
      <c r="E1246" s="5">
        <v>40</v>
      </c>
      <c r="F1246" s="10" t="s">
        <v>2440</v>
      </c>
    </row>
    <row r="1247" spans="1:6" x14ac:dyDescent="0.2">
      <c r="A1247" s="5" t="s">
        <v>2437</v>
      </c>
      <c r="B1247" s="12" t="s">
        <v>2481</v>
      </c>
      <c r="C1247" s="5">
        <v>159</v>
      </c>
      <c r="D1247" s="5">
        <v>159</v>
      </c>
      <c r="E1247" s="5">
        <v>40</v>
      </c>
      <c r="F1247" s="10" t="s">
        <v>2441</v>
      </c>
    </row>
    <row r="1248" spans="1:6" x14ac:dyDescent="0.2">
      <c r="A1248" s="5" t="s">
        <v>2442</v>
      </c>
      <c r="B1248" s="12" t="s">
        <v>2481</v>
      </c>
      <c r="C1248" s="5">
        <v>451</v>
      </c>
      <c r="D1248" s="5">
        <v>451</v>
      </c>
      <c r="E1248" s="5">
        <v>40</v>
      </c>
      <c r="F1248" s="10" t="s">
        <v>2443</v>
      </c>
    </row>
    <row r="1249" spans="1:6" x14ac:dyDescent="0.2">
      <c r="A1249" s="5" t="s">
        <v>2444</v>
      </c>
      <c r="B1249" s="12" t="s">
        <v>2481</v>
      </c>
      <c r="C1249" s="5">
        <v>107</v>
      </c>
      <c r="D1249" s="5">
        <v>107</v>
      </c>
      <c r="E1249" s="5">
        <v>40</v>
      </c>
      <c r="F1249" s="10" t="s">
        <v>2445</v>
      </c>
    </row>
    <row r="1250" spans="1:6" x14ac:dyDescent="0.2">
      <c r="A1250" s="5" t="s">
        <v>2446</v>
      </c>
      <c r="B1250" s="12" t="s">
        <v>2481</v>
      </c>
      <c r="C1250" s="5">
        <v>519</v>
      </c>
      <c r="D1250" s="5">
        <v>519</v>
      </c>
      <c r="E1250" s="5">
        <v>40</v>
      </c>
      <c r="F1250" s="10" t="s">
        <v>2447</v>
      </c>
    </row>
    <row r="1251" spans="1:6" x14ac:dyDescent="0.2">
      <c r="A1251" s="5" t="s">
        <v>2448</v>
      </c>
      <c r="B1251" s="12" t="s">
        <v>2481</v>
      </c>
      <c r="C1251" s="5">
        <v>224</v>
      </c>
      <c r="D1251" s="5">
        <v>224</v>
      </c>
      <c r="E1251" s="5">
        <v>40</v>
      </c>
      <c r="F1251" s="10" t="s">
        <v>2449</v>
      </c>
    </row>
    <row r="1252" spans="1:6" x14ac:dyDescent="0.2">
      <c r="A1252" s="5" t="s">
        <v>2450</v>
      </c>
      <c r="B1252" s="12" t="s">
        <v>2481</v>
      </c>
      <c r="C1252" s="5">
        <v>349</v>
      </c>
      <c r="D1252" s="5">
        <v>349</v>
      </c>
      <c r="E1252" s="5">
        <v>40</v>
      </c>
      <c r="F1252" s="10" t="s">
        <v>2451</v>
      </c>
    </row>
    <row r="1253" spans="1:6" x14ac:dyDescent="0.2">
      <c r="A1253" s="5" t="s">
        <v>2452</v>
      </c>
      <c r="B1253" s="12" t="s">
        <v>2481</v>
      </c>
      <c r="C1253" s="5">
        <v>459</v>
      </c>
      <c r="D1253" s="5">
        <v>459</v>
      </c>
      <c r="E1253" s="5">
        <v>40</v>
      </c>
      <c r="F1253" s="10" t="s">
        <v>2453</v>
      </c>
    </row>
    <row r="1254" spans="1:6" x14ac:dyDescent="0.2">
      <c r="A1254" s="5" t="s">
        <v>2454</v>
      </c>
      <c r="B1254" s="12" t="s">
        <v>2481</v>
      </c>
      <c r="C1254" s="5">
        <v>374</v>
      </c>
      <c r="D1254" s="5">
        <v>374</v>
      </c>
      <c r="E1254" s="5">
        <v>40</v>
      </c>
      <c r="F1254" s="10" t="s">
        <v>2455</v>
      </c>
    </row>
    <row r="1255" spans="1:6" x14ac:dyDescent="0.2">
      <c r="A1255" s="5" t="s">
        <v>2456</v>
      </c>
      <c r="B1255" s="12" t="s">
        <v>2481</v>
      </c>
      <c r="C1255" s="5">
        <v>405</v>
      </c>
      <c r="D1255" s="5">
        <v>405</v>
      </c>
      <c r="E1255" s="5">
        <v>40</v>
      </c>
      <c r="F1255" s="10" t="s">
        <v>2457</v>
      </c>
    </row>
    <row r="1256" spans="1:6" x14ac:dyDescent="0.2">
      <c r="A1256" s="5" t="s">
        <v>2423</v>
      </c>
      <c r="B1256" s="12" t="s">
        <v>2481</v>
      </c>
      <c r="C1256" s="5">
        <v>242</v>
      </c>
      <c r="D1256" s="5">
        <v>242</v>
      </c>
      <c r="E1256" s="5">
        <v>40</v>
      </c>
      <c r="F1256" s="10" t="s">
        <v>2458</v>
      </c>
    </row>
    <row r="1257" spans="1:6" x14ac:dyDescent="0.2">
      <c r="A1257" s="5" t="s">
        <v>2448</v>
      </c>
      <c r="B1257" s="12" t="s">
        <v>2481</v>
      </c>
      <c r="C1257" s="5">
        <v>233</v>
      </c>
      <c r="D1257" s="5">
        <v>233</v>
      </c>
      <c r="E1257" s="5">
        <v>40</v>
      </c>
      <c r="F1257" s="10" t="s">
        <v>2459</v>
      </c>
    </row>
    <row r="1258" spans="1:6" x14ac:dyDescent="0.2">
      <c r="A1258" s="5" t="s">
        <v>2460</v>
      </c>
      <c r="B1258" s="12" t="s">
        <v>2481</v>
      </c>
      <c r="C1258" s="5">
        <v>649</v>
      </c>
      <c r="D1258" s="5">
        <v>649</v>
      </c>
      <c r="E1258" s="5">
        <v>40</v>
      </c>
      <c r="F1258" s="10" t="s">
        <v>2461</v>
      </c>
    </row>
    <row r="1259" spans="1:6" x14ac:dyDescent="0.2">
      <c r="A1259" s="5" t="s">
        <v>2462</v>
      </c>
      <c r="B1259" s="12" t="s">
        <v>2481</v>
      </c>
      <c r="C1259" s="5">
        <v>240</v>
      </c>
      <c r="D1259" s="5">
        <v>240</v>
      </c>
      <c r="E1259" s="5">
        <v>40</v>
      </c>
      <c r="F1259" s="10" t="s">
        <v>2463</v>
      </c>
    </row>
    <row r="1260" spans="1:6" x14ac:dyDescent="0.2">
      <c r="A1260" s="5" t="s">
        <v>2464</v>
      </c>
      <c r="B1260" s="12" t="s">
        <v>2481</v>
      </c>
      <c r="C1260" s="5">
        <v>649</v>
      </c>
      <c r="D1260" s="5">
        <v>649</v>
      </c>
      <c r="E1260" s="5">
        <v>40</v>
      </c>
      <c r="F1260" s="10" t="s">
        <v>2465</v>
      </c>
    </row>
    <row r="1261" spans="1:6" x14ac:dyDescent="0.2">
      <c r="A1261" s="5" t="s">
        <v>2466</v>
      </c>
      <c r="B1261" s="12" t="s">
        <v>2481</v>
      </c>
      <c r="C1261" s="5">
        <v>399</v>
      </c>
      <c r="D1261" s="5">
        <v>399</v>
      </c>
      <c r="E1261" s="5">
        <v>40</v>
      </c>
      <c r="F1261" s="10" t="s">
        <v>2467</v>
      </c>
    </row>
    <row r="1262" spans="1:6" x14ac:dyDescent="0.2">
      <c r="A1262" s="5" t="s">
        <v>2468</v>
      </c>
      <c r="B1262" s="12" t="s">
        <v>2481</v>
      </c>
      <c r="C1262" s="5">
        <v>324</v>
      </c>
      <c r="D1262" s="5">
        <v>324</v>
      </c>
      <c r="E1262" s="5">
        <v>40</v>
      </c>
      <c r="F1262" s="10" t="s">
        <v>2469</v>
      </c>
    </row>
    <row r="1263" spans="1:6" x14ac:dyDescent="0.2">
      <c r="A1263" s="5" t="s">
        <v>2437</v>
      </c>
      <c r="B1263" s="12" t="s">
        <v>2481</v>
      </c>
      <c r="C1263" s="5">
        <v>130</v>
      </c>
      <c r="D1263" s="5">
        <v>130</v>
      </c>
      <c r="E1263" s="5">
        <v>40</v>
      </c>
      <c r="F1263" s="10" t="s">
        <v>2470</v>
      </c>
    </row>
    <row r="1264" spans="1:6" x14ac:dyDescent="0.2">
      <c r="A1264" s="5" t="s">
        <v>2471</v>
      </c>
      <c r="B1264" s="12" t="s">
        <v>2481</v>
      </c>
      <c r="C1264" s="5">
        <v>156</v>
      </c>
      <c r="D1264" s="5">
        <v>156</v>
      </c>
      <c r="E1264" s="5">
        <v>40</v>
      </c>
      <c r="F1264" s="10" t="s">
        <v>2472</v>
      </c>
    </row>
    <row r="1265" spans="1:6" x14ac:dyDescent="0.2">
      <c r="A1265" s="5" t="s">
        <v>2473</v>
      </c>
      <c r="B1265" s="12" t="s">
        <v>2481</v>
      </c>
      <c r="C1265" s="5">
        <v>138</v>
      </c>
      <c r="D1265" s="5">
        <v>138</v>
      </c>
      <c r="E1265" s="5">
        <v>40</v>
      </c>
      <c r="F1265" s="10" t="s">
        <v>2474</v>
      </c>
    </row>
    <row r="1266" spans="1:6" x14ac:dyDescent="0.2">
      <c r="A1266" s="5" t="s">
        <v>2475</v>
      </c>
      <c r="B1266" s="12" t="s">
        <v>2481</v>
      </c>
      <c r="C1266" s="5">
        <v>359</v>
      </c>
      <c r="D1266" s="5">
        <v>359</v>
      </c>
      <c r="E1266" s="5">
        <v>40</v>
      </c>
      <c r="F1266" s="10" t="s">
        <v>2476</v>
      </c>
    </row>
    <row r="1267" spans="1:6" x14ac:dyDescent="0.2">
      <c r="A1267" s="5" t="s">
        <v>2477</v>
      </c>
      <c r="B1267" s="12" t="s">
        <v>2481</v>
      </c>
      <c r="C1267" s="5">
        <v>499</v>
      </c>
      <c r="D1267" s="5">
        <v>248</v>
      </c>
      <c r="E1267" s="5">
        <v>40</v>
      </c>
      <c r="F1267" s="10" t="s">
        <v>2478</v>
      </c>
    </row>
    <row r="1268" spans="1:6" x14ac:dyDescent="0.2">
      <c r="A1268" s="5" t="s">
        <v>2479</v>
      </c>
      <c r="B1268" s="12" t="s">
        <v>2481</v>
      </c>
      <c r="C1268" s="5">
        <v>199</v>
      </c>
      <c r="D1268" s="5">
        <v>199</v>
      </c>
      <c r="E1268" s="5">
        <v>40</v>
      </c>
      <c r="F1268" s="10" t="s">
        <v>2480</v>
      </c>
    </row>
    <row r="1269" spans="1:6" x14ac:dyDescent="0.2">
      <c r="A1269" s="5" t="s">
        <v>2397</v>
      </c>
      <c r="B1269" s="12" t="s">
        <v>2481</v>
      </c>
      <c r="C1269" s="5">
        <v>609</v>
      </c>
      <c r="D1269" s="5">
        <v>609</v>
      </c>
      <c r="E1269" s="5">
        <v>40</v>
      </c>
      <c r="F1269" s="10" t="s">
        <v>2398</v>
      </c>
    </row>
    <row r="1270" spans="1:6" x14ac:dyDescent="0.2">
      <c r="A1270" s="5" t="s">
        <v>2399</v>
      </c>
      <c r="B1270" s="12" t="s">
        <v>2481</v>
      </c>
      <c r="C1270" s="5">
        <v>900</v>
      </c>
      <c r="D1270" s="5">
        <v>399</v>
      </c>
      <c r="E1270" s="5">
        <v>40</v>
      </c>
      <c r="F1270" s="10" t="s">
        <v>2400</v>
      </c>
    </row>
    <row r="1271" spans="1:6" x14ac:dyDescent="0.2">
      <c r="A1271" s="5" t="s">
        <v>2362</v>
      </c>
      <c r="B1271" s="12" t="s">
        <v>2481</v>
      </c>
      <c r="C1271" s="5">
        <v>499</v>
      </c>
      <c r="D1271" s="5">
        <v>379</v>
      </c>
      <c r="E1271" s="5">
        <v>40</v>
      </c>
      <c r="F1271" s="10" t="s">
        <v>2401</v>
      </c>
    </row>
    <row r="1272" spans="1:6" x14ac:dyDescent="0.2">
      <c r="A1272" s="5" t="s">
        <v>2402</v>
      </c>
      <c r="B1272" s="12" t="s">
        <v>2481</v>
      </c>
      <c r="C1272" s="5">
        <v>599</v>
      </c>
      <c r="D1272" s="5">
        <v>349</v>
      </c>
      <c r="E1272" s="5">
        <v>40</v>
      </c>
      <c r="F1272" s="10" t="s">
        <v>2403</v>
      </c>
    </row>
    <row r="1273" spans="1:6" x14ac:dyDescent="0.2">
      <c r="A1273" s="5" t="s">
        <v>2402</v>
      </c>
      <c r="B1273" s="12" t="s">
        <v>2481</v>
      </c>
      <c r="C1273" s="5">
        <v>599</v>
      </c>
      <c r="D1273" s="5">
        <v>349</v>
      </c>
      <c r="E1273" s="5">
        <v>40</v>
      </c>
      <c r="F1273" s="10" t="s">
        <v>2404</v>
      </c>
    </row>
    <row r="1274" spans="1:6" x14ac:dyDescent="0.2">
      <c r="A1274" s="5" t="s">
        <v>2317</v>
      </c>
      <c r="B1274" s="5" t="s">
        <v>2501</v>
      </c>
      <c r="C1274" s="5">
        <v>164</v>
      </c>
      <c r="D1274" s="5">
        <v>164</v>
      </c>
      <c r="E1274" s="5">
        <v>40</v>
      </c>
      <c r="F1274" s="10" t="s">
        <v>2318</v>
      </c>
    </row>
    <row r="1275" spans="1:6" x14ac:dyDescent="0.2">
      <c r="A1275" s="5" t="s">
        <v>2319</v>
      </c>
      <c r="B1275" s="5" t="s">
        <v>2501</v>
      </c>
      <c r="C1275" s="5">
        <v>139</v>
      </c>
      <c r="D1275" s="5">
        <v>139</v>
      </c>
      <c r="E1275" s="5">
        <v>40</v>
      </c>
      <c r="F1275" s="10" t="s">
        <v>2320</v>
      </c>
    </row>
    <row r="1276" spans="1:6" x14ac:dyDescent="0.2">
      <c r="A1276" s="5" t="s">
        <v>2321</v>
      </c>
      <c r="B1276" s="5" t="s">
        <v>2501</v>
      </c>
      <c r="C1276" s="5">
        <v>214</v>
      </c>
      <c r="D1276" s="5">
        <v>214</v>
      </c>
      <c r="E1276" s="5">
        <v>40</v>
      </c>
      <c r="F1276" s="10" t="s">
        <v>2322</v>
      </c>
    </row>
    <row r="1277" spans="1:6" x14ac:dyDescent="0.2">
      <c r="A1277" s="5" t="s">
        <v>2317</v>
      </c>
      <c r="B1277" s="5" t="s">
        <v>2501</v>
      </c>
      <c r="C1277" s="5">
        <v>164</v>
      </c>
      <c r="D1277" s="5">
        <v>164</v>
      </c>
      <c r="E1277" s="5">
        <v>40</v>
      </c>
      <c r="F1277" s="10" t="s">
        <v>2323</v>
      </c>
    </row>
    <row r="1278" spans="1:6" x14ac:dyDescent="0.2">
      <c r="A1278" s="5" t="s">
        <v>2325</v>
      </c>
      <c r="B1278" s="5" t="s">
        <v>2501</v>
      </c>
      <c r="C1278" s="5">
        <v>430.1</v>
      </c>
      <c r="D1278" s="5">
        <v>430.1</v>
      </c>
      <c r="E1278" s="5">
        <v>40</v>
      </c>
      <c r="F1278" s="10" t="s">
        <v>2326</v>
      </c>
    </row>
    <row r="1279" spans="1:6" x14ac:dyDescent="0.2">
      <c r="A1279" s="5" t="s">
        <v>2329</v>
      </c>
      <c r="B1279" s="5" t="s">
        <v>2501</v>
      </c>
      <c r="C1279" s="5">
        <v>209</v>
      </c>
      <c r="D1279" s="5">
        <v>188</v>
      </c>
      <c r="E1279" s="5">
        <v>40</v>
      </c>
      <c r="F1279" s="10" t="s">
        <v>2330</v>
      </c>
    </row>
    <row r="1280" spans="1:6" x14ac:dyDescent="0.2">
      <c r="A1280" s="5" t="s">
        <v>2331</v>
      </c>
      <c r="B1280" s="5" t="s">
        <v>2501</v>
      </c>
      <c r="C1280" s="5">
        <v>330</v>
      </c>
      <c r="D1280" s="5">
        <v>330</v>
      </c>
      <c r="E1280" s="5">
        <v>40</v>
      </c>
      <c r="F1280" s="10" t="s">
        <v>2332</v>
      </c>
    </row>
    <row r="1281" spans="1:6" x14ac:dyDescent="0.2">
      <c r="A1281" s="5" t="s">
        <v>2333</v>
      </c>
      <c r="B1281" s="5" t="s">
        <v>2501</v>
      </c>
      <c r="C1281" s="5">
        <v>236</v>
      </c>
      <c r="D1281" s="5">
        <v>236</v>
      </c>
      <c r="E1281" s="5">
        <v>40</v>
      </c>
      <c r="F1281" s="10" t="s">
        <v>2334</v>
      </c>
    </row>
    <row r="1282" spans="1:6" x14ac:dyDescent="0.2">
      <c r="A1282" s="5" t="s">
        <v>2317</v>
      </c>
      <c r="B1282" s="5" t="s">
        <v>2501</v>
      </c>
      <c r="C1282" s="5">
        <v>279</v>
      </c>
      <c r="D1282" s="5">
        <v>279</v>
      </c>
      <c r="E1282" s="5">
        <v>40</v>
      </c>
      <c r="F1282" s="10" t="s">
        <v>2335</v>
      </c>
    </row>
    <row r="1283" spans="1:6" x14ac:dyDescent="0.2">
      <c r="A1283" s="5" t="s">
        <v>2338</v>
      </c>
      <c r="B1283" s="5" t="s">
        <v>2501</v>
      </c>
      <c r="C1283" s="5">
        <v>709</v>
      </c>
      <c r="D1283" s="5">
        <v>709</v>
      </c>
      <c r="E1283" s="5">
        <v>40</v>
      </c>
      <c r="F1283" s="10" t="s">
        <v>2339</v>
      </c>
    </row>
    <row r="1284" spans="1:6" x14ac:dyDescent="0.2">
      <c r="A1284" s="5" t="s">
        <v>2354</v>
      </c>
      <c r="B1284" s="5" t="s">
        <v>2501</v>
      </c>
      <c r="C1284" s="5">
        <v>419</v>
      </c>
      <c r="D1284" s="5">
        <v>419</v>
      </c>
      <c r="E1284" s="5">
        <v>40</v>
      </c>
      <c r="F1284" s="10" t="s">
        <v>2355</v>
      </c>
    </row>
    <row r="1285" spans="1:6" x14ac:dyDescent="0.2">
      <c r="A1285" s="5" t="s">
        <v>2333</v>
      </c>
      <c r="B1285" s="5" t="s">
        <v>2501</v>
      </c>
      <c r="C1285" s="5">
        <v>266</v>
      </c>
      <c r="D1285" s="5">
        <v>266</v>
      </c>
      <c r="E1285" s="5">
        <v>40</v>
      </c>
      <c r="F1285" s="10" t="s">
        <v>2357</v>
      </c>
    </row>
    <row r="1286" spans="1:6" x14ac:dyDescent="0.2">
      <c r="A1286" s="5" t="s">
        <v>2317</v>
      </c>
      <c r="B1286" s="5" t="s">
        <v>2501</v>
      </c>
      <c r="C1286" s="5">
        <v>179</v>
      </c>
      <c r="D1286" s="5">
        <v>179</v>
      </c>
      <c r="E1286" s="5">
        <v>40</v>
      </c>
      <c r="F1286" s="10" t="s">
        <v>2324</v>
      </c>
    </row>
    <row r="1287" spans="1:6" x14ac:dyDescent="0.2">
      <c r="A1287" s="5" t="s">
        <v>2345</v>
      </c>
      <c r="B1287" s="5" t="s">
        <v>2501</v>
      </c>
      <c r="C1287" s="5">
        <v>369</v>
      </c>
      <c r="D1287" s="5">
        <v>369</v>
      </c>
      <c r="E1287" s="5">
        <v>40</v>
      </c>
      <c r="F1287" s="10" t="s">
        <v>2346</v>
      </c>
    </row>
    <row r="1288" spans="1:6" x14ac:dyDescent="0.2">
      <c r="A1288" s="5" t="s">
        <v>2352</v>
      </c>
      <c r="B1288" s="5" t="s">
        <v>2501</v>
      </c>
      <c r="C1288" s="5">
        <v>424</v>
      </c>
      <c r="D1288" s="5">
        <v>424</v>
      </c>
      <c r="E1288" s="5">
        <v>40</v>
      </c>
      <c r="F1288" s="10" t="s">
        <v>2353</v>
      </c>
    </row>
    <row r="1289" spans="1:6" x14ac:dyDescent="0.2">
      <c r="A1289" s="5" t="s">
        <v>2350</v>
      </c>
      <c r="B1289" s="5" t="s">
        <v>2501</v>
      </c>
      <c r="C1289" s="5">
        <v>97</v>
      </c>
      <c r="D1289" s="5">
        <v>97</v>
      </c>
      <c r="E1289" s="5">
        <v>40</v>
      </c>
      <c r="F1289" s="10" t="s">
        <v>2351</v>
      </c>
    </row>
    <row r="1290" spans="1:6" x14ac:dyDescent="0.2">
      <c r="A1290" s="5" t="s">
        <v>2365</v>
      </c>
      <c r="B1290" s="5" t="s">
        <v>2501</v>
      </c>
      <c r="C1290" s="5">
        <v>584</v>
      </c>
      <c r="D1290" s="5">
        <v>584</v>
      </c>
      <c r="E1290" s="5">
        <v>40</v>
      </c>
      <c r="F1290" s="10" t="s">
        <v>2366</v>
      </c>
    </row>
    <row r="1291" spans="1:6" x14ac:dyDescent="0.2">
      <c r="A1291" s="5" t="s">
        <v>2319</v>
      </c>
      <c r="B1291" s="5" t="s">
        <v>2501</v>
      </c>
      <c r="C1291" s="5">
        <v>139</v>
      </c>
      <c r="D1291" s="5">
        <v>139</v>
      </c>
      <c r="E1291" s="5">
        <v>40</v>
      </c>
      <c r="F1291" s="10" t="s">
        <v>2367</v>
      </c>
    </row>
    <row r="1292" spans="1:6" x14ac:dyDescent="0.2">
      <c r="A1292" s="5" t="s">
        <v>2358</v>
      </c>
      <c r="B1292" s="5" t="s">
        <v>2501</v>
      </c>
      <c r="C1292" s="5">
        <v>449</v>
      </c>
      <c r="D1292" s="5">
        <v>449</v>
      </c>
      <c r="E1292" s="5">
        <v>40</v>
      </c>
      <c r="F1292" s="10" t="s">
        <v>2359</v>
      </c>
    </row>
    <row r="1293" spans="1:6" x14ac:dyDescent="0.2">
      <c r="A1293" s="5" t="s">
        <v>2368</v>
      </c>
      <c r="B1293" s="5" t="s">
        <v>2501</v>
      </c>
      <c r="C1293" s="5">
        <v>319</v>
      </c>
      <c r="D1293" s="5">
        <v>319</v>
      </c>
      <c r="E1293" s="5">
        <v>40</v>
      </c>
      <c r="F1293" s="10" t="s">
        <v>2369</v>
      </c>
    </row>
    <row r="1294" spans="1:6" x14ac:dyDescent="0.2">
      <c r="A1294" s="5" t="s">
        <v>2317</v>
      </c>
      <c r="B1294" s="5" t="s">
        <v>2501</v>
      </c>
      <c r="C1294" s="5">
        <v>159</v>
      </c>
      <c r="D1294" s="5">
        <v>159</v>
      </c>
      <c r="E1294" s="5">
        <v>40</v>
      </c>
      <c r="F1294" s="10" t="s">
        <v>2482</v>
      </c>
    </row>
    <row r="1295" spans="1:6" x14ac:dyDescent="0.2">
      <c r="A1295" s="5" t="s">
        <v>2370</v>
      </c>
      <c r="B1295" s="5" t="s">
        <v>2501</v>
      </c>
      <c r="C1295" s="5">
        <v>342</v>
      </c>
      <c r="D1295" s="5">
        <v>342</v>
      </c>
      <c r="E1295" s="5">
        <v>40</v>
      </c>
      <c r="F1295" s="10" t="s">
        <v>2371</v>
      </c>
    </row>
    <row r="1296" spans="1:6" x14ac:dyDescent="0.2">
      <c r="A1296" s="5" t="s">
        <v>2333</v>
      </c>
      <c r="B1296" s="5" t="s">
        <v>2501</v>
      </c>
      <c r="C1296" s="5">
        <v>457</v>
      </c>
      <c r="D1296" s="5">
        <v>457</v>
      </c>
      <c r="E1296" s="5">
        <v>40</v>
      </c>
      <c r="F1296" s="10" t="s">
        <v>2372</v>
      </c>
    </row>
    <row r="1297" spans="1:6" x14ac:dyDescent="0.2">
      <c r="A1297" s="5" t="s">
        <v>2373</v>
      </c>
      <c r="B1297" s="5" t="s">
        <v>2501</v>
      </c>
      <c r="C1297" s="5">
        <v>339</v>
      </c>
      <c r="D1297" s="5">
        <v>305</v>
      </c>
      <c r="E1297" s="5">
        <v>40</v>
      </c>
      <c r="F1297" s="10" t="s">
        <v>2374</v>
      </c>
    </row>
    <row r="1298" spans="1:6" x14ac:dyDescent="0.2">
      <c r="A1298" s="5" t="s">
        <v>2358</v>
      </c>
      <c r="B1298" s="5" t="s">
        <v>2501</v>
      </c>
      <c r="C1298" s="5">
        <v>999</v>
      </c>
      <c r="D1298" s="5">
        <v>449</v>
      </c>
      <c r="E1298" s="5">
        <v>40</v>
      </c>
      <c r="F1298" s="10" t="s">
        <v>2359</v>
      </c>
    </row>
    <row r="1299" spans="1:6" x14ac:dyDescent="0.2">
      <c r="A1299" s="5" t="s">
        <v>2360</v>
      </c>
      <c r="B1299" s="5" t="s">
        <v>2501</v>
      </c>
      <c r="C1299" s="5">
        <v>999</v>
      </c>
      <c r="D1299" s="5">
        <v>549</v>
      </c>
      <c r="E1299" s="5">
        <v>40</v>
      </c>
      <c r="F1299" s="10" t="s">
        <v>2361</v>
      </c>
    </row>
    <row r="1300" spans="1:6" x14ac:dyDescent="0.2">
      <c r="A1300" s="5" t="s">
        <v>2362</v>
      </c>
      <c r="B1300" s="5" t="s">
        <v>2501</v>
      </c>
      <c r="C1300" s="5">
        <v>499</v>
      </c>
      <c r="D1300" s="5">
        <v>379</v>
      </c>
      <c r="E1300" s="5">
        <v>40</v>
      </c>
      <c r="F1300" s="10" t="s">
        <v>2363</v>
      </c>
    </row>
    <row r="1301" spans="1:6" x14ac:dyDescent="0.2">
      <c r="A1301" s="5" t="s">
        <v>2362</v>
      </c>
      <c r="B1301" s="5" t="s">
        <v>2501</v>
      </c>
      <c r="C1301" s="5">
        <v>499</v>
      </c>
      <c r="D1301" s="5">
        <v>379</v>
      </c>
      <c r="E1301" s="5">
        <v>40</v>
      </c>
      <c r="F1301" s="10" t="s">
        <v>2364</v>
      </c>
    </row>
    <row r="1302" spans="1:6" x14ac:dyDescent="0.2">
      <c r="A1302" s="5" t="s">
        <v>2317</v>
      </c>
      <c r="B1302" s="5" t="s">
        <v>2501</v>
      </c>
      <c r="C1302" s="5">
        <v>201</v>
      </c>
      <c r="D1302" s="5">
        <v>201</v>
      </c>
      <c r="E1302" s="5">
        <v>40</v>
      </c>
      <c r="F1302" s="10" t="s">
        <v>2378</v>
      </c>
    </row>
    <row r="1303" spans="1:6" x14ac:dyDescent="0.2">
      <c r="A1303" s="5" t="s">
        <v>2381</v>
      </c>
      <c r="B1303" s="5" t="s">
        <v>2501</v>
      </c>
      <c r="C1303" s="5">
        <v>547</v>
      </c>
      <c r="D1303" s="5">
        <v>547</v>
      </c>
      <c r="E1303" s="5">
        <v>40</v>
      </c>
      <c r="F1303" s="10" t="s">
        <v>2382</v>
      </c>
    </row>
    <row r="1304" spans="1:6" x14ac:dyDescent="0.2">
      <c r="A1304" s="5" t="s">
        <v>2317</v>
      </c>
      <c r="B1304" s="5" t="s">
        <v>2501</v>
      </c>
      <c r="C1304" s="5">
        <v>199</v>
      </c>
      <c r="D1304" s="5">
        <v>199</v>
      </c>
      <c r="E1304" s="5">
        <v>40</v>
      </c>
      <c r="F1304" s="10" t="s">
        <v>2385</v>
      </c>
    </row>
    <row r="1305" spans="1:6" x14ac:dyDescent="0.2">
      <c r="A1305" s="5" t="s">
        <v>2386</v>
      </c>
      <c r="B1305" s="5" t="s">
        <v>2501</v>
      </c>
      <c r="C1305" s="5">
        <v>174</v>
      </c>
      <c r="D1305" s="5">
        <v>174</v>
      </c>
      <c r="E1305" s="5">
        <v>40</v>
      </c>
      <c r="F1305" s="10" t="s">
        <v>2387</v>
      </c>
    </row>
    <row r="1306" spans="1:6" x14ac:dyDescent="0.2">
      <c r="A1306" s="5" t="s">
        <v>2317</v>
      </c>
      <c r="B1306" s="5" t="s">
        <v>2501</v>
      </c>
      <c r="C1306" s="5">
        <v>224</v>
      </c>
      <c r="D1306" s="5">
        <v>224</v>
      </c>
      <c r="E1306" s="5">
        <v>40</v>
      </c>
      <c r="F1306" s="10" t="s">
        <v>2388</v>
      </c>
    </row>
    <row r="1307" spans="1:6" x14ac:dyDescent="0.2">
      <c r="A1307" s="5" t="s">
        <v>2354</v>
      </c>
      <c r="B1307" s="5" t="s">
        <v>2501</v>
      </c>
      <c r="C1307" s="5">
        <v>682</v>
      </c>
      <c r="D1307" s="5">
        <v>682</v>
      </c>
      <c r="E1307" s="5">
        <v>40</v>
      </c>
      <c r="F1307" s="10" t="s">
        <v>2390</v>
      </c>
    </row>
    <row r="1308" spans="1:6" x14ac:dyDescent="0.2">
      <c r="A1308" s="5" t="s">
        <v>2333</v>
      </c>
      <c r="B1308" s="5" t="s">
        <v>2501</v>
      </c>
      <c r="C1308" s="5">
        <v>338</v>
      </c>
      <c r="D1308" s="5">
        <v>338</v>
      </c>
      <c r="E1308" s="5">
        <v>40</v>
      </c>
      <c r="F1308" s="10" t="s">
        <v>2389</v>
      </c>
    </row>
    <row r="1309" spans="1:6" x14ac:dyDescent="0.2">
      <c r="A1309" s="5" t="s">
        <v>2397</v>
      </c>
      <c r="B1309" s="5" t="s">
        <v>2501</v>
      </c>
      <c r="C1309" s="5">
        <v>609</v>
      </c>
      <c r="D1309" s="5">
        <v>609</v>
      </c>
      <c r="E1309" s="5">
        <v>40</v>
      </c>
      <c r="F1309" s="10" t="s">
        <v>2398</v>
      </c>
    </row>
    <row r="1310" spans="1:6" x14ac:dyDescent="0.2">
      <c r="A1310" s="5" t="s">
        <v>2317</v>
      </c>
      <c r="B1310" s="5" t="s">
        <v>2501</v>
      </c>
      <c r="C1310" s="5">
        <v>147</v>
      </c>
      <c r="D1310" s="5">
        <v>147</v>
      </c>
      <c r="E1310" s="5">
        <v>40</v>
      </c>
      <c r="F1310" s="10" t="s">
        <v>2391</v>
      </c>
    </row>
    <row r="1311" spans="1:6" x14ac:dyDescent="0.2">
      <c r="A1311" s="5" t="s">
        <v>2317</v>
      </c>
      <c r="B1311" s="5" t="s">
        <v>2501</v>
      </c>
      <c r="C1311" s="5">
        <v>149</v>
      </c>
      <c r="D1311" s="5">
        <v>149</v>
      </c>
      <c r="E1311" s="5">
        <v>40</v>
      </c>
      <c r="F1311" s="10" t="s">
        <v>2394</v>
      </c>
    </row>
    <row r="1312" spans="1:6" x14ac:dyDescent="0.2">
      <c r="A1312" s="5" t="s">
        <v>2333</v>
      </c>
      <c r="B1312" s="5" t="s">
        <v>2501</v>
      </c>
      <c r="C1312" s="5">
        <v>286</v>
      </c>
      <c r="D1312" s="5">
        <v>286</v>
      </c>
      <c r="E1312" s="5">
        <v>40</v>
      </c>
      <c r="F1312" s="10" t="s">
        <v>2395</v>
      </c>
    </row>
    <row r="1313" spans="1:6" x14ac:dyDescent="0.2">
      <c r="A1313" s="5" t="s">
        <v>2317</v>
      </c>
      <c r="B1313" s="5" t="s">
        <v>2501</v>
      </c>
      <c r="C1313" s="5">
        <v>179</v>
      </c>
      <c r="D1313" s="5">
        <v>179</v>
      </c>
      <c r="E1313" s="5">
        <v>40</v>
      </c>
      <c r="F1313" s="10" t="s">
        <v>2396</v>
      </c>
    </row>
    <row r="1314" spans="1:6" x14ac:dyDescent="0.2">
      <c r="A1314" s="5" t="s">
        <v>2319</v>
      </c>
      <c r="B1314" s="5" t="s">
        <v>2501</v>
      </c>
      <c r="C1314" s="5">
        <v>125</v>
      </c>
      <c r="D1314" s="5">
        <v>125</v>
      </c>
      <c r="E1314" s="5">
        <v>40</v>
      </c>
      <c r="F1314" s="10" t="s">
        <v>2483</v>
      </c>
    </row>
    <row r="1315" spans="1:6" x14ac:dyDescent="0.2">
      <c r="A1315" s="5" t="s">
        <v>2484</v>
      </c>
      <c r="B1315" s="5" t="s">
        <v>2501</v>
      </c>
      <c r="C1315" s="5">
        <v>499</v>
      </c>
      <c r="D1315" s="5">
        <v>499</v>
      </c>
      <c r="E1315" s="5">
        <v>40</v>
      </c>
      <c r="F1315" s="10" t="s">
        <v>2485</v>
      </c>
    </row>
    <row r="1316" spans="1:6" x14ac:dyDescent="0.2">
      <c r="A1316" s="5" t="s">
        <v>2486</v>
      </c>
      <c r="B1316" s="5" t="s">
        <v>2501</v>
      </c>
      <c r="C1316" s="5">
        <v>372</v>
      </c>
      <c r="D1316" s="5">
        <v>372</v>
      </c>
      <c r="E1316" s="5">
        <v>40</v>
      </c>
      <c r="F1316" s="10" t="s">
        <v>2487</v>
      </c>
    </row>
    <row r="1317" spans="1:6" x14ac:dyDescent="0.2">
      <c r="A1317" s="5" t="s">
        <v>2488</v>
      </c>
      <c r="B1317" s="5" t="s">
        <v>2501</v>
      </c>
      <c r="C1317" s="5">
        <v>489</v>
      </c>
      <c r="D1317" s="5">
        <v>489</v>
      </c>
      <c r="E1317" s="5">
        <v>40</v>
      </c>
      <c r="F1317" s="10" t="s">
        <v>2489</v>
      </c>
    </row>
    <row r="1318" spans="1:6" x14ac:dyDescent="0.2">
      <c r="A1318" s="5" t="s">
        <v>2490</v>
      </c>
      <c r="B1318" s="5" t="s">
        <v>2501</v>
      </c>
      <c r="C1318" s="5">
        <v>118</v>
      </c>
      <c r="D1318" s="5">
        <v>118</v>
      </c>
      <c r="E1318" s="5">
        <v>40</v>
      </c>
      <c r="F1318" s="10" t="s">
        <v>2491</v>
      </c>
    </row>
    <row r="1319" spans="1:6" x14ac:dyDescent="0.2">
      <c r="A1319" s="5" t="s">
        <v>2317</v>
      </c>
      <c r="B1319" s="5" t="s">
        <v>2501</v>
      </c>
      <c r="C1319" s="5">
        <v>174</v>
      </c>
      <c r="D1319" s="5">
        <v>174</v>
      </c>
      <c r="E1319" s="5">
        <v>40</v>
      </c>
      <c r="F1319" s="10" t="s">
        <v>2492</v>
      </c>
    </row>
    <row r="1320" spans="1:6" x14ac:dyDescent="0.2">
      <c r="A1320" s="5" t="s">
        <v>2333</v>
      </c>
      <c r="B1320" s="5" t="s">
        <v>2501</v>
      </c>
      <c r="C1320" s="5">
        <v>245</v>
      </c>
      <c r="D1320" s="5">
        <v>245</v>
      </c>
      <c r="E1320" s="5">
        <v>40</v>
      </c>
      <c r="F1320" s="10" t="s">
        <v>2493</v>
      </c>
    </row>
    <row r="1321" spans="1:6" x14ac:dyDescent="0.2">
      <c r="A1321" s="5" t="s">
        <v>2494</v>
      </c>
      <c r="B1321" s="5" t="s">
        <v>2501</v>
      </c>
      <c r="C1321" s="5">
        <v>499</v>
      </c>
      <c r="D1321" s="5">
        <v>499</v>
      </c>
      <c r="E1321" s="5">
        <v>40</v>
      </c>
      <c r="F1321" s="10" t="s">
        <v>2495</v>
      </c>
    </row>
    <row r="1322" spans="1:6" x14ac:dyDescent="0.2">
      <c r="A1322" s="5" t="s">
        <v>2317</v>
      </c>
      <c r="B1322" s="5" t="s">
        <v>2501</v>
      </c>
      <c r="C1322" s="5">
        <v>249</v>
      </c>
      <c r="D1322" s="5">
        <v>249</v>
      </c>
      <c r="E1322" s="5">
        <v>40</v>
      </c>
      <c r="F1322" s="10" t="s">
        <v>2496</v>
      </c>
    </row>
    <row r="1323" spans="1:6" x14ac:dyDescent="0.2">
      <c r="A1323" s="5" t="s">
        <v>2497</v>
      </c>
      <c r="B1323" s="5" t="s">
        <v>2501</v>
      </c>
      <c r="C1323" s="5">
        <v>299</v>
      </c>
      <c r="D1323" s="5">
        <v>299</v>
      </c>
      <c r="E1323" s="5">
        <v>40</v>
      </c>
      <c r="F1323" s="10" t="s">
        <v>2498</v>
      </c>
    </row>
    <row r="1324" spans="1:6" x14ac:dyDescent="0.2">
      <c r="A1324" s="5" t="s">
        <v>2499</v>
      </c>
      <c r="B1324" s="5" t="s">
        <v>2501</v>
      </c>
      <c r="C1324" s="5">
        <v>179</v>
      </c>
      <c r="D1324" s="5">
        <v>179</v>
      </c>
      <c r="E1324" s="5">
        <v>40</v>
      </c>
      <c r="F1324" s="10" t="s">
        <v>2500</v>
      </c>
    </row>
    <row r="1325" spans="1:6" x14ac:dyDescent="0.2">
      <c r="A1325" s="5" t="s">
        <v>2399</v>
      </c>
      <c r="B1325" s="5" t="s">
        <v>2501</v>
      </c>
      <c r="C1325" s="5">
        <v>900</v>
      </c>
      <c r="D1325" s="5">
        <v>399</v>
      </c>
      <c r="E1325" s="5">
        <v>40</v>
      </c>
      <c r="F1325" s="10" t="s">
        <v>2400</v>
      </c>
    </row>
    <row r="1326" spans="1:6" x14ac:dyDescent="0.2">
      <c r="A1326" s="5" t="s">
        <v>2362</v>
      </c>
      <c r="B1326" s="5" t="s">
        <v>2501</v>
      </c>
      <c r="C1326" s="5">
        <v>499</v>
      </c>
      <c r="D1326" s="5">
        <v>379</v>
      </c>
      <c r="E1326" s="5">
        <v>40</v>
      </c>
      <c r="F1326" s="10" t="s">
        <v>2401</v>
      </c>
    </row>
    <row r="1327" spans="1:6" x14ac:dyDescent="0.2">
      <c r="A1327" s="5" t="s">
        <v>2402</v>
      </c>
      <c r="B1327" s="5" t="s">
        <v>2501</v>
      </c>
      <c r="C1327" s="5">
        <v>599</v>
      </c>
      <c r="D1327" s="5">
        <v>349</v>
      </c>
      <c r="E1327" s="5">
        <v>40</v>
      </c>
      <c r="F1327" s="10" t="s">
        <v>2403</v>
      </c>
    </row>
    <row r="1328" spans="1:6" x14ac:dyDescent="0.2">
      <c r="A1328" s="12" t="s">
        <v>2402</v>
      </c>
      <c r="B1328" s="5" t="s">
        <v>2501</v>
      </c>
      <c r="C1328" s="12">
        <v>599</v>
      </c>
      <c r="D1328" s="12">
        <v>349</v>
      </c>
      <c r="E1328" s="12">
        <v>40</v>
      </c>
      <c r="F1328" s="13" t="s">
        <v>2404</v>
      </c>
    </row>
    <row r="1329" spans="1:6" x14ac:dyDescent="0.2">
      <c r="A1329" s="5" t="s">
        <v>2379</v>
      </c>
      <c r="B1329" s="5" t="s">
        <v>2592</v>
      </c>
      <c r="C1329" s="5">
        <v>399</v>
      </c>
      <c r="D1329" s="5">
        <v>399</v>
      </c>
      <c r="E1329" s="5">
        <v>40</v>
      </c>
      <c r="F1329" s="10" t="s">
        <v>2380</v>
      </c>
    </row>
    <row r="1330" spans="1:6" x14ac:dyDescent="0.2">
      <c r="A1330" s="5" t="s">
        <v>2502</v>
      </c>
      <c r="B1330" s="5" t="s">
        <v>2592</v>
      </c>
      <c r="C1330" s="5">
        <v>199</v>
      </c>
      <c r="D1330" s="5">
        <v>199</v>
      </c>
      <c r="E1330" s="5">
        <v>40</v>
      </c>
      <c r="F1330" s="10" t="s">
        <v>2503</v>
      </c>
    </row>
    <row r="1331" spans="1:6" x14ac:dyDescent="0.2">
      <c r="A1331" s="5" t="s">
        <v>2504</v>
      </c>
      <c r="B1331" s="5" t="s">
        <v>2592</v>
      </c>
      <c r="C1331" s="5">
        <v>249</v>
      </c>
      <c r="D1331" s="5">
        <v>249</v>
      </c>
      <c r="E1331" s="5">
        <v>40</v>
      </c>
      <c r="F1331" s="10" t="s">
        <v>2505</v>
      </c>
    </row>
    <row r="1332" spans="1:6" x14ac:dyDescent="0.2">
      <c r="A1332" s="5" t="s">
        <v>2506</v>
      </c>
      <c r="B1332" s="5" t="s">
        <v>2592</v>
      </c>
      <c r="C1332" s="5">
        <v>349</v>
      </c>
      <c r="D1332" s="5">
        <v>349</v>
      </c>
      <c r="E1332" s="5">
        <v>40</v>
      </c>
      <c r="F1332" s="10" t="s">
        <v>2507</v>
      </c>
    </row>
    <row r="1333" spans="1:6" x14ac:dyDescent="0.2">
      <c r="A1333" s="5" t="s">
        <v>2508</v>
      </c>
      <c r="B1333" s="5" t="s">
        <v>2592</v>
      </c>
      <c r="C1333" s="5">
        <v>439</v>
      </c>
      <c r="D1333" s="5">
        <v>439</v>
      </c>
      <c r="E1333" s="5">
        <v>40</v>
      </c>
      <c r="F1333" s="10" t="s">
        <v>2509</v>
      </c>
    </row>
    <row r="1334" spans="1:6" x14ac:dyDescent="0.2">
      <c r="A1334" s="5" t="s">
        <v>2510</v>
      </c>
      <c r="B1334" s="5" t="s">
        <v>2592</v>
      </c>
      <c r="C1334" s="5">
        <v>499</v>
      </c>
      <c r="D1334" s="5">
        <v>274</v>
      </c>
      <c r="E1334" s="5">
        <v>40</v>
      </c>
      <c r="F1334" s="10" t="s">
        <v>2511</v>
      </c>
    </row>
    <row r="1335" spans="1:6" x14ac:dyDescent="0.2">
      <c r="A1335" s="5" t="s">
        <v>2512</v>
      </c>
      <c r="B1335" s="5" t="s">
        <v>2592</v>
      </c>
      <c r="C1335" s="5">
        <v>239</v>
      </c>
      <c r="D1335" s="5">
        <v>239</v>
      </c>
      <c r="E1335" s="5">
        <v>40</v>
      </c>
      <c r="F1335" s="10" t="s">
        <v>2513</v>
      </c>
    </row>
    <row r="1336" spans="1:6" x14ac:dyDescent="0.2">
      <c r="A1336" s="5" t="s">
        <v>2514</v>
      </c>
      <c r="B1336" s="5" t="s">
        <v>2592</v>
      </c>
      <c r="C1336" s="5">
        <v>319</v>
      </c>
      <c r="D1336" s="5">
        <v>319</v>
      </c>
      <c r="E1336" s="5">
        <v>40</v>
      </c>
      <c r="F1336" s="10" t="s">
        <v>2515</v>
      </c>
    </row>
    <row r="1337" spans="1:6" x14ac:dyDescent="0.2">
      <c r="A1337" s="5" t="s">
        <v>2516</v>
      </c>
      <c r="B1337" s="5" t="s">
        <v>2592</v>
      </c>
      <c r="C1337" s="5">
        <v>449</v>
      </c>
      <c r="D1337" s="5">
        <v>449</v>
      </c>
      <c r="E1337" s="5">
        <v>40</v>
      </c>
      <c r="F1337" s="10" t="s">
        <v>2517</v>
      </c>
    </row>
    <row r="1338" spans="1:6" x14ac:dyDescent="0.2">
      <c r="A1338" s="5" t="s">
        <v>2518</v>
      </c>
      <c r="B1338" s="5" t="s">
        <v>2592</v>
      </c>
      <c r="C1338" s="5">
        <v>499</v>
      </c>
      <c r="D1338" s="5">
        <v>270</v>
      </c>
      <c r="E1338" s="5">
        <v>40</v>
      </c>
      <c r="F1338" s="10" t="s">
        <v>2519</v>
      </c>
    </row>
    <row r="1339" spans="1:6" x14ac:dyDescent="0.2">
      <c r="A1339" s="5" t="s">
        <v>2520</v>
      </c>
      <c r="B1339" s="5" t="s">
        <v>2592</v>
      </c>
      <c r="C1339" s="5">
        <v>359</v>
      </c>
      <c r="D1339" s="5">
        <v>359</v>
      </c>
      <c r="E1339" s="5">
        <v>40</v>
      </c>
      <c r="F1339" s="10" t="s">
        <v>2521</v>
      </c>
    </row>
    <row r="1340" spans="1:6" x14ac:dyDescent="0.2">
      <c r="A1340" s="5" t="s">
        <v>2522</v>
      </c>
      <c r="B1340" s="5" t="s">
        <v>2592</v>
      </c>
      <c r="C1340" s="5">
        <v>299</v>
      </c>
      <c r="D1340" s="5">
        <v>299</v>
      </c>
      <c r="E1340" s="5">
        <v>40</v>
      </c>
      <c r="F1340" s="10" t="s">
        <v>2523</v>
      </c>
    </row>
    <row r="1341" spans="1:6" x14ac:dyDescent="0.2">
      <c r="A1341" s="5" t="s">
        <v>2524</v>
      </c>
      <c r="B1341" s="5" t="s">
        <v>2592</v>
      </c>
      <c r="C1341" s="5">
        <v>297</v>
      </c>
      <c r="D1341" s="5">
        <v>297</v>
      </c>
      <c r="E1341" s="5">
        <v>40</v>
      </c>
      <c r="F1341" s="10" t="s">
        <v>2525</v>
      </c>
    </row>
    <row r="1342" spans="1:6" x14ac:dyDescent="0.2">
      <c r="A1342" s="5" t="s">
        <v>2526</v>
      </c>
      <c r="B1342" s="5" t="s">
        <v>2592</v>
      </c>
      <c r="C1342" s="5">
        <v>276</v>
      </c>
      <c r="D1342" s="5">
        <v>276</v>
      </c>
      <c r="E1342" s="5">
        <v>40</v>
      </c>
      <c r="F1342" s="10" t="s">
        <v>2527</v>
      </c>
    </row>
    <row r="1343" spans="1:6" x14ac:dyDescent="0.2">
      <c r="A1343" s="5" t="s">
        <v>2379</v>
      </c>
      <c r="B1343" s="5" t="s">
        <v>2592</v>
      </c>
      <c r="C1343" s="5">
        <v>399</v>
      </c>
      <c r="D1343" s="5">
        <v>399</v>
      </c>
      <c r="E1343" s="5">
        <v>40</v>
      </c>
      <c r="F1343" s="10" t="s">
        <v>2528</v>
      </c>
    </row>
    <row r="1344" spans="1:6" x14ac:dyDescent="0.2">
      <c r="A1344" s="5" t="s">
        <v>2529</v>
      </c>
      <c r="B1344" s="5" t="s">
        <v>2592</v>
      </c>
      <c r="C1344" s="5">
        <v>499</v>
      </c>
      <c r="D1344" s="5">
        <v>315</v>
      </c>
      <c r="E1344" s="5">
        <v>40</v>
      </c>
      <c r="F1344" s="10" t="s">
        <v>2530</v>
      </c>
    </row>
    <row r="1345" spans="1:6" x14ac:dyDescent="0.2">
      <c r="A1345" s="5" t="s">
        <v>2531</v>
      </c>
      <c r="B1345" s="5" t="s">
        <v>2592</v>
      </c>
      <c r="C1345" s="5">
        <v>225</v>
      </c>
      <c r="D1345" s="5">
        <v>225</v>
      </c>
      <c r="E1345" s="5">
        <v>40</v>
      </c>
      <c r="F1345" s="10" t="s">
        <v>2532</v>
      </c>
    </row>
    <row r="1346" spans="1:6" x14ac:dyDescent="0.2">
      <c r="A1346" s="5" t="s">
        <v>2533</v>
      </c>
      <c r="B1346" s="5" t="s">
        <v>2592</v>
      </c>
      <c r="C1346" s="5">
        <v>229</v>
      </c>
      <c r="D1346" s="5">
        <v>229</v>
      </c>
      <c r="E1346" s="5">
        <v>40</v>
      </c>
      <c r="F1346" s="10" t="s">
        <v>2534</v>
      </c>
    </row>
    <row r="1347" spans="1:6" x14ac:dyDescent="0.2">
      <c r="A1347" s="5" t="s">
        <v>2535</v>
      </c>
      <c r="B1347" s="5" t="s">
        <v>2592</v>
      </c>
      <c r="C1347" s="5">
        <v>449</v>
      </c>
      <c r="D1347" s="5">
        <v>449</v>
      </c>
      <c r="E1347" s="5">
        <v>40</v>
      </c>
      <c r="F1347" s="10" t="s">
        <v>2536</v>
      </c>
    </row>
    <row r="1348" spans="1:6" x14ac:dyDescent="0.2">
      <c r="A1348" s="5" t="s">
        <v>2537</v>
      </c>
      <c r="B1348" s="5" t="s">
        <v>2592</v>
      </c>
      <c r="C1348" s="5">
        <v>999</v>
      </c>
      <c r="D1348" s="5">
        <v>499</v>
      </c>
      <c r="E1348" s="5">
        <v>40</v>
      </c>
      <c r="F1348" s="10" t="s">
        <v>2538</v>
      </c>
    </row>
    <row r="1349" spans="1:6" x14ac:dyDescent="0.2">
      <c r="A1349" s="5" t="s">
        <v>2539</v>
      </c>
      <c r="B1349" s="5" t="s">
        <v>2592</v>
      </c>
      <c r="C1349" s="5">
        <v>254</v>
      </c>
      <c r="D1349" s="5">
        <v>254</v>
      </c>
      <c r="E1349" s="5">
        <v>40</v>
      </c>
      <c r="F1349" s="10" t="s">
        <v>2540</v>
      </c>
    </row>
    <row r="1350" spans="1:6" x14ac:dyDescent="0.2">
      <c r="A1350" s="5" t="s">
        <v>2541</v>
      </c>
      <c r="B1350" s="5" t="s">
        <v>2592</v>
      </c>
      <c r="C1350" s="5">
        <v>299</v>
      </c>
      <c r="D1350" s="5">
        <v>299</v>
      </c>
      <c r="E1350" s="5">
        <v>40</v>
      </c>
      <c r="F1350" s="10" t="s">
        <v>2542</v>
      </c>
    </row>
    <row r="1351" spans="1:6" x14ac:dyDescent="0.2">
      <c r="A1351" s="5" t="s">
        <v>2543</v>
      </c>
      <c r="B1351" s="5" t="s">
        <v>2592</v>
      </c>
      <c r="C1351" s="5">
        <v>399</v>
      </c>
      <c r="D1351" s="5">
        <v>399</v>
      </c>
      <c r="E1351" s="5">
        <v>40</v>
      </c>
      <c r="F1351" s="10" t="s">
        <v>2544</v>
      </c>
    </row>
    <row r="1352" spans="1:6" x14ac:dyDescent="0.2">
      <c r="A1352" s="5" t="s">
        <v>2545</v>
      </c>
      <c r="B1352" s="5" t="s">
        <v>2592</v>
      </c>
      <c r="C1352" s="5">
        <v>71</v>
      </c>
      <c r="D1352" s="5">
        <v>71</v>
      </c>
      <c r="E1352" s="5">
        <v>40</v>
      </c>
      <c r="F1352" s="10" t="s">
        <v>2546</v>
      </c>
    </row>
    <row r="1353" spans="1:6" x14ac:dyDescent="0.2">
      <c r="A1353" s="5" t="s">
        <v>2502</v>
      </c>
      <c r="B1353" s="5" t="s">
        <v>2592</v>
      </c>
      <c r="C1353" s="5">
        <v>199</v>
      </c>
      <c r="D1353" s="5">
        <v>199</v>
      </c>
      <c r="E1353" s="5">
        <v>40</v>
      </c>
      <c r="F1353" s="10" t="s">
        <v>2547</v>
      </c>
    </row>
    <row r="1354" spans="1:6" x14ac:dyDescent="0.2">
      <c r="A1354" s="5" t="s">
        <v>2548</v>
      </c>
      <c r="B1354" s="5" t="s">
        <v>2592</v>
      </c>
      <c r="C1354" s="5">
        <v>499</v>
      </c>
      <c r="D1354" s="5">
        <v>324</v>
      </c>
      <c r="E1354" s="5">
        <v>40</v>
      </c>
      <c r="F1354" s="10" t="s">
        <v>2549</v>
      </c>
    </row>
    <row r="1355" spans="1:6" x14ac:dyDescent="0.2">
      <c r="A1355" s="5" t="s">
        <v>2550</v>
      </c>
      <c r="B1355" s="5" t="s">
        <v>2592</v>
      </c>
      <c r="C1355" s="5">
        <v>479</v>
      </c>
      <c r="D1355" s="5">
        <v>479</v>
      </c>
      <c r="E1355" s="5">
        <v>40</v>
      </c>
      <c r="F1355" s="10" t="s">
        <v>2551</v>
      </c>
    </row>
    <row r="1356" spans="1:6" x14ac:dyDescent="0.2">
      <c r="A1356" s="5" t="s">
        <v>2552</v>
      </c>
      <c r="B1356" s="5" t="s">
        <v>2592</v>
      </c>
      <c r="C1356" s="5">
        <v>231</v>
      </c>
      <c r="D1356" s="5">
        <v>231</v>
      </c>
      <c r="E1356" s="5">
        <v>40</v>
      </c>
      <c r="F1356" s="10" t="s">
        <v>2553</v>
      </c>
    </row>
    <row r="1357" spans="1:6" x14ac:dyDescent="0.2">
      <c r="A1357" s="5" t="s">
        <v>2554</v>
      </c>
      <c r="B1357" s="5" t="s">
        <v>2592</v>
      </c>
      <c r="C1357" s="5">
        <v>219</v>
      </c>
      <c r="D1357" s="5">
        <v>219</v>
      </c>
      <c r="E1357" s="5">
        <v>40</v>
      </c>
      <c r="F1357" s="10" t="s">
        <v>2555</v>
      </c>
    </row>
    <row r="1358" spans="1:6" x14ac:dyDescent="0.2">
      <c r="A1358" s="5" t="s">
        <v>2556</v>
      </c>
      <c r="B1358" s="5" t="s">
        <v>2592</v>
      </c>
      <c r="C1358" s="5">
        <v>499</v>
      </c>
      <c r="D1358" s="5">
        <v>349</v>
      </c>
      <c r="E1358" s="5">
        <v>40</v>
      </c>
      <c r="F1358" s="10" t="s">
        <v>2557</v>
      </c>
    </row>
    <row r="1359" spans="1:6" x14ac:dyDescent="0.2">
      <c r="A1359" s="5" t="s">
        <v>2558</v>
      </c>
      <c r="B1359" s="5" t="s">
        <v>2592</v>
      </c>
      <c r="C1359" s="5">
        <v>161</v>
      </c>
      <c r="D1359" s="5">
        <v>161</v>
      </c>
      <c r="E1359" s="5">
        <v>40</v>
      </c>
      <c r="F1359" s="10" t="s">
        <v>2559</v>
      </c>
    </row>
    <row r="1360" spans="1:6" x14ac:dyDescent="0.2">
      <c r="A1360" s="5" t="s">
        <v>2560</v>
      </c>
      <c r="B1360" s="5" t="s">
        <v>2592</v>
      </c>
      <c r="C1360" s="5">
        <v>119</v>
      </c>
      <c r="D1360" s="5">
        <v>119</v>
      </c>
      <c r="E1360" s="5">
        <v>40</v>
      </c>
      <c r="F1360" s="10" t="s">
        <v>2561</v>
      </c>
    </row>
    <row r="1361" spans="1:6" x14ac:dyDescent="0.2">
      <c r="A1361" s="5" t="s">
        <v>2562</v>
      </c>
      <c r="B1361" s="5" t="s">
        <v>2592</v>
      </c>
      <c r="C1361" s="5">
        <v>399</v>
      </c>
      <c r="D1361" s="5">
        <v>399</v>
      </c>
      <c r="E1361" s="5">
        <v>40</v>
      </c>
      <c r="F1361" s="10" t="s">
        <v>2563</v>
      </c>
    </row>
    <row r="1362" spans="1:6" x14ac:dyDescent="0.2">
      <c r="A1362" s="5" t="s">
        <v>2533</v>
      </c>
      <c r="B1362" s="5" t="s">
        <v>2592</v>
      </c>
      <c r="C1362" s="5">
        <v>209</v>
      </c>
      <c r="D1362" s="5">
        <v>209</v>
      </c>
      <c r="E1362" s="5">
        <v>40</v>
      </c>
      <c r="F1362" s="10" t="s">
        <v>2564</v>
      </c>
    </row>
    <row r="1363" spans="1:6" x14ac:dyDescent="0.2">
      <c r="A1363" s="5" t="s">
        <v>2565</v>
      </c>
      <c r="B1363" s="5" t="s">
        <v>2592</v>
      </c>
      <c r="C1363" s="5">
        <v>421</v>
      </c>
      <c r="D1363" s="5">
        <v>421</v>
      </c>
      <c r="E1363" s="5">
        <v>40</v>
      </c>
      <c r="F1363" s="10" t="s">
        <v>2566</v>
      </c>
    </row>
    <row r="1364" spans="1:6" x14ac:dyDescent="0.2">
      <c r="A1364" s="5" t="s">
        <v>2565</v>
      </c>
      <c r="B1364" s="5" t="s">
        <v>2592</v>
      </c>
      <c r="C1364" s="5">
        <v>306</v>
      </c>
      <c r="D1364" s="5">
        <v>306</v>
      </c>
      <c r="E1364" s="5">
        <v>40</v>
      </c>
      <c r="F1364" s="10" t="s">
        <v>2567</v>
      </c>
    </row>
    <row r="1365" spans="1:6" x14ac:dyDescent="0.2">
      <c r="A1365" s="5" t="s">
        <v>2568</v>
      </c>
      <c r="B1365" s="5" t="s">
        <v>2592</v>
      </c>
      <c r="C1365" s="5">
        <v>399</v>
      </c>
      <c r="D1365" s="5">
        <v>399</v>
      </c>
      <c r="E1365" s="5">
        <v>40</v>
      </c>
      <c r="F1365" s="10" t="s">
        <v>2569</v>
      </c>
    </row>
    <row r="1366" spans="1:6" x14ac:dyDescent="0.2">
      <c r="A1366" s="5" t="s">
        <v>2570</v>
      </c>
      <c r="B1366" s="5" t="s">
        <v>2592</v>
      </c>
      <c r="C1366" s="5">
        <v>1195</v>
      </c>
      <c r="D1366" s="5">
        <v>1195</v>
      </c>
      <c r="E1366" s="5">
        <v>40</v>
      </c>
      <c r="F1366" s="10" t="s">
        <v>2571</v>
      </c>
    </row>
    <row r="1367" spans="1:6" x14ac:dyDescent="0.2">
      <c r="A1367" s="5" t="s">
        <v>2572</v>
      </c>
      <c r="B1367" s="5" t="s">
        <v>2592</v>
      </c>
      <c r="C1367" s="5">
        <v>376</v>
      </c>
      <c r="D1367" s="5">
        <v>376</v>
      </c>
      <c r="E1367" s="5">
        <v>40</v>
      </c>
      <c r="F1367" s="10" t="s">
        <v>2573</v>
      </c>
    </row>
    <row r="1368" spans="1:6" x14ac:dyDescent="0.2">
      <c r="A1368" s="5" t="s">
        <v>2574</v>
      </c>
      <c r="B1368" s="5" t="s">
        <v>2592</v>
      </c>
      <c r="C1368" s="5">
        <v>384</v>
      </c>
      <c r="D1368" s="5">
        <v>384</v>
      </c>
      <c r="E1368" s="5">
        <v>40</v>
      </c>
      <c r="F1368" s="10" t="s">
        <v>2575</v>
      </c>
    </row>
    <row r="1369" spans="1:6" x14ac:dyDescent="0.2">
      <c r="A1369" s="5" t="s">
        <v>2576</v>
      </c>
      <c r="B1369" s="5" t="s">
        <v>2592</v>
      </c>
      <c r="C1369" s="5">
        <v>359</v>
      </c>
      <c r="D1369" s="5">
        <v>359</v>
      </c>
      <c r="E1369" s="5">
        <v>40</v>
      </c>
      <c r="F1369" s="10" t="s">
        <v>2577</v>
      </c>
    </row>
    <row r="1370" spans="1:6" x14ac:dyDescent="0.2">
      <c r="A1370" s="5" t="s">
        <v>2578</v>
      </c>
      <c r="B1370" s="5" t="s">
        <v>2592</v>
      </c>
      <c r="C1370" s="5">
        <v>359</v>
      </c>
      <c r="D1370" s="5">
        <v>359</v>
      </c>
      <c r="E1370" s="5">
        <v>40</v>
      </c>
      <c r="F1370" s="10" t="s">
        <v>2579</v>
      </c>
    </row>
    <row r="1371" spans="1:6" x14ac:dyDescent="0.2">
      <c r="A1371" s="5" t="s">
        <v>2580</v>
      </c>
      <c r="B1371" s="5" t="s">
        <v>2592</v>
      </c>
      <c r="C1371" s="5">
        <v>500</v>
      </c>
      <c r="D1371" s="5">
        <v>500</v>
      </c>
      <c r="E1371" s="5">
        <v>40</v>
      </c>
      <c r="F1371" s="10" t="s">
        <v>2581</v>
      </c>
    </row>
    <row r="1372" spans="1:6" x14ac:dyDescent="0.2">
      <c r="A1372" s="5" t="s">
        <v>2582</v>
      </c>
      <c r="B1372" s="5" t="s">
        <v>2592</v>
      </c>
      <c r="C1372" s="5">
        <v>399</v>
      </c>
      <c r="D1372" s="5">
        <v>399</v>
      </c>
      <c r="E1372" s="5">
        <v>40</v>
      </c>
      <c r="F1372" s="10" t="s">
        <v>2583</v>
      </c>
    </row>
    <row r="1373" spans="1:6" x14ac:dyDescent="0.2">
      <c r="A1373" s="5" t="s">
        <v>2584</v>
      </c>
      <c r="B1373" s="5" t="s">
        <v>2592</v>
      </c>
      <c r="C1373" s="5">
        <v>399</v>
      </c>
      <c r="D1373" s="5">
        <v>259</v>
      </c>
      <c r="E1373" s="5">
        <v>40</v>
      </c>
      <c r="F1373" s="10" t="s">
        <v>2585</v>
      </c>
    </row>
    <row r="1374" spans="1:6" x14ac:dyDescent="0.2">
      <c r="A1374" s="5" t="s">
        <v>2586</v>
      </c>
      <c r="B1374" s="5" t="s">
        <v>2592</v>
      </c>
      <c r="C1374" s="5">
        <v>299</v>
      </c>
      <c r="D1374" s="5">
        <v>179</v>
      </c>
      <c r="E1374" s="5">
        <v>40</v>
      </c>
      <c r="F1374" s="10" t="s">
        <v>2587</v>
      </c>
    </row>
    <row r="1375" spans="1:6" x14ac:dyDescent="0.2">
      <c r="A1375" s="5" t="s">
        <v>2588</v>
      </c>
      <c r="B1375" s="5" t="s">
        <v>2592</v>
      </c>
      <c r="C1375" s="5">
        <v>280</v>
      </c>
      <c r="D1375" s="5">
        <v>280</v>
      </c>
      <c r="E1375" s="5">
        <v>40</v>
      </c>
      <c r="F1375" s="10" t="s">
        <v>2589</v>
      </c>
    </row>
    <row r="1376" spans="1:6" x14ac:dyDescent="0.2">
      <c r="A1376" s="12" t="s">
        <v>2590</v>
      </c>
      <c r="B1376" s="5" t="s">
        <v>2592</v>
      </c>
      <c r="C1376" s="12">
        <v>239</v>
      </c>
      <c r="D1376" s="12">
        <v>239</v>
      </c>
      <c r="E1376" s="12">
        <v>40</v>
      </c>
      <c r="F1376" s="13" t="s">
        <v>2591</v>
      </c>
    </row>
    <row r="1377" spans="1:6" x14ac:dyDescent="0.2">
      <c r="A1377" s="5" t="s">
        <v>2379</v>
      </c>
      <c r="B1377" s="5" t="s">
        <v>2665</v>
      </c>
      <c r="C1377" s="5">
        <v>399</v>
      </c>
      <c r="D1377" s="5">
        <v>399</v>
      </c>
      <c r="E1377" s="5">
        <v>40</v>
      </c>
      <c r="F1377" s="10" t="s">
        <v>2380</v>
      </c>
    </row>
    <row r="1378" spans="1:6" x14ac:dyDescent="0.2">
      <c r="A1378" s="5" t="s">
        <v>2593</v>
      </c>
      <c r="B1378" s="5" t="s">
        <v>2665</v>
      </c>
      <c r="C1378" s="5">
        <v>239</v>
      </c>
      <c r="D1378" s="5">
        <v>239</v>
      </c>
      <c r="E1378" s="5">
        <v>40</v>
      </c>
      <c r="F1378" s="10" t="s">
        <v>2594</v>
      </c>
    </row>
    <row r="1379" spans="1:6" x14ac:dyDescent="0.2">
      <c r="A1379" s="5" t="s">
        <v>2595</v>
      </c>
      <c r="B1379" s="5" t="s">
        <v>2665</v>
      </c>
      <c r="C1379" s="5">
        <v>349</v>
      </c>
      <c r="D1379" s="5">
        <v>349</v>
      </c>
      <c r="E1379" s="5">
        <v>40</v>
      </c>
      <c r="F1379" s="10" t="s">
        <v>2596</v>
      </c>
    </row>
    <row r="1380" spans="1:6" x14ac:dyDescent="0.2">
      <c r="A1380" s="5" t="s">
        <v>2597</v>
      </c>
      <c r="B1380" s="5" t="s">
        <v>2665</v>
      </c>
      <c r="C1380" s="5">
        <v>324</v>
      </c>
      <c r="D1380" s="5">
        <v>324</v>
      </c>
      <c r="E1380" s="5">
        <v>40</v>
      </c>
      <c r="F1380" s="10" t="s">
        <v>2598</v>
      </c>
    </row>
    <row r="1381" spans="1:6" x14ac:dyDescent="0.2">
      <c r="A1381" s="5" t="s">
        <v>2392</v>
      </c>
      <c r="B1381" s="5" t="s">
        <v>2665</v>
      </c>
      <c r="C1381" s="5">
        <v>107</v>
      </c>
      <c r="D1381" s="5">
        <v>107</v>
      </c>
      <c r="E1381" s="5">
        <v>40</v>
      </c>
      <c r="F1381" s="10" t="s">
        <v>2393</v>
      </c>
    </row>
    <row r="1382" spans="1:6" x14ac:dyDescent="0.2">
      <c r="A1382" s="5" t="s">
        <v>2514</v>
      </c>
      <c r="B1382" s="5" t="s">
        <v>2665</v>
      </c>
      <c r="C1382" s="5">
        <v>319</v>
      </c>
      <c r="D1382" s="5">
        <v>319</v>
      </c>
      <c r="E1382" s="5">
        <v>40</v>
      </c>
      <c r="F1382" s="10" t="s">
        <v>2515</v>
      </c>
    </row>
    <row r="1383" spans="1:6" x14ac:dyDescent="0.2">
      <c r="A1383" s="5" t="s">
        <v>2599</v>
      </c>
      <c r="B1383" s="5" t="s">
        <v>2665</v>
      </c>
      <c r="C1383" s="5">
        <v>103</v>
      </c>
      <c r="D1383" s="5">
        <v>103</v>
      </c>
      <c r="E1383" s="5">
        <v>40</v>
      </c>
      <c r="F1383" s="10" t="s">
        <v>2600</v>
      </c>
    </row>
    <row r="1384" spans="1:6" x14ac:dyDescent="0.2">
      <c r="A1384" s="5" t="s">
        <v>2601</v>
      </c>
      <c r="B1384" s="5" t="s">
        <v>2665</v>
      </c>
      <c r="C1384" s="5">
        <v>94</v>
      </c>
      <c r="D1384" s="5">
        <v>94</v>
      </c>
      <c r="E1384" s="5">
        <v>40</v>
      </c>
      <c r="F1384" s="10" t="s">
        <v>2602</v>
      </c>
    </row>
    <row r="1385" spans="1:6" x14ac:dyDescent="0.2">
      <c r="A1385" s="5" t="s">
        <v>2603</v>
      </c>
      <c r="B1385" s="5" t="s">
        <v>2665</v>
      </c>
      <c r="C1385" s="5">
        <v>279</v>
      </c>
      <c r="D1385" s="5">
        <v>279</v>
      </c>
      <c r="E1385" s="5">
        <v>40</v>
      </c>
      <c r="F1385" s="10" t="s">
        <v>2604</v>
      </c>
    </row>
    <row r="1386" spans="1:6" x14ac:dyDescent="0.2">
      <c r="A1386" s="5" t="s">
        <v>2605</v>
      </c>
      <c r="B1386" s="5" t="s">
        <v>2665</v>
      </c>
      <c r="C1386" s="5">
        <v>114</v>
      </c>
      <c r="D1386" s="5">
        <v>114</v>
      </c>
      <c r="E1386" s="5">
        <v>40</v>
      </c>
      <c r="F1386" s="10" t="s">
        <v>2606</v>
      </c>
    </row>
    <row r="1387" spans="1:6" x14ac:dyDescent="0.2">
      <c r="A1387" s="5" t="s">
        <v>2607</v>
      </c>
      <c r="B1387" s="5" t="s">
        <v>2665</v>
      </c>
      <c r="C1387" s="5">
        <v>188</v>
      </c>
      <c r="D1387" s="5">
        <v>188</v>
      </c>
      <c r="E1387" s="5">
        <v>40</v>
      </c>
      <c r="F1387" s="10" t="s">
        <v>2608</v>
      </c>
    </row>
    <row r="1388" spans="1:6" x14ac:dyDescent="0.2">
      <c r="A1388" s="5" t="s">
        <v>2609</v>
      </c>
      <c r="B1388" s="5" t="s">
        <v>2665</v>
      </c>
      <c r="C1388" s="5">
        <v>194</v>
      </c>
      <c r="D1388" s="5">
        <v>194</v>
      </c>
      <c r="E1388" s="5">
        <v>40</v>
      </c>
      <c r="F1388" s="10" t="s">
        <v>2610</v>
      </c>
    </row>
    <row r="1389" spans="1:6" x14ac:dyDescent="0.2">
      <c r="A1389" s="5" t="s">
        <v>2611</v>
      </c>
      <c r="B1389" s="5" t="s">
        <v>2665</v>
      </c>
      <c r="C1389" s="5">
        <v>98</v>
      </c>
      <c r="D1389" s="5">
        <v>98</v>
      </c>
      <c r="E1389" s="5">
        <v>40</v>
      </c>
      <c r="F1389" s="10" t="s">
        <v>2612</v>
      </c>
    </row>
    <row r="1390" spans="1:6" x14ac:dyDescent="0.2">
      <c r="A1390" s="5" t="s">
        <v>2524</v>
      </c>
      <c r="B1390" s="5" t="s">
        <v>2665</v>
      </c>
      <c r="C1390" s="5">
        <v>297</v>
      </c>
      <c r="D1390" s="5">
        <v>297</v>
      </c>
      <c r="E1390" s="5">
        <v>40</v>
      </c>
      <c r="F1390" s="10" t="s">
        <v>2525</v>
      </c>
    </row>
    <row r="1391" spans="1:6" x14ac:dyDescent="0.2">
      <c r="A1391" s="5" t="s">
        <v>2613</v>
      </c>
      <c r="B1391" s="5" t="s">
        <v>2665</v>
      </c>
      <c r="C1391" s="5">
        <v>274</v>
      </c>
      <c r="D1391" s="5">
        <v>274</v>
      </c>
      <c r="E1391" s="5">
        <v>40</v>
      </c>
      <c r="F1391" s="10" t="s">
        <v>2614</v>
      </c>
    </row>
    <row r="1392" spans="1:6" x14ac:dyDescent="0.2">
      <c r="A1392" s="5" t="s">
        <v>2615</v>
      </c>
      <c r="B1392" s="5" t="s">
        <v>2665</v>
      </c>
      <c r="C1392" s="5">
        <v>246</v>
      </c>
      <c r="D1392" s="5">
        <v>246</v>
      </c>
      <c r="E1392" s="5">
        <v>40</v>
      </c>
      <c r="F1392" s="10" t="s">
        <v>2616</v>
      </c>
    </row>
    <row r="1393" spans="1:6" x14ac:dyDescent="0.2">
      <c r="A1393" s="5" t="s">
        <v>2601</v>
      </c>
      <c r="B1393" s="5" t="s">
        <v>2665</v>
      </c>
      <c r="C1393" s="5">
        <v>94</v>
      </c>
      <c r="D1393" s="5">
        <v>94</v>
      </c>
      <c r="E1393" s="5">
        <v>40</v>
      </c>
      <c r="F1393" s="10" t="s">
        <v>2617</v>
      </c>
    </row>
    <row r="1394" spans="1:6" x14ac:dyDescent="0.2">
      <c r="A1394" s="5" t="s">
        <v>2618</v>
      </c>
      <c r="B1394" s="5" t="s">
        <v>2665</v>
      </c>
      <c r="C1394" s="5">
        <v>479</v>
      </c>
      <c r="D1394" s="5">
        <v>479</v>
      </c>
      <c r="E1394" s="5">
        <v>40</v>
      </c>
      <c r="F1394" s="10" t="s">
        <v>2619</v>
      </c>
    </row>
    <row r="1395" spans="1:6" x14ac:dyDescent="0.2">
      <c r="A1395" s="5" t="s">
        <v>2562</v>
      </c>
      <c r="B1395" s="5" t="s">
        <v>2665</v>
      </c>
      <c r="C1395" s="5">
        <v>399</v>
      </c>
      <c r="D1395" s="5">
        <v>399</v>
      </c>
      <c r="E1395" s="5">
        <v>40</v>
      </c>
      <c r="F1395" s="10" t="s">
        <v>2620</v>
      </c>
    </row>
    <row r="1396" spans="1:6" x14ac:dyDescent="0.2">
      <c r="A1396" s="5" t="s">
        <v>2621</v>
      </c>
      <c r="B1396" s="5" t="s">
        <v>2665</v>
      </c>
      <c r="C1396" s="5">
        <v>170</v>
      </c>
      <c r="D1396" s="5">
        <v>170</v>
      </c>
      <c r="E1396" s="5">
        <v>40</v>
      </c>
      <c r="F1396" s="10" t="s">
        <v>2622</v>
      </c>
    </row>
    <row r="1397" spans="1:6" x14ac:dyDescent="0.2">
      <c r="A1397" s="5" t="s">
        <v>2379</v>
      </c>
      <c r="B1397" s="5" t="s">
        <v>2665</v>
      </c>
      <c r="C1397" s="5">
        <v>399</v>
      </c>
      <c r="D1397" s="5">
        <v>399</v>
      </c>
      <c r="E1397" s="5">
        <v>40</v>
      </c>
      <c r="F1397" s="10" t="s">
        <v>2528</v>
      </c>
    </row>
    <row r="1398" spans="1:6" x14ac:dyDescent="0.2">
      <c r="A1398" s="5" t="s">
        <v>2623</v>
      </c>
      <c r="B1398" s="5" t="s">
        <v>2665</v>
      </c>
      <c r="C1398" s="5">
        <v>549</v>
      </c>
      <c r="D1398" s="5">
        <v>549</v>
      </c>
      <c r="E1398" s="5">
        <v>40</v>
      </c>
      <c r="F1398" s="10" t="s">
        <v>2624</v>
      </c>
    </row>
    <row r="1399" spans="1:6" x14ac:dyDescent="0.2">
      <c r="A1399" s="5" t="s">
        <v>2625</v>
      </c>
      <c r="B1399" s="5" t="s">
        <v>2665</v>
      </c>
      <c r="C1399" s="5">
        <v>250</v>
      </c>
      <c r="D1399" s="5">
        <v>250</v>
      </c>
      <c r="E1399" s="5">
        <v>40</v>
      </c>
      <c r="F1399" s="10" t="s">
        <v>2626</v>
      </c>
    </row>
    <row r="1400" spans="1:6" x14ac:dyDescent="0.2">
      <c r="A1400" s="5" t="s">
        <v>2627</v>
      </c>
      <c r="B1400" s="5" t="s">
        <v>2665</v>
      </c>
      <c r="C1400" s="5">
        <v>184.5</v>
      </c>
      <c r="D1400" s="5">
        <v>166</v>
      </c>
      <c r="E1400" s="5">
        <v>40</v>
      </c>
      <c r="F1400" s="10" t="s">
        <v>2628</v>
      </c>
    </row>
    <row r="1401" spans="1:6" x14ac:dyDescent="0.2">
      <c r="A1401" s="5" t="s">
        <v>2629</v>
      </c>
      <c r="B1401" s="5" t="s">
        <v>2665</v>
      </c>
      <c r="C1401" s="5">
        <v>233</v>
      </c>
      <c r="D1401" s="5">
        <v>233</v>
      </c>
      <c r="E1401" s="5">
        <v>40</v>
      </c>
      <c r="F1401" s="10" t="s">
        <v>2630</v>
      </c>
    </row>
    <row r="1402" spans="1:6" x14ac:dyDescent="0.2">
      <c r="A1402" s="5" t="s">
        <v>2631</v>
      </c>
      <c r="B1402" s="5" t="s">
        <v>2665</v>
      </c>
      <c r="C1402" s="5">
        <v>399</v>
      </c>
      <c r="D1402" s="5">
        <v>279</v>
      </c>
      <c r="E1402" s="5">
        <v>40</v>
      </c>
      <c r="F1402" s="10" t="s">
        <v>2632</v>
      </c>
    </row>
    <row r="1403" spans="1:6" x14ac:dyDescent="0.2">
      <c r="A1403" s="5" t="s">
        <v>2633</v>
      </c>
      <c r="B1403" s="5" t="s">
        <v>2665</v>
      </c>
      <c r="C1403" s="5">
        <v>103</v>
      </c>
      <c r="D1403" s="5">
        <v>103</v>
      </c>
      <c r="E1403" s="5">
        <v>40</v>
      </c>
      <c r="F1403" s="10" t="s">
        <v>2634</v>
      </c>
    </row>
    <row r="1404" spans="1:6" x14ac:dyDescent="0.2">
      <c r="A1404" s="5" t="s">
        <v>2635</v>
      </c>
      <c r="B1404" s="5" t="s">
        <v>2665</v>
      </c>
      <c r="C1404" s="5">
        <v>125</v>
      </c>
      <c r="D1404" s="5">
        <v>125</v>
      </c>
      <c r="E1404" s="5">
        <v>40</v>
      </c>
      <c r="F1404" s="10" t="s">
        <v>2636</v>
      </c>
    </row>
    <row r="1405" spans="1:6" x14ac:dyDescent="0.2">
      <c r="A1405" s="5" t="s">
        <v>2539</v>
      </c>
      <c r="B1405" s="5" t="s">
        <v>2665</v>
      </c>
      <c r="C1405" s="5">
        <v>254</v>
      </c>
      <c r="D1405" s="5">
        <v>254</v>
      </c>
      <c r="E1405" s="5">
        <v>40</v>
      </c>
      <c r="F1405" s="10" t="s">
        <v>2540</v>
      </c>
    </row>
    <row r="1406" spans="1:6" x14ac:dyDescent="0.2">
      <c r="A1406" s="5" t="s">
        <v>2543</v>
      </c>
      <c r="B1406" s="5" t="s">
        <v>2665</v>
      </c>
      <c r="C1406" s="5">
        <v>399</v>
      </c>
      <c r="D1406" s="5">
        <v>399</v>
      </c>
      <c r="E1406" s="5">
        <v>40</v>
      </c>
      <c r="F1406" s="10" t="s">
        <v>2544</v>
      </c>
    </row>
    <row r="1407" spans="1:6" x14ac:dyDescent="0.2">
      <c r="A1407" s="5" t="s">
        <v>2637</v>
      </c>
      <c r="B1407" s="5" t="s">
        <v>2665</v>
      </c>
      <c r="C1407" s="5">
        <v>399</v>
      </c>
      <c r="D1407" s="5">
        <v>239</v>
      </c>
      <c r="E1407" s="5">
        <v>40</v>
      </c>
      <c r="F1407" s="10" t="s">
        <v>2638</v>
      </c>
    </row>
    <row r="1408" spans="1:6" x14ac:dyDescent="0.2">
      <c r="A1408" s="5" t="s">
        <v>2639</v>
      </c>
      <c r="B1408" s="5" t="s">
        <v>2665</v>
      </c>
      <c r="C1408" s="5">
        <v>63</v>
      </c>
      <c r="D1408" s="5">
        <v>63</v>
      </c>
      <c r="E1408" s="5">
        <v>40</v>
      </c>
      <c r="F1408" s="10" t="s">
        <v>2640</v>
      </c>
    </row>
    <row r="1409" spans="1:6" x14ac:dyDescent="0.2">
      <c r="A1409" s="5" t="s">
        <v>2545</v>
      </c>
      <c r="B1409" s="5" t="s">
        <v>2665</v>
      </c>
      <c r="C1409" s="5">
        <v>71</v>
      </c>
      <c r="D1409" s="5">
        <v>71</v>
      </c>
      <c r="E1409" s="5">
        <v>40</v>
      </c>
      <c r="F1409" s="10" t="s">
        <v>2546</v>
      </c>
    </row>
    <row r="1410" spans="1:6" x14ac:dyDescent="0.2">
      <c r="A1410" s="5" t="s">
        <v>2641</v>
      </c>
      <c r="B1410" s="5" t="s">
        <v>2665</v>
      </c>
      <c r="C1410" s="5">
        <v>250</v>
      </c>
      <c r="D1410" s="5">
        <v>250</v>
      </c>
      <c r="E1410" s="5">
        <v>40</v>
      </c>
      <c r="F1410" s="10" t="s">
        <v>2642</v>
      </c>
    </row>
    <row r="1411" spans="1:6" x14ac:dyDescent="0.2">
      <c r="A1411" s="5" t="s">
        <v>2643</v>
      </c>
      <c r="B1411" s="5" t="s">
        <v>2665</v>
      </c>
      <c r="C1411" s="5">
        <v>289</v>
      </c>
      <c r="D1411" s="5">
        <v>289</v>
      </c>
      <c r="E1411" s="5">
        <v>40</v>
      </c>
      <c r="F1411" s="10" t="s">
        <v>2644</v>
      </c>
    </row>
    <row r="1412" spans="1:6" x14ac:dyDescent="0.2">
      <c r="A1412" s="5" t="s">
        <v>2645</v>
      </c>
      <c r="B1412" s="5" t="s">
        <v>2665</v>
      </c>
      <c r="C1412" s="5">
        <v>201</v>
      </c>
      <c r="D1412" s="5">
        <v>201</v>
      </c>
      <c r="E1412" s="5">
        <v>40</v>
      </c>
      <c r="F1412" s="10" t="s">
        <v>2646</v>
      </c>
    </row>
    <row r="1413" spans="1:6" x14ac:dyDescent="0.2">
      <c r="A1413" s="5" t="s">
        <v>2647</v>
      </c>
      <c r="B1413" s="5" t="s">
        <v>2665</v>
      </c>
      <c r="C1413" s="5">
        <v>777</v>
      </c>
      <c r="D1413" s="5">
        <v>777</v>
      </c>
      <c r="E1413" s="5">
        <v>40</v>
      </c>
      <c r="F1413" s="10" t="s">
        <v>2648</v>
      </c>
    </row>
    <row r="1414" spans="1:6" x14ac:dyDescent="0.2">
      <c r="A1414" s="5" t="s">
        <v>2649</v>
      </c>
      <c r="B1414" s="5" t="s">
        <v>2665</v>
      </c>
      <c r="C1414" s="5">
        <v>199</v>
      </c>
      <c r="D1414" s="5">
        <v>199</v>
      </c>
      <c r="E1414" s="5">
        <v>40</v>
      </c>
      <c r="F1414" s="10" t="s">
        <v>2650</v>
      </c>
    </row>
    <row r="1415" spans="1:6" x14ac:dyDescent="0.2">
      <c r="A1415" s="5" t="s">
        <v>2651</v>
      </c>
      <c r="B1415" s="5" t="s">
        <v>2665</v>
      </c>
      <c r="C1415" s="5">
        <v>399</v>
      </c>
      <c r="D1415" s="5">
        <v>399</v>
      </c>
      <c r="E1415" s="5">
        <v>40</v>
      </c>
      <c r="F1415" s="10" t="s">
        <v>2652</v>
      </c>
    </row>
    <row r="1416" spans="1:6" x14ac:dyDescent="0.2">
      <c r="A1416" s="5" t="s">
        <v>2653</v>
      </c>
      <c r="B1416" s="5" t="s">
        <v>2665</v>
      </c>
      <c r="C1416" s="5">
        <v>274</v>
      </c>
      <c r="D1416" s="5">
        <v>274</v>
      </c>
      <c r="E1416" s="5">
        <v>40</v>
      </c>
      <c r="F1416" s="10" t="s">
        <v>2654</v>
      </c>
    </row>
    <row r="1417" spans="1:6" x14ac:dyDescent="0.2">
      <c r="A1417" s="5" t="s">
        <v>2603</v>
      </c>
      <c r="B1417" s="5" t="s">
        <v>2665</v>
      </c>
      <c r="C1417" s="5">
        <v>228</v>
      </c>
      <c r="D1417" s="5">
        <v>228</v>
      </c>
      <c r="E1417" s="5">
        <v>40</v>
      </c>
      <c r="F1417" s="10" t="s">
        <v>2655</v>
      </c>
    </row>
    <row r="1418" spans="1:6" x14ac:dyDescent="0.2">
      <c r="A1418" s="5" t="s">
        <v>2656</v>
      </c>
      <c r="B1418" s="5" t="s">
        <v>2665</v>
      </c>
      <c r="C1418" s="5">
        <v>152</v>
      </c>
      <c r="D1418" s="5">
        <v>152</v>
      </c>
      <c r="E1418" s="5">
        <v>40</v>
      </c>
      <c r="F1418" s="10" t="s">
        <v>2657</v>
      </c>
    </row>
    <row r="1419" spans="1:6" x14ac:dyDescent="0.2">
      <c r="A1419" s="5" t="s">
        <v>2568</v>
      </c>
      <c r="B1419" s="5" t="s">
        <v>2665</v>
      </c>
      <c r="C1419" s="5">
        <v>399</v>
      </c>
      <c r="D1419" s="5">
        <v>399</v>
      </c>
      <c r="E1419" s="5">
        <v>40</v>
      </c>
      <c r="F1419" s="10" t="s">
        <v>2569</v>
      </c>
    </row>
    <row r="1420" spans="1:6" x14ac:dyDescent="0.2">
      <c r="A1420" s="5" t="s">
        <v>2570</v>
      </c>
      <c r="B1420" s="5" t="s">
        <v>2665</v>
      </c>
      <c r="C1420" s="5">
        <v>1195</v>
      </c>
      <c r="D1420" s="5">
        <v>1195</v>
      </c>
      <c r="E1420" s="5">
        <v>40</v>
      </c>
      <c r="F1420" s="10" t="s">
        <v>2571</v>
      </c>
    </row>
    <row r="1421" spans="1:6" x14ac:dyDescent="0.2">
      <c r="A1421" s="5" t="s">
        <v>2516</v>
      </c>
      <c r="B1421" s="5" t="s">
        <v>2665</v>
      </c>
      <c r="C1421" s="5">
        <v>449</v>
      </c>
      <c r="D1421" s="5">
        <v>449</v>
      </c>
      <c r="E1421" s="5">
        <v>40</v>
      </c>
      <c r="F1421" s="10" t="s">
        <v>2658</v>
      </c>
    </row>
    <row r="1422" spans="1:6" x14ac:dyDescent="0.2">
      <c r="A1422" s="5" t="s">
        <v>2659</v>
      </c>
      <c r="B1422" s="5" t="s">
        <v>2665</v>
      </c>
      <c r="C1422" s="5">
        <v>279</v>
      </c>
      <c r="D1422" s="5">
        <v>279</v>
      </c>
      <c r="E1422" s="5">
        <v>40</v>
      </c>
      <c r="F1422" s="10" t="s">
        <v>2660</v>
      </c>
    </row>
    <row r="1423" spans="1:6" x14ac:dyDescent="0.2">
      <c r="A1423" s="5" t="s">
        <v>2661</v>
      </c>
      <c r="B1423" s="5" t="s">
        <v>2665</v>
      </c>
      <c r="C1423" s="5">
        <v>170</v>
      </c>
      <c r="D1423" s="5">
        <v>170</v>
      </c>
      <c r="E1423" s="5">
        <v>40</v>
      </c>
      <c r="F1423" s="10" t="s">
        <v>2662</v>
      </c>
    </row>
    <row r="1424" spans="1:6" x14ac:dyDescent="0.2">
      <c r="A1424" s="12" t="s">
        <v>2663</v>
      </c>
      <c r="B1424" s="5" t="s">
        <v>2665</v>
      </c>
      <c r="C1424" s="12">
        <v>449</v>
      </c>
      <c r="D1424" s="12">
        <v>349</v>
      </c>
      <c r="E1424" s="12">
        <v>40</v>
      </c>
      <c r="F1424" s="13" t="s">
        <v>2664</v>
      </c>
    </row>
    <row r="1425" spans="1:6" x14ac:dyDescent="0.2">
      <c r="A1425" s="5" t="s">
        <v>2666</v>
      </c>
      <c r="B1425" s="5" t="s">
        <v>2741</v>
      </c>
      <c r="C1425" s="5">
        <v>219</v>
      </c>
      <c r="D1425" s="5">
        <v>219</v>
      </c>
      <c r="E1425" s="5">
        <v>40</v>
      </c>
      <c r="F1425" s="10" t="s">
        <v>2667</v>
      </c>
    </row>
    <row r="1426" spans="1:6" x14ac:dyDescent="0.2">
      <c r="A1426" s="5" t="s">
        <v>2548</v>
      </c>
      <c r="B1426" s="5" t="s">
        <v>2741</v>
      </c>
      <c r="C1426" s="5">
        <v>356</v>
      </c>
      <c r="D1426" s="5">
        <v>356</v>
      </c>
      <c r="E1426" s="5">
        <v>40</v>
      </c>
      <c r="F1426" s="10" t="s">
        <v>2668</v>
      </c>
    </row>
    <row r="1427" spans="1:6" x14ac:dyDescent="0.2">
      <c r="A1427" s="5" t="s">
        <v>2669</v>
      </c>
      <c r="B1427" s="5" t="s">
        <v>2741</v>
      </c>
      <c r="C1427" s="5">
        <v>219</v>
      </c>
      <c r="D1427" s="5">
        <v>219</v>
      </c>
      <c r="E1427" s="5">
        <v>40</v>
      </c>
      <c r="F1427" s="10" t="s">
        <v>2670</v>
      </c>
    </row>
    <row r="1428" spans="1:6" x14ac:dyDescent="0.2">
      <c r="A1428" s="5" t="s">
        <v>2548</v>
      </c>
      <c r="B1428" s="5" t="s">
        <v>2741</v>
      </c>
      <c r="C1428" s="5">
        <v>454</v>
      </c>
      <c r="D1428" s="5">
        <v>454</v>
      </c>
      <c r="E1428" s="5">
        <v>40</v>
      </c>
      <c r="F1428" s="10" t="s">
        <v>2671</v>
      </c>
    </row>
    <row r="1429" spans="1:6" x14ac:dyDescent="0.2">
      <c r="A1429" s="5" t="s">
        <v>2672</v>
      </c>
      <c r="B1429" s="5" t="s">
        <v>2741</v>
      </c>
      <c r="C1429" s="5">
        <v>239</v>
      </c>
      <c r="D1429" s="5">
        <v>239</v>
      </c>
      <c r="E1429" s="5">
        <v>40</v>
      </c>
      <c r="F1429" s="10" t="s">
        <v>2673</v>
      </c>
    </row>
    <row r="1430" spans="1:6" x14ac:dyDescent="0.2">
      <c r="A1430" s="5" t="s">
        <v>2674</v>
      </c>
      <c r="B1430" s="5" t="s">
        <v>2741</v>
      </c>
      <c r="C1430" s="5">
        <v>971</v>
      </c>
      <c r="D1430" s="5">
        <v>971</v>
      </c>
      <c r="E1430" s="5">
        <v>40</v>
      </c>
      <c r="F1430" s="10" t="s">
        <v>2675</v>
      </c>
    </row>
    <row r="1431" spans="1:6" x14ac:dyDescent="0.2">
      <c r="A1431" s="5" t="s">
        <v>2676</v>
      </c>
      <c r="B1431" s="5" t="s">
        <v>2741</v>
      </c>
      <c r="C1431" s="5">
        <v>549</v>
      </c>
      <c r="D1431" s="5">
        <v>549</v>
      </c>
      <c r="E1431" s="5">
        <v>40</v>
      </c>
      <c r="F1431" s="10" t="s">
        <v>2677</v>
      </c>
    </row>
    <row r="1432" spans="1:6" x14ac:dyDescent="0.2">
      <c r="A1432" s="5" t="s">
        <v>2678</v>
      </c>
      <c r="B1432" s="5" t="s">
        <v>2741</v>
      </c>
      <c r="C1432" s="5">
        <v>389</v>
      </c>
      <c r="D1432" s="5">
        <v>389</v>
      </c>
      <c r="E1432" s="5">
        <v>40</v>
      </c>
      <c r="F1432" s="10" t="s">
        <v>2679</v>
      </c>
    </row>
    <row r="1433" spans="1:6" x14ac:dyDescent="0.2">
      <c r="A1433" s="5" t="s">
        <v>2680</v>
      </c>
      <c r="B1433" s="5" t="s">
        <v>2741</v>
      </c>
      <c r="C1433" s="5">
        <v>265</v>
      </c>
      <c r="D1433" s="5">
        <v>265</v>
      </c>
      <c r="E1433" s="5">
        <v>40</v>
      </c>
      <c r="F1433" s="10" t="s">
        <v>2681</v>
      </c>
    </row>
    <row r="1434" spans="1:6" x14ac:dyDescent="0.2">
      <c r="A1434" s="5" t="s">
        <v>2682</v>
      </c>
      <c r="B1434" s="5" t="s">
        <v>2741</v>
      </c>
      <c r="C1434" s="5">
        <v>275</v>
      </c>
      <c r="D1434" s="5">
        <v>275</v>
      </c>
      <c r="E1434" s="5">
        <v>40</v>
      </c>
      <c r="F1434" s="10" t="s">
        <v>2683</v>
      </c>
    </row>
    <row r="1435" spans="1:6" x14ac:dyDescent="0.2">
      <c r="A1435" s="5" t="s">
        <v>2684</v>
      </c>
      <c r="B1435" s="5" t="s">
        <v>2741</v>
      </c>
      <c r="C1435" s="5">
        <v>238</v>
      </c>
      <c r="D1435" s="5">
        <v>238</v>
      </c>
      <c r="E1435" s="5">
        <v>40</v>
      </c>
      <c r="F1435" s="10" t="s">
        <v>2685</v>
      </c>
    </row>
    <row r="1436" spans="1:6" x14ac:dyDescent="0.2">
      <c r="A1436" s="5" t="s">
        <v>2686</v>
      </c>
      <c r="B1436" s="5" t="s">
        <v>2741</v>
      </c>
      <c r="C1436" s="5">
        <v>399</v>
      </c>
      <c r="D1436" s="5">
        <v>279</v>
      </c>
      <c r="E1436" s="5">
        <v>40</v>
      </c>
      <c r="F1436" s="10" t="s">
        <v>2654</v>
      </c>
    </row>
    <row r="1437" spans="1:6" x14ac:dyDescent="0.2">
      <c r="A1437" s="5" t="s">
        <v>2687</v>
      </c>
      <c r="B1437" s="5" t="s">
        <v>2741</v>
      </c>
      <c r="C1437" s="5">
        <v>399</v>
      </c>
      <c r="D1437" s="5">
        <v>399</v>
      </c>
      <c r="E1437" s="5">
        <v>40</v>
      </c>
      <c r="F1437" s="10" t="s">
        <v>2688</v>
      </c>
    </row>
    <row r="1438" spans="1:6" x14ac:dyDescent="0.2">
      <c r="A1438" s="5" t="s">
        <v>2689</v>
      </c>
      <c r="B1438" s="5" t="s">
        <v>2741</v>
      </c>
      <c r="C1438" s="5">
        <v>128</v>
      </c>
      <c r="D1438" s="5">
        <v>128</v>
      </c>
      <c r="E1438" s="5">
        <v>40</v>
      </c>
      <c r="F1438" s="10" t="s">
        <v>2690</v>
      </c>
    </row>
    <row r="1439" spans="1:6" x14ac:dyDescent="0.2">
      <c r="A1439" s="5" t="s">
        <v>2548</v>
      </c>
      <c r="B1439" s="5" t="s">
        <v>2741</v>
      </c>
      <c r="C1439" s="5">
        <v>499</v>
      </c>
      <c r="D1439" s="5">
        <v>324</v>
      </c>
      <c r="E1439" s="5">
        <v>40</v>
      </c>
      <c r="F1439" s="10" t="s">
        <v>2549</v>
      </c>
    </row>
    <row r="1440" spans="1:6" x14ac:dyDescent="0.2">
      <c r="A1440" s="5" t="s">
        <v>2691</v>
      </c>
      <c r="B1440" s="5" t="s">
        <v>2741</v>
      </c>
      <c r="C1440" s="5">
        <v>999</v>
      </c>
      <c r="D1440" s="5">
        <v>499</v>
      </c>
      <c r="E1440" s="5">
        <v>40</v>
      </c>
      <c r="F1440" s="10" t="s">
        <v>2692</v>
      </c>
    </row>
    <row r="1441" spans="1:6" x14ac:dyDescent="0.2">
      <c r="A1441" s="5" t="s">
        <v>2693</v>
      </c>
      <c r="B1441" s="5" t="s">
        <v>2741</v>
      </c>
      <c r="C1441" s="5">
        <v>349</v>
      </c>
      <c r="D1441" s="5">
        <v>349</v>
      </c>
      <c r="E1441" s="5">
        <v>40</v>
      </c>
      <c r="F1441" s="10" t="s">
        <v>2694</v>
      </c>
    </row>
    <row r="1442" spans="1:6" x14ac:dyDescent="0.2">
      <c r="A1442" s="5" t="s">
        <v>2695</v>
      </c>
      <c r="B1442" s="5" t="s">
        <v>2741</v>
      </c>
      <c r="C1442" s="5">
        <v>199</v>
      </c>
      <c r="D1442" s="5">
        <v>199</v>
      </c>
      <c r="E1442" s="5">
        <v>40</v>
      </c>
      <c r="F1442" s="10" t="s">
        <v>2696</v>
      </c>
    </row>
    <row r="1443" spans="1:6" x14ac:dyDescent="0.2">
      <c r="A1443" s="5" t="s">
        <v>2697</v>
      </c>
      <c r="B1443" s="5" t="s">
        <v>2741</v>
      </c>
      <c r="C1443" s="5">
        <v>549</v>
      </c>
      <c r="D1443" s="5">
        <v>549</v>
      </c>
      <c r="E1443" s="5">
        <v>40</v>
      </c>
      <c r="F1443" s="10" t="s">
        <v>2698</v>
      </c>
    </row>
    <row r="1444" spans="1:6" x14ac:dyDescent="0.2">
      <c r="A1444" s="5" t="s">
        <v>2699</v>
      </c>
      <c r="B1444" s="5" t="s">
        <v>2741</v>
      </c>
      <c r="C1444" s="5">
        <v>999</v>
      </c>
      <c r="D1444" s="5">
        <v>499</v>
      </c>
      <c r="E1444" s="5">
        <v>40</v>
      </c>
      <c r="F1444" s="10" t="s">
        <v>2700</v>
      </c>
    </row>
    <row r="1445" spans="1:6" x14ac:dyDescent="0.2">
      <c r="A1445" s="5" t="s">
        <v>2701</v>
      </c>
      <c r="B1445" s="5" t="s">
        <v>2741</v>
      </c>
      <c r="C1445" s="5">
        <v>199</v>
      </c>
      <c r="D1445" s="5">
        <v>199</v>
      </c>
      <c r="E1445" s="5">
        <v>40</v>
      </c>
      <c r="F1445" s="10" t="s">
        <v>2702</v>
      </c>
    </row>
    <row r="1446" spans="1:6" x14ac:dyDescent="0.2">
      <c r="A1446" s="5" t="s">
        <v>2703</v>
      </c>
      <c r="B1446" s="5" t="s">
        <v>2741</v>
      </c>
      <c r="C1446" s="5">
        <v>199</v>
      </c>
      <c r="D1446" s="5">
        <v>199</v>
      </c>
      <c r="E1446" s="5">
        <v>40</v>
      </c>
      <c r="F1446" s="10" t="s">
        <v>2704</v>
      </c>
    </row>
    <row r="1447" spans="1:6" x14ac:dyDescent="0.2">
      <c r="A1447" s="5" t="s">
        <v>2705</v>
      </c>
      <c r="B1447" s="5" t="s">
        <v>2741</v>
      </c>
      <c r="C1447" s="5">
        <v>295</v>
      </c>
      <c r="D1447" s="5">
        <v>295</v>
      </c>
      <c r="E1447" s="5">
        <v>40</v>
      </c>
      <c r="F1447" s="10" t="s">
        <v>2706</v>
      </c>
    </row>
    <row r="1448" spans="1:6" x14ac:dyDescent="0.2">
      <c r="A1448" s="5" t="s">
        <v>2707</v>
      </c>
      <c r="B1448" s="5" t="s">
        <v>2741</v>
      </c>
      <c r="C1448" s="5">
        <v>164</v>
      </c>
      <c r="D1448" s="5">
        <v>164</v>
      </c>
      <c r="E1448" s="5">
        <v>40</v>
      </c>
      <c r="F1448" s="10" t="s">
        <v>2708</v>
      </c>
    </row>
    <row r="1449" spans="1:6" x14ac:dyDescent="0.2">
      <c r="A1449" s="5" t="s">
        <v>2709</v>
      </c>
      <c r="B1449" s="5" t="s">
        <v>2741</v>
      </c>
      <c r="C1449" s="5">
        <v>299</v>
      </c>
      <c r="D1449" s="5">
        <v>299</v>
      </c>
      <c r="E1449" s="5">
        <v>40</v>
      </c>
      <c r="F1449" s="10" t="s">
        <v>2710</v>
      </c>
    </row>
    <row r="1450" spans="1:6" x14ac:dyDescent="0.2">
      <c r="A1450" s="5" t="s">
        <v>2548</v>
      </c>
      <c r="B1450" s="5" t="s">
        <v>2741</v>
      </c>
      <c r="C1450" s="5">
        <v>549</v>
      </c>
      <c r="D1450" s="5">
        <v>356</v>
      </c>
      <c r="E1450" s="5">
        <v>40</v>
      </c>
      <c r="F1450" s="10" t="s">
        <v>2711</v>
      </c>
    </row>
    <row r="1451" spans="1:6" x14ac:dyDescent="0.2">
      <c r="A1451" s="5" t="s">
        <v>2712</v>
      </c>
      <c r="B1451" s="5" t="s">
        <v>2741</v>
      </c>
      <c r="C1451" s="5">
        <v>399</v>
      </c>
      <c r="D1451" s="5">
        <v>399</v>
      </c>
      <c r="E1451" s="5">
        <v>40</v>
      </c>
      <c r="F1451" s="10" t="s">
        <v>2713</v>
      </c>
    </row>
    <row r="1452" spans="1:6" x14ac:dyDescent="0.2">
      <c r="A1452" s="5" t="s">
        <v>2714</v>
      </c>
      <c r="B1452" s="5" t="s">
        <v>2741</v>
      </c>
      <c r="C1452" s="5">
        <v>499</v>
      </c>
      <c r="D1452" s="5">
        <v>291</v>
      </c>
      <c r="E1452" s="5">
        <v>40</v>
      </c>
      <c r="F1452" s="10" t="s">
        <v>2715</v>
      </c>
    </row>
    <row r="1453" spans="1:6" x14ac:dyDescent="0.2">
      <c r="A1453" s="5" t="s">
        <v>2716</v>
      </c>
      <c r="B1453" s="5" t="s">
        <v>2741</v>
      </c>
      <c r="C1453" s="5">
        <v>459</v>
      </c>
      <c r="D1453" s="5">
        <v>459</v>
      </c>
      <c r="E1453" s="5">
        <v>40</v>
      </c>
      <c r="F1453" s="10" t="s">
        <v>2717</v>
      </c>
    </row>
    <row r="1454" spans="1:6" x14ac:dyDescent="0.2">
      <c r="A1454" s="5" t="s">
        <v>2705</v>
      </c>
      <c r="B1454" s="5" t="s">
        <v>2741</v>
      </c>
      <c r="C1454" s="5">
        <v>299</v>
      </c>
      <c r="D1454" s="5">
        <v>299</v>
      </c>
      <c r="E1454" s="5">
        <v>40</v>
      </c>
      <c r="F1454" s="10" t="s">
        <v>2718</v>
      </c>
    </row>
    <row r="1455" spans="1:6" x14ac:dyDescent="0.2">
      <c r="A1455" s="5" t="s">
        <v>2719</v>
      </c>
      <c r="B1455" s="5" t="s">
        <v>2741</v>
      </c>
      <c r="C1455" s="5">
        <v>499</v>
      </c>
      <c r="D1455" s="5">
        <v>267</v>
      </c>
      <c r="E1455" s="5">
        <v>40</v>
      </c>
      <c r="F1455" s="10" t="s">
        <v>2720</v>
      </c>
    </row>
    <row r="1456" spans="1:6" x14ac:dyDescent="0.2">
      <c r="A1456" s="5" t="s">
        <v>2721</v>
      </c>
      <c r="B1456" s="5" t="s">
        <v>2741</v>
      </c>
      <c r="C1456" s="5">
        <v>499</v>
      </c>
      <c r="D1456" s="5">
        <v>272</v>
      </c>
      <c r="E1456" s="5">
        <v>40</v>
      </c>
      <c r="F1456" s="10" t="s">
        <v>2722</v>
      </c>
    </row>
    <row r="1457" spans="1:6" x14ac:dyDescent="0.2">
      <c r="A1457" s="5" t="s">
        <v>2723</v>
      </c>
      <c r="B1457" s="5" t="s">
        <v>2741</v>
      </c>
      <c r="C1457" s="5">
        <v>499</v>
      </c>
      <c r="D1457" s="5">
        <v>255</v>
      </c>
      <c r="E1457" s="5">
        <v>40</v>
      </c>
      <c r="F1457" s="10" t="s">
        <v>2724</v>
      </c>
    </row>
    <row r="1458" spans="1:6" x14ac:dyDescent="0.2">
      <c r="A1458" s="5" t="s">
        <v>2689</v>
      </c>
      <c r="B1458" s="5" t="s">
        <v>2741</v>
      </c>
      <c r="C1458" s="5">
        <v>479</v>
      </c>
      <c r="D1458" s="5">
        <v>479</v>
      </c>
      <c r="E1458" s="5">
        <v>40</v>
      </c>
      <c r="F1458" s="10" t="s">
        <v>2725</v>
      </c>
    </row>
    <row r="1459" spans="1:6" x14ac:dyDescent="0.2">
      <c r="A1459" s="5" t="s">
        <v>2726</v>
      </c>
      <c r="B1459" s="5" t="s">
        <v>2741</v>
      </c>
      <c r="C1459" s="5">
        <v>174</v>
      </c>
      <c r="D1459" s="5">
        <v>174</v>
      </c>
      <c r="E1459" s="5">
        <v>40</v>
      </c>
      <c r="F1459" s="10" t="s">
        <v>2727</v>
      </c>
    </row>
    <row r="1460" spans="1:6" x14ac:dyDescent="0.2">
      <c r="A1460" s="5" t="s">
        <v>2728</v>
      </c>
      <c r="B1460" s="5" t="s">
        <v>2741</v>
      </c>
      <c r="C1460" s="5">
        <v>399</v>
      </c>
      <c r="D1460" s="5">
        <v>349</v>
      </c>
      <c r="E1460" s="5">
        <v>40</v>
      </c>
      <c r="F1460" s="10" t="s">
        <v>2729</v>
      </c>
    </row>
    <row r="1461" spans="1:6" x14ac:dyDescent="0.2">
      <c r="A1461" s="5" t="s">
        <v>2730</v>
      </c>
      <c r="B1461" s="5" t="s">
        <v>2741</v>
      </c>
      <c r="C1461" s="5">
        <v>999</v>
      </c>
      <c r="D1461" s="5">
        <v>499</v>
      </c>
      <c r="E1461" s="5">
        <v>40</v>
      </c>
      <c r="F1461" s="10" t="s">
        <v>2731</v>
      </c>
    </row>
    <row r="1462" spans="1:6" x14ac:dyDescent="0.2">
      <c r="A1462" s="5" t="s">
        <v>2732</v>
      </c>
      <c r="B1462" s="5" t="s">
        <v>2741</v>
      </c>
      <c r="C1462" s="5">
        <v>435</v>
      </c>
      <c r="D1462" s="5">
        <v>435</v>
      </c>
      <c r="E1462" s="5">
        <v>40</v>
      </c>
      <c r="F1462" s="10" t="s">
        <v>2733</v>
      </c>
    </row>
    <row r="1463" spans="1:6" x14ac:dyDescent="0.2">
      <c r="A1463" s="5" t="s">
        <v>2734</v>
      </c>
      <c r="B1463" s="5" t="s">
        <v>2741</v>
      </c>
      <c r="C1463" s="5">
        <v>600</v>
      </c>
      <c r="D1463" s="5">
        <v>500</v>
      </c>
      <c r="E1463" s="5">
        <v>40</v>
      </c>
      <c r="F1463" s="10" t="s">
        <v>2735</v>
      </c>
    </row>
    <row r="1464" spans="1:6" x14ac:dyDescent="0.2">
      <c r="A1464" s="5" t="s">
        <v>2736</v>
      </c>
      <c r="B1464" s="5" t="s">
        <v>2741</v>
      </c>
      <c r="C1464" s="5">
        <v>249</v>
      </c>
      <c r="D1464" s="5">
        <v>249</v>
      </c>
      <c r="E1464" s="5">
        <v>40</v>
      </c>
      <c r="F1464" s="10" t="s">
        <v>2737</v>
      </c>
    </row>
    <row r="1465" spans="1:6" x14ac:dyDescent="0.2">
      <c r="A1465" s="5" t="s">
        <v>2738</v>
      </c>
      <c r="B1465" s="5" t="s">
        <v>2741</v>
      </c>
      <c r="C1465" s="5">
        <v>789</v>
      </c>
      <c r="D1465" s="5">
        <v>789</v>
      </c>
      <c r="E1465" s="5">
        <v>40</v>
      </c>
      <c r="F1465" s="10" t="s">
        <v>2739</v>
      </c>
    </row>
    <row r="1466" spans="1:6" x14ac:dyDescent="0.2">
      <c r="A1466" s="12" t="s">
        <v>2740</v>
      </c>
      <c r="B1466" s="5" t="s">
        <v>2741</v>
      </c>
      <c r="C1466" s="12">
        <v>499</v>
      </c>
      <c r="D1466" s="12">
        <v>260</v>
      </c>
      <c r="E1466" s="12">
        <v>40</v>
      </c>
      <c r="F1466" s="13" t="s">
        <v>2722</v>
      </c>
    </row>
    <row r="1467" spans="1:6" x14ac:dyDescent="0.2">
      <c r="A1467" s="5" t="s">
        <v>2742</v>
      </c>
      <c r="B1467" s="5" t="s">
        <v>2811</v>
      </c>
      <c r="C1467" s="5">
        <v>2999</v>
      </c>
      <c r="D1467" s="5">
        <v>799</v>
      </c>
      <c r="E1467" s="5">
        <v>40</v>
      </c>
      <c r="F1467" s="10" t="s">
        <v>2743</v>
      </c>
    </row>
    <row r="1468" spans="1:6" x14ac:dyDescent="0.2">
      <c r="A1468" s="5" t="s">
        <v>2744</v>
      </c>
      <c r="B1468" s="5" t="s">
        <v>2811</v>
      </c>
      <c r="C1468" s="5">
        <v>2999</v>
      </c>
      <c r="D1468" s="5">
        <v>349</v>
      </c>
      <c r="E1468" s="5">
        <v>40</v>
      </c>
      <c r="F1468" s="10" t="s">
        <v>2745</v>
      </c>
    </row>
    <row r="1469" spans="1:6" x14ac:dyDescent="0.2">
      <c r="A1469" s="5" t="s">
        <v>2746</v>
      </c>
      <c r="B1469" s="5" t="s">
        <v>2811</v>
      </c>
      <c r="C1469" s="5">
        <v>1499</v>
      </c>
      <c r="D1469" s="5">
        <v>425</v>
      </c>
      <c r="E1469" s="5">
        <v>40</v>
      </c>
      <c r="F1469" s="10" t="s">
        <v>2747</v>
      </c>
    </row>
    <row r="1470" spans="1:6" x14ac:dyDescent="0.2">
      <c r="A1470" s="5" t="s">
        <v>2748</v>
      </c>
      <c r="B1470" s="5" t="s">
        <v>2811</v>
      </c>
      <c r="C1470" s="5">
        <v>2599</v>
      </c>
      <c r="D1470" s="5">
        <v>899</v>
      </c>
      <c r="E1470" s="5">
        <v>40</v>
      </c>
      <c r="F1470" s="10" t="s">
        <v>2749</v>
      </c>
    </row>
    <row r="1471" spans="1:6" x14ac:dyDescent="0.2">
      <c r="A1471" s="5" t="s">
        <v>2750</v>
      </c>
      <c r="B1471" s="5" t="s">
        <v>2811</v>
      </c>
      <c r="C1471" s="5">
        <v>2999</v>
      </c>
      <c r="D1471" s="5">
        <v>909</v>
      </c>
      <c r="E1471" s="5">
        <v>40</v>
      </c>
      <c r="F1471" s="10" t="s">
        <v>2751</v>
      </c>
    </row>
    <row r="1472" spans="1:6" x14ac:dyDescent="0.2">
      <c r="A1472" s="5" t="s">
        <v>2752</v>
      </c>
      <c r="B1472" s="5" t="s">
        <v>2811</v>
      </c>
      <c r="C1472" s="5">
        <v>1999</v>
      </c>
      <c r="D1472" s="5">
        <v>749</v>
      </c>
      <c r="E1472" s="5">
        <v>40</v>
      </c>
      <c r="F1472" s="10" t="s">
        <v>2753</v>
      </c>
    </row>
    <row r="1473" spans="1:6" x14ac:dyDescent="0.2">
      <c r="A1473" s="5" t="s">
        <v>2754</v>
      </c>
      <c r="B1473" s="5" t="s">
        <v>2811</v>
      </c>
      <c r="C1473" s="5">
        <v>2999</v>
      </c>
      <c r="D1473" s="5">
        <v>426</v>
      </c>
      <c r="E1473" s="5">
        <v>40</v>
      </c>
      <c r="F1473" s="10" t="s">
        <v>2755</v>
      </c>
    </row>
    <row r="1474" spans="1:6" x14ac:dyDescent="0.2">
      <c r="A1474" s="5" t="s">
        <v>2748</v>
      </c>
      <c r="B1474" s="5" t="s">
        <v>2811</v>
      </c>
      <c r="C1474" s="5">
        <v>2599</v>
      </c>
      <c r="D1474" s="5">
        <v>899</v>
      </c>
      <c r="E1474" s="5">
        <v>40</v>
      </c>
      <c r="F1474" s="10" t="s">
        <v>2756</v>
      </c>
    </row>
    <row r="1475" spans="1:6" x14ac:dyDescent="0.2">
      <c r="A1475" s="5" t="s">
        <v>2757</v>
      </c>
      <c r="B1475" s="5" t="s">
        <v>2811</v>
      </c>
      <c r="C1475" s="5">
        <v>4999</v>
      </c>
      <c r="D1475" s="5">
        <v>498</v>
      </c>
      <c r="E1475" s="5">
        <v>40</v>
      </c>
      <c r="F1475" s="10" t="s">
        <v>2758</v>
      </c>
    </row>
    <row r="1476" spans="1:6" x14ac:dyDescent="0.2">
      <c r="A1476" s="5" t="s">
        <v>2759</v>
      </c>
      <c r="B1476" s="5" t="s">
        <v>2811</v>
      </c>
      <c r="C1476" s="5">
        <v>999</v>
      </c>
      <c r="D1476" s="5">
        <v>299</v>
      </c>
      <c r="E1476" s="5">
        <v>40</v>
      </c>
      <c r="F1476" s="10" t="s">
        <v>2760</v>
      </c>
    </row>
    <row r="1477" spans="1:6" x14ac:dyDescent="0.2">
      <c r="A1477" s="5" t="s">
        <v>2761</v>
      </c>
      <c r="B1477" s="5" t="s">
        <v>2811</v>
      </c>
      <c r="C1477" s="5">
        <v>610</v>
      </c>
      <c r="D1477" s="5">
        <v>610</v>
      </c>
      <c r="E1477" s="5">
        <v>40</v>
      </c>
      <c r="F1477" s="10" t="s">
        <v>2762</v>
      </c>
    </row>
    <row r="1478" spans="1:6" x14ac:dyDescent="0.2">
      <c r="A1478" s="5" t="s">
        <v>2763</v>
      </c>
      <c r="B1478" s="5" t="s">
        <v>2811</v>
      </c>
      <c r="C1478" s="5">
        <v>199</v>
      </c>
      <c r="D1478" s="5">
        <v>199</v>
      </c>
      <c r="E1478" s="5">
        <v>40</v>
      </c>
      <c r="F1478" s="10" t="s">
        <v>2764</v>
      </c>
    </row>
    <row r="1479" spans="1:6" x14ac:dyDescent="0.2">
      <c r="A1479" s="5" t="s">
        <v>2765</v>
      </c>
      <c r="B1479" s="5" t="s">
        <v>2811</v>
      </c>
      <c r="C1479" s="5">
        <v>2195</v>
      </c>
      <c r="D1479" s="5">
        <v>1244</v>
      </c>
      <c r="E1479" s="5">
        <v>40</v>
      </c>
      <c r="F1479" s="10" t="s">
        <v>2766</v>
      </c>
    </row>
    <row r="1480" spans="1:6" x14ac:dyDescent="0.2">
      <c r="A1480" s="5" t="s">
        <v>2767</v>
      </c>
      <c r="B1480" s="5" t="s">
        <v>2811</v>
      </c>
      <c r="C1480" s="5">
        <v>690</v>
      </c>
      <c r="D1480" s="5">
        <v>690</v>
      </c>
      <c r="E1480" s="5">
        <v>40</v>
      </c>
      <c r="F1480" s="10" t="s">
        <v>2768</v>
      </c>
    </row>
    <row r="1481" spans="1:6" x14ac:dyDescent="0.2">
      <c r="A1481" s="5" t="s">
        <v>2769</v>
      </c>
      <c r="B1481" s="5" t="s">
        <v>2811</v>
      </c>
      <c r="C1481" s="5">
        <v>2995</v>
      </c>
      <c r="D1481" s="5">
        <v>1626</v>
      </c>
      <c r="E1481" s="5">
        <v>40</v>
      </c>
      <c r="F1481" s="10" t="s">
        <v>2770</v>
      </c>
    </row>
    <row r="1482" spans="1:6" x14ac:dyDescent="0.2">
      <c r="A1482" s="5" t="s">
        <v>2771</v>
      </c>
      <c r="B1482" s="5" t="s">
        <v>2811</v>
      </c>
      <c r="C1482" s="5">
        <v>690</v>
      </c>
      <c r="D1482" s="5">
        <v>690</v>
      </c>
      <c r="E1482" s="5">
        <v>40</v>
      </c>
      <c r="F1482" s="10" t="s">
        <v>2772</v>
      </c>
    </row>
    <row r="1483" spans="1:6" x14ac:dyDescent="0.2">
      <c r="A1483" s="5" t="s">
        <v>2773</v>
      </c>
      <c r="B1483" s="5" t="s">
        <v>2811</v>
      </c>
      <c r="C1483" s="5">
        <v>460</v>
      </c>
      <c r="D1483" s="5">
        <v>460</v>
      </c>
      <c r="E1483" s="5">
        <v>40</v>
      </c>
      <c r="F1483" s="10" t="s">
        <v>2774</v>
      </c>
    </row>
    <row r="1484" spans="1:6" x14ac:dyDescent="0.2">
      <c r="A1484" s="5" t="s">
        <v>2775</v>
      </c>
      <c r="B1484" s="5" t="s">
        <v>2811</v>
      </c>
      <c r="C1484" s="5">
        <v>510</v>
      </c>
      <c r="D1484" s="5">
        <v>510</v>
      </c>
      <c r="E1484" s="5">
        <v>40</v>
      </c>
      <c r="F1484" s="10" t="s">
        <v>2776</v>
      </c>
    </row>
    <row r="1485" spans="1:6" x14ac:dyDescent="0.2">
      <c r="A1485" s="5" t="s">
        <v>2777</v>
      </c>
      <c r="B1485" s="5" t="s">
        <v>2811</v>
      </c>
      <c r="C1485" s="5">
        <v>800</v>
      </c>
      <c r="D1485" s="5">
        <v>800</v>
      </c>
      <c r="E1485" s="5">
        <v>40</v>
      </c>
      <c r="F1485" s="10" t="s">
        <v>2778</v>
      </c>
    </row>
    <row r="1486" spans="1:6" x14ac:dyDescent="0.2">
      <c r="A1486" s="5" t="s">
        <v>2779</v>
      </c>
      <c r="B1486" s="5" t="s">
        <v>2811</v>
      </c>
      <c r="C1486" s="5">
        <v>4599</v>
      </c>
      <c r="D1486" s="5">
        <v>2989</v>
      </c>
      <c r="E1486" s="5">
        <v>40</v>
      </c>
      <c r="F1486" s="10" t="s">
        <v>2780</v>
      </c>
    </row>
    <row r="1487" spans="1:6" x14ac:dyDescent="0.2">
      <c r="A1487" s="5" t="s">
        <v>2781</v>
      </c>
      <c r="B1487" s="5" t="s">
        <v>2811</v>
      </c>
      <c r="C1487" s="5">
        <v>1300</v>
      </c>
      <c r="D1487" s="5">
        <v>1150</v>
      </c>
      <c r="E1487" s="5">
        <v>40</v>
      </c>
      <c r="F1487" s="10" t="s">
        <v>2782</v>
      </c>
    </row>
    <row r="1488" spans="1:6" x14ac:dyDescent="0.2">
      <c r="A1488" s="5" t="s">
        <v>2783</v>
      </c>
      <c r="B1488" s="5" t="s">
        <v>2811</v>
      </c>
      <c r="C1488" s="5">
        <v>2799</v>
      </c>
      <c r="D1488" s="5">
        <v>638</v>
      </c>
      <c r="E1488" s="5">
        <v>40</v>
      </c>
      <c r="F1488" s="10" t="s">
        <v>2784</v>
      </c>
    </row>
    <row r="1489" spans="1:6" x14ac:dyDescent="0.2">
      <c r="A1489" s="5" t="s">
        <v>2785</v>
      </c>
      <c r="B1489" s="5" t="s">
        <v>2811</v>
      </c>
      <c r="C1489" s="5">
        <v>2799</v>
      </c>
      <c r="D1489" s="5">
        <v>638</v>
      </c>
      <c r="E1489" s="5">
        <v>40</v>
      </c>
      <c r="F1489" s="10" t="s">
        <v>2786</v>
      </c>
    </row>
    <row r="1490" spans="1:6" x14ac:dyDescent="0.2">
      <c r="A1490" s="5" t="s">
        <v>2787</v>
      </c>
      <c r="B1490" s="5" t="s">
        <v>2811</v>
      </c>
      <c r="C1490" s="5">
        <v>349</v>
      </c>
      <c r="D1490" s="5">
        <v>289</v>
      </c>
      <c r="E1490" s="5">
        <v>40</v>
      </c>
      <c r="F1490" s="10" t="s">
        <v>2788</v>
      </c>
    </row>
    <row r="1491" spans="1:6" x14ac:dyDescent="0.2">
      <c r="A1491" s="5" t="s">
        <v>2789</v>
      </c>
      <c r="B1491" s="5" t="s">
        <v>2811</v>
      </c>
      <c r="C1491" s="5">
        <v>2799</v>
      </c>
      <c r="D1491" s="5">
        <v>638</v>
      </c>
      <c r="E1491" s="5">
        <v>40</v>
      </c>
      <c r="F1491" s="10" t="s">
        <v>2790</v>
      </c>
    </row>
    <row r="1492" spans="1:6" x14ac:dyDescent="0.2">
      <c r="A1492" s="5" t="s">
        <v>2791</v>
      </c>
      <c r="B1492" s="5" t="s">
        <v>2811</v>
      </c>
      <c r="C1492" s="5">
        <v>2995</v>
      </c>
      <c r="D1492" s="5">
        <v>1198</v>
      </c>
      <c r="E1492" s="5">
        <v>40</v>
      </c>
      <c r="F1492" s="10" t="s">
        <v>2792</v>
      </c>
    </row>
    <row r="1493" spans="1:6" x14ac:dyDescent="0.2">
      <c r="A1493" s="5" t="s">
        <v>2793</v>
      </c>
      <c r="B1493" s="5" t="s">
        <v>2811</v>
      </c>
      <c r="C1493" s="5">
        <v>1290</v>
      </c>
      <c r="D1493" s="5">
        <v>1290</v>
      </c>
      <c r="E1493" s="5">
        <v>40</v>
      </c>
      <c r="F1493" s="10" t="s">
        <v>2794</v>
      </c>
    </row>
    <row r="1494" spans="1:6" x14ac:dyDescent="0.2">
      <c r="A1494" s="5" t="s">
        <v>2795</v>
      </c>
      <c r="B1494" s="5" t="s">
        <v>2811</v>
      </c>
      <c r="C1494" s="5">
        <v>1100</v>
      </c>
      <c r="D1494" s="5">
        <v>1050</v>
      </c>
      <c r="E1494" s="5">
        <v>40</v>
      </c>
      <c r="F1494" s="10" t="s">
        <v>2796</v>
      </c>
    </row>
    <row r="1495" spans="1:6" x14ac:dyDescent="0.2">
      <c r="A1495" s="5" t="s">
        <v>2797</v>
      </c>
      <c r="B1495" s="5" t="s">
        <v>2811</v>
      </c>
      <c r="C1495" s="5">
        <v>1399</v>
      </c>
      <c r="D1495" s="5">
        <v>670</v>
      </c>
      <c r="E1495" s="5">
        <v>40</v>
      </c>
      <c r="F1495" s="10" t="s">
        <v>2798</v>
      </c>
    </row>
    <row r="1496" spans="1:6" x14ac:dyDescent="0.2">
      <c r="A1496" s="5" t="s">
        <v>2799</v>
      </c>
      <c r="B1496" s="5" t="s">
        <v>2811</v>
      </c>
      <c r="C1496" s="5">
        <v>2399</v>
      </c>
      <c r="D1496" s="5">
        <v>2199</v>
      </c>
      <c r="E1496" s="5">
        <v>40</v>
      </c>
      <c r="F1496" s="10" t="s">
        <v>2800</v>
      </c>
    </row>
    <row r="1497" spans="1:6" x14ac:dyDescent="0.2">
      <c r="A1497" s="5" t="s">
        <v>2801</v>
      </c>
      <c r="B1497" s="5" t="s">
        <v>2811</v>
      </c>
      <c r="C1497" s="5">
        <v>550</v>
      </c>
      <c r="D1497" s="5">
        <v>550</v>
      </c>
      <c r="E1497" s="5">
        <v>40</v>
      </c>
      <c r="F1497" s="10" t="s">
        <v>2802</v>
      </c>
    </row>
    <row r="1498" spans="1:6" x14ac:dyDescent="0.2">
      <c r="A1498" s="5" t="s">
        <v>2803</v>
      </c>
      <c r="B1498" s="5" t="s">
        <v>2811</v>
      </c>
      <c r="C1498" s="5">
        <v>549</v>
      </c>
      <c r="D1498" s="5">
        <v>479</v>
      </c>
      <c r="E1498" s="5">
        <v>40</v>
      </c>
      <c r="F1498" s="10" t="s">
        <v>2804</v>
      </c>
    </row>
    <row r="1499" spans="1:6" x14ac:dyDescent="0.2">
      <c r="A1499" s="5" t="s">
        <v>2805</v>
      </c>
      <c r="B1499" s="5" t="s">
        <v>2811</v>
      </c>
      <c r="C1499" s="5">
        <v>500</v>
      </c>
      <c r="D1499" s="5">
        <v>294</v>
      </c>
      <c r="E1499" s="5">
        <v>40</v>
      </c>
      <c r="F1499" s="10" t="s">
        <v>2806</v>
      </c>
    </row>
    <row r="1500" spans="1:6" x14ac:dyDescent="0.2">
      <c r="A1500" s="5" t="s">
        <v>2807</v>
      </c>
      <c r="B1500" s="5" t="s">
        <v>2811</v>
      </c>
      <c r="C1500" s="5">
        <v>2499</v>
      </c>
      <c r="D1500" s="5">
        <v>1249</v>
      </c>
      <c r="E1500" s="5">
        <v>40</v>
      </c>
      <c r="F1500" s="10" t="s">
        <v>2808</v>
      </c>
    </row>
    <row r="1501" spans="1:6" x14ac:dyDescent="0.2">
      <c r="A1501" s="12" t="s">
        <v>2809</v>
      </c>
      <c r="B1501" s="5" t="s">
        <v>2811</v>
      </c>
      <c r="C1501" s="12">
        <v>3095</v>
      </c>
      <c r="D1501" s="12">
        <v>1392</v>
      </c>
      <c r="E1501" s="12">
        <v>40</v>
      </c>
      <c r="F1501" s="13" t="s">
        <v>2810</v>
      </c>
    </row>
    <row r="1502" spans="1:6" x14ac:dyDescent="0.2">
      <c r="A1502" s="5" t="s">
        <v>2812</v>
      </c>
      <c r="B1502" s="5" t="s">
        <v>2910</v>
      </c>
      <c r="C1502" s="5">
        <v>2399</v>
      </c>
      <c r="D1502" s="5">
        <v>629</v>
      </c>
      <c r="E1502" s="5">
        <v>40</v>
      </c>
      <c r="F1502" s="10" t="s">
        <v>2813</v>
      </c>
    </row>
    <row r="1503" spans="1:6" x14ac:dyDescent="0.2">
      <c r="A1503" s="5" t="s">
        <v>2814</v>
      </c>
      <c r="B1503" s="5" t="s">
        <v>2910</v>
      </c>
      <c r="C1503" s="5">
        <v>10999</v>
      </c>
      <c r="D1503" s="5">
        <v>6049</v>
      </c>
      <c r="E1503" s="5">
        <v>40</v>
      </c>
      <c r="F1503" s="10" t="s">
        <v>2815</v>
      </c>
    </row>
    <row r="1504" spans="1:6" x14ac:dyDescent="0.2">
      <c r="A1504" s="5" t="s">
        <v>2816</v>
      </c>
      <c r="B1504" s="5" t="s">
        <v>2910</v>
      </c>
      <c r="C1504" s="5">
        <v>1700</v>
      </c>
      <c r="D1504" s="5">
        <v>338</v>
      </c>
      <c r="E1504" s="5">
        <v>40</v>
      </c>
      <c r="F1504" s="10" t="s">
        <v>2817</v>
      </c>
    </row>
    <row r="1505" spans="1:6" x14ac:dyDescent="0.2">
      <c r="A1505" s="5" t="s">
        <v>2818</v>
      </c>
      <c r="B1505" s="5" t="s">
        <v>2910</v>
      </c>
      <c r="C1505" s="5">
        <v>1499</v>
      </c>
      <c r="D1505" s="5">
        <v>375</v>
      </c>
      <c r="E1505" s="5">
        <v>40</v>
      </c>
      <c r="F1505" s="10" t="s">
        <v>2819</v>
      </c>
    </row>
    <row r="1506" spans="1:6" x14ac:dyDescent="0.2">
      <c r="A1506" s="5" t="s">
        <v>2820</v>
      </c>
      <c r="B1506" s="5" t="s">
        <v>2910</v>
      </c>
      <c r="C1506" s="5">
        <v>4899</v>
      </c>
      <c r="D1506" s="5">
        <v>2923</v>
      </c>
      <c r="E1506" s="5">
        <v>40</v>
      </c>
      <c r="F1506" s="10" t="s">
        <v>2821</v>
      </c>
    </row>
    <row r="1507" spans="1:6" x14ac:dyDescent="0.2">
      <c r="A1507" s="5" t="s">
        <v>2822</v>
      </c>
      <c r="B1507" s="5" t="s">
        <v>2910</v>
      </c>
      <c r="C1507" s="5">
        <v>2799</v>
      </c>
      <c r="D1507" s="5">
        <v>629</v>
      </c>
      <c r="E1507" s="5">
        <v>40</v>
      </c>
      <c r="F1507" s="10" t="s">
        <v>2823</v>
      </c>
    </row>
    <row r="1508" spans="1:6" x14ac:dyDescent="0.2">
      <c r="A1508" s="5" t="s">
        <v>2824</v>
      </c>
      <c r="B1508" s="5" t="s">
        <v>2910</v>
      </c>
      <c r="C1508" s="5">
        <v>1199</v>
      </c>
      <c r="D1508" s="5">
        <v>659</v>
      </c>
      <c r="E1508" s="5">
        <v>40</v>
      </c>
      <c r="F1508" s="10" t="s">
        <v>2825</v>
      </c>
    </row>
    <row r="1509" spans="1:6" x14ac:dyDescent="0.2">
      <c r="A1509" s="5" t="s">
        <v>2826</v>
      </c>
      <c r="B1509" s="5" t="s">
        <v>2910</v>
      </c>
      <c r="C1509" s="5">
        <v>3999</v>
      </c>
      <c r="D1509" s="5">
        <v>649</v>
      </c>
      <c r="E1509" s="5">
        <v>40</v>
      </c>
      <c r="F1509" s="10" t="s">
        <v>2827</v>
      </c>
    </row>
    <row r="1510" spans="1:6" x14ac:dyDescent="0.2">
      <c r="A1510" s="5" t="s">
        <v>2828</v>
      </c>
      <c r="B1510" s="5" t="s">
        <v>2910</v>
      </c>
      <c r="C1510" s="5">
        <v>2299</v>
      </c>
      <c r="D1510" s="5">
        <v>629</v>
      </c>
      <c r="E1510" s="5">
        <v>40</v>
      </c>
      <c r="F1510" s="10" t="s">
        <v>2829</v>
      </c>
    </row>
    <row r="1511" spans="1:6" x14ac:dyDescent="0.2">
      <c r="A1511" s="5" t="s">
        <v>2830</v>
      </c>
      <c r="B1511" s="5" t="s">
        <v>2910</v>
      </c>
      <c r="C1511" s="5">
        <v>2399</v>
      </c>
      <c r="D1511" s="5">
        <v>629</v>
      </c>
      <c r="E1511" s="5">
        <v>40</v>
      </c>
      <c r="F1511" s="10" t="s">
        <v>2831</v>
      </c>
    </row>
    <row r="1512" spans="1:6" x14ac:dyDescent="0.2">
      <c r="A1512" s="5" t="s">
        <v>2832</v>
      </c>
      <c r="B1512" s="5" t="s">
        <v>2910</v>
      </c>
      <c r="C1512" s="5">
        <v>2599</v>
      </c>
      <c r="D1512" s="5">
        <v>719</v>
      </c>
      <c r="E1512" s="5">
        <v>40</v>
      </c>
      <c r="F1512" s="10" t="s">
        <v>2833</v>
      </c>
    </row>
    <row r="1513" spans="1:6" x14ac:dyDescent="0.2">
      <c r="A1513" s="5" t="s">
        <v>2834</v>
      </c>
      <c r="B1513" s="5" t="s">
        <v>2910</v>
      </c>
      <c r="C1513" s="5">
        <v>5299</v>
      </c>
      <c r="D1513" s="5">
        <v>3280</v>
      </c>
      <c r="E1513" s="5">
        <v>40</v>
      </c>
      <c r="F1513" s="10" t="s">
        <v>2835</v>
      </c>
    </row>
    <row r="1514" spans="1:6" x14ac:dyDescent="0.2">
      <c r="A1514" s="5" t="s">
        <v>2836</v>
      </c>
      <c r="B1514" s="5" t="s">
        <v>2910</v>
      </c>
      <c r="C1514" s="5">
        <v>2299</v>
      </c>
      <c r="D1514" s="5">
        <v>629</v>
      </c>
      <c r="E1514" s="5">
        <v>40</v>
      </c>
      <c r="F1514" s="10" t="s">
        <v>2837</v>
      </c>
    </row>
    <row r="1515" spans="1:6" x14ac:dyDescent="0.2">
      <c r="A1515" s="5" t="s">
        <v>2838</v>
      </c>
      <c r="B1515" s="5" t="s">
        <v>2910</v>
      </c>
      <c r="C1515" s="5">
        <v>4399</v>
      </c>
      <c r="D1515" s="5">
        <v>2720</v>
      </c>
      <c r="E1515" s="5">
        <v>40</v>
      </c>
      <c r="F1515" s="10" t="s">
        <v>2839</v>
      </c>
    </row>
    <row r="1516" spans="1:6" x14ac:dyDescent="0.2">
      <c r="A1516" s="5" t="s">
        <v>2840</v>
      </c>
      <c r="B1516" s="5" t="s">
        <v>2910</v>
      </c>
      <c r="C1516" s="5">
        <v>3999</v>
      </c>
      <c r="D1516" s="5">
        <v>1178</v>
      </c>
      <c r="E1516" s="5">
        <v>40</v>
      </c>
      <c r="F1516" s="10" t="s">
        <v>2841</v>
      </c>
    </row>
    <row r="1517" spans="1:6" x14ac:dyDescent="0.2">
      <c r="A1517" s="5" t="s">
        <v>2842</v>
      </c>
      <c r="B1517" s="5" t="s">
        <v>2910</v>
      </c>
      <c r="C1517" s="5">
        <v>1995</v>
      </c>
      <c r="D1517" s="5">
        <v>1067</v>
      </c>
      <c r="E1517" s="5">
        <v>40</v>
      </c>
      <c r="F1517" s="10" t="s">
        <v>2843</v>
      </c>
    </row>
    <row r="1518" spans="1:6" x14ac:dyDescent="0.2">
      <c r="A1518" s="5" t="s">
        <v>2844</v>
      </c>
      <c r="B1518" s="5" t="s">
        <v>2910</v>
      </c>
      <c r="C1518" s="5">
        <v>658</v>
      </c>
      <c r="D1518" s="5">
        <v>279</v>
      </c>
      <c r="E1518" s="5">
        <v>40</v>
      </c>
      <c r="F1518" s="10" t="s">
        <v>2845</v>
      </c>
    </row>
    <row r="1519" spans="1:6" x14ac:dyDescent="0.2">
      <c r="A1519" s="5" t="s">
        <v>2846</v>
      </c>
      <c r="B1519" s="5" t="s">
        <v>2910</v>
      </c>
      <c r="C1519" s="5">
        <v>3999</v>
      </c>
      <c r="D1519" s="5">
        <v>2470</v>
      </c>
      <c r="E1519" s="5">
        <v>40</v>
      </c>
      <c r="F1519" s="10" t="s">
        <v>2847</v>
      </c>
    </row>
    <row r="1520" spans="1:6" x14ac:dyDescent="0.2">
      <c r="A1520" s="5" t="s">
        <v>2848</v>
      </c>
      <c r="B1520" s="5" t="s">
        <v>2910</v>
      </c>
      <c r="C1520" s="5">
        <v>2890</v>
      </c>
      <c r="D1520" s="5">
        <v>919</v>
      </c>
      <c r="E1520" s="5">
        <v>40</v>
      </c>
      <c r="F1520" s="10" t="s">
        <v>2849</v>
      </c>
    </row>
    <row r="1521" spans="1:6" x14ac:dyDescent="0.2">
      <c r="A1521" s="5" t="s">
        <v>2850</v>
      </c>
      <c r="B1521" s="5" t="s">
        <v>2910</v>
      </c>
      <c r="C1521" s="5">
        <v>2850</v>
      </c>
      <c r="D1521" s="5">
        <v>1445</v>
      </c>
      <c r="E1521" s="5">
        <v>40</v>
      </c>
      <c r="F1521" s="10" t="s">
        <v>2851</v>
      </c>
    </row>
    <row r="1522" spans="1:6" x14ac:dyDescent="0.2">
      <c r="A1522" s="5" t="s">
        <v>2852</v>
      </c>
      <c r="B1522" s="5" t="s">
        <v>2910</v>
      </c>
      <c r="C1522" s="5">
        <v>2999</v>
      </c>
      <c r="D1522" s="5">
        <v>999</v>
      </c>
      <c r="E1522" s="5">
        <v>40</v>
      </c>
      <c r="F1522" s="10" t="s">
        <v>2853</v>
      </c>
    </row>
    <row r="1523" spans="1:6" x14ac:dyDescent="0.2">
      <c r="A1523" s="5" t="s">
        <v>2854</v>
      </c>
      <c r="B1523" s="5" t="s">
        <v>2910</v>
      </c>
      <c r="C1523" s="5">
        <v>3090</v>
      </c>
      <c r="D1523" s="5">
        <v>999</v>
      </c>
      <c r="E1523" s="5">
        <v>40</v>
      </c>
      <c r="F1523" s="10" t="s">
        <v>2855</v>
      </c>
    </row>
    <row r="1524" spans="1:6" x14ac:dyDescent="0.2">
      <c r="A1524" s="5" t="s">
        <v>2856</v>
      </c>
      <c r="B1524" s="5" t="s">
        <v>2910</v>
      </c>
      <c r="C1524" s="5">
        <v>12999</v>
      </c>
      <c r="D1524" s="5">
        <v>3899</v>
      </c>
      <c r="E1524" s="5">
        <v>40</v>
      </c>
      <c r="F1524" s="10" t="s">
        <v>2857</v>
      </c>
    </row>
    <row r="1525" spans="1:6" x14ac:dyDescent="0.2">
      <c r="A1525" s="5" t="s">
        <v>2858</v>
      </c>
      <c r="B1525" s="5" t="s">
        <v>2910</v>
      </c>
      <c r="C1525" s="5">
        <v>2199</v>
      </c>
      <c r="D1525" s="5">
        <v>597</v>
      </c>
      <c r="E1525" s="5">
        <v>40</v>
      </c>
      <c r="F1525" s="10" t="s">
        <v>2859</v>
      </c>
    </row>
    <row r="1526" spans="1:6" x14ac:dyDescent="0.2">
      <c r="A1526" s="5" t="s">
        <v>2860</v>
      </c>
      <c r="B1526" s="5" t="s">
        <v>2910</v>
      </c>
      <c r="C1526" s="5">
        <v>2890</v>
      </c>
      <c r="D1526" s="5">
        <v>1734</v>
      </c>
      <c r="E1526" s="5">
        <v>40</v>
      </c>
      <c r="F1526" s="10" t="s">
        <v>2861</v>
      </c>
    </row>
    <row r="1527" spans="1:6" x14ac:dyDescent="0.2">
      <c r="A1527" s="5" t="s">
        <v>2862</v>
      </c>
      <c r="B1527" s="5" t="s">
        <v>2910</v>
      </c>
      <c r="C1527" s="5">
        <v>1599</v>
      </c>
      <c r="D1527" s="5">
        <v>426</v>
      </c>
      <c r="E1527" s="5">
        <v>40</v>
      </c>
      <c r="F1527" s="10" t="s">
        <v>2863</v>
      </c>
    </row>
    <row r="1528" spans="1:6" x14ac:dyDescent="0.2">
      <c r="A1528" s="5" t="s">
        <v>2864</v>
      </c>
      <c r="B1528" s="5" t="s">
        <v>2910</v>
      </c>
      <c r="C1528" s="5">
        <v>1890</v>
      </c>
      <c r="D1528" s="5">
        <v>945</v>
      </c>
      <c r="E1528" s="5">
        <v>40</v>
      </c>
      <c r="F1528" s="10" t="s">
        <v>2865</v>
      </c>
    </row>
    <row r="1529" spans="1:6" x14ac:dyDescent="0.2">
      <c r="A1529" s="5" t="s">
        <v>2866</v>
      </c>
      <c r="B1529" s="5" t="s">
        <v>2910</v>
      </c>
      <c r="C1529" s="5">
        <v>11999</v>
      </c>
      <c r="D1529" s="5">
        <v>8999</v>
      </c>
      <c r="E1529" s="5">
        <v>40</v>
      </c>
      <c r="F1529" s="10" t="s">
        <v>2867</v>
      </c>
    </row>
    <row r="1530" spans="1:6" x14ac:dyDescent="0.2">
      <c r="A1530" s="5" t="s">
        <v>2868</v>
      </c>
      <c r="B1530" s="5" t="s">
        <v>2910</v>
      </c>
      <c r="C1530" s="5">
        <v>2850</v>
      </c>
      <c r="D1530" s="5">
        <v>1345</v>
      </c>
      <c r="E1530" s="5">
        <v>40</v>
      </c>
      <c r="F1530" s="10" t="s">
        <v>2851</v>
      </c>
    </row>
    <row r="1531" spans="1:6" x14ac:dyDescent="0.2">
      <c r="A1531" s="5" t="s">
        <v>2869</v>
      </c>
      <c r="B1531" s="5" t="s">
        <v>2910</v>
      </c>
      <c r="C1531" s="5">
        <v>1345</v>
      </c>
      <c r="D1531" s="5">
        <v>1345</v>
      </c>
      <c r="E1531" s="5">
        <v>40</v>
      </c>
      <c r="F1531" s="10" t="s">
        <v>2851</v>
      </c>
    </row>
    <row r="1532" spans="1:6" x14ac:dyDescent="0.2">
      <c r="A1532" s="5" t="s">
        <v>2870</v>
      </c>
      <c r="B1532" s="5" t="s">
        <v>2910</v>
      </c>
      <c r="C1532" s="5">
        <v>2850</v>
      </c>
      <c r="D1532" s="5">
        <v>1345</v>
      </c>
      <c r="E1532" s="5">
        <v>40</v>
      </c>
      <c r="F1532" s="10" t="s">
        <v>2851</v>
      </c>
    </row>
    <row r="1533" spans="1:6" x14ac:dyDescent="0.2">
      <c r="A1533" s="5" t="s">
        <v>2871</v>
      </c>
      <c r="B1533" s="5" t="s">
        <v>2910</v>
      </c>
      <c r="C1533" s="5">
        <v>2850</v>
      </c>
      <c r="D1533" s="5">
        <v>1345</v>
      </c>
      <c r="E1533" s="5">
        <v>40</v>
      </c>
      <c r="F1533" s="10" t="s">
        <v>2851</v>
      </c>
    </row>
    <row r="1534" spans="1:6" x14ac:dyDescent="0.2">
      <c r="A1534" s="5" t="s">
        <v>2872</v>
      </c>
      <c r="B1534" s="5" t="s">
        <v>2910</v>
      </c>
      <c r="C1534" s="5">
        <v>1690</v>
      </c>
      <c r="D1534" s="5">
        <v>845</v>
      </c>
      <c r="E1534" s="5">
        <v>40</v>
      </c>
      <c r="F1534" s="10" t="s">
        <v>2873</v>
      </c>
    </row>
    <row r="1535" spans="1:6" x14ac:dyDescent="0.2">
      <c r="A1535" s="5" t="s">
        <v>2874</v>
      </c>
      <c r="B1535" s="5" t="s">
        <v>2910</v>
      </c>
      <c r="C1535" s="5">
        <v>2995</v>
      </c>
      <c r="D1535" s="5">
        <v>1198</v>
      </c>
      <c r="E1535" s="5">
        <v>40</v>
      </c>
      <c r="F1535" s="10" t="s">
        <v>2875</v>
      </c>
    </row>
    <row r="1536" spans="1:6" x14ac:dyDescent="0.2">
      <c r="A1536" s="5" t="s">
        <v>2876</v>
      </c>
      <c r="B1536" s="5" t="s">
        <v>2910</v>
      </c>
      <c r="C1536" s="5">
        <v>2299</v>
      </c>
      <c r="D1536" s="5">
        <v>719</v>
      </c>
      <c r="E1536" s="5">
        <v>40</v>
      </c>
      <c r="F1536" s="10" t="s">
        <v>2877</v>
      </c>
    </row>
    <row r="1537" spans="1:6" x14ac:dyDescent="0.2">
      <c r="A1537" s="5" t="s">
        <v>2878</v>
      </c>
      <c r="B1537" s="5" t="s">
        <v>2910</v>
      </c>
      <c r="C1537" s="5">
        <v>12999</v>
      </c>
      <c r="D1537" s="5">
        <v>8449</v>
      </c>
      <c r="E1537" s="5">
        <v>40</v>
      </c>
      <c r="F1537" s="10" t="s">
        <v>2879</v>
      </c>
    </row>
    <row r="1538" spans="1:6" x14ac:dyDescent="0.2">
      <c r="A1538" s="5" t="s">
        <v>2880</v>
      </c>
      <c r="B1538" s="5" t="s">
        <v>2910</v>
      </c>
      <c r="C1538" s="5">
        <v>1690</v>
      </c>
      <c r="D1538" s="5">
        <v>845</v>
      </c>
      <c r="E1538" s="5">
        <v>40</v>
      </c>
      <c r="F1538" s="10" t="s">
        <v>2881</v>
      </c>
    </row>
    <row r="1539" spans="1:6" x14ac:dyDescent="0.2">
      <c r="A1539" s="5" t="s">
        <v>2882</v>
      </c>
      <c r="B1539" s="5" t="s">
        <v>2910</v>
      </c>
      <c r="C1539" s="5">
        <v>1490</v>
      </c>
      <c r="D1539" s="5">
        <v>1490</v>
      </c>
      <c r="E1539" s="5">
        <v>40</v>
      </c>
      <c r="F1539" s="10" t="s">
        <v>2883</v>
      </c>
    </row>
    <row r="1540" spans="1:6" x14ac:dyDescent="0.2">
      <c r="A1540" s="5" t="s">
        <v>2884</v>
      </c>
      <c r="B1540" s="5" t="s">
        <v>2910</v>
      </c>
      <c r="C1540" s="5">
        <v>3495</v>
      </c>
      <c r="D1540" s="5">
        <v>1913</v>
      </c>
      <c r="E1540" s="5">
        <v>40</v>
      </c>
      <c r="F1540" s="10" t="s">
        <v>2885</v>
      </c>
    </row>
    <row r="1541" spans="1:6" x14ac:dyDescent="0.2">
      <c r="A1541" s="5" t="s">
        <v>2886</v>
      </c>
      <c r="B1541" s="5" t="s">
        <v>2910</v>
      </c>
      <c r="C1541" s="5">
        <v>2800</v>
      </c>
      <c r="D1541" s="5">
        <v>2500</v>
      </c>
      <c r="E1541" s="5">
        <v>40</v>
      </c>
      <c r="F1541" s="10" t="s">
        <v>2887</v>
      </c>
    </row>
    <row r="1542" spans="1:6" x14ac:dyDescent="0.2">
      <c r="A1542" s="5" t="s">
        <v>2888</v>
      </c>
      <c r="B1542" s="5" t="s">
        <v>2910</v>
      </c>
      <c r="C1542" s="5">
        <v>3995</v>
      </c>
      <c r="D1542" s="5">
        <v>1598</v>
      </c>
      <c r="E1542" s="5">
        <v>40</v>
      </c>
      <c r="F1542" s="10" t="s">
        <v>2889</v>
      </c>
    </row>
    <row r="1543" spans="1:6" x14ac:dyDescent="0.2">
      <c r="A1543" s="5" t="s">
        <v>2878</v>
      </c>
      <c r="B1543" s="5" t="s">
        <v>2910</v>
      </c>
      <c r="C1543" s="5">
        <v>9999</v>
      </c>
      <c r="D1543" s="5">
        <v>6287</v>
      </c>
      <c r="E1543" s="5">
        <v>40</v>
      </c>
      <c r="F1543" s="10" t="s">
        <v>2890</v>
      </c>
    </row>
    <row r="1544" spans="1:6" x14ac:dyDescent="0.2">
      <c r="A1544" s="5" t="s">
        <v>2891</v>
      </c>
      <c r="B1544" s="5" t="s">
        <v>2910</v>
      </c>
      <c r="C1544" s="5">
        <v>3299</v>
      </c>
      <c r="D1544" s="5">
        <v>2714</v>
      </c>
      <c r="E1544" s="5">
        <v>40</v>
      </c>
      <c r="F1544" s="10" t="s">
        <v>2892</v>
      </c>
    </row>
    <row r="1545" spans="1:6" x14ac:dyDescent="0.2">
      <c r="A1545" s="5" t="s">
        <v>2893</v>
      </c>
      <c r="B1545" s="5" t="s">
        <v>2910</v>
      </c>
      <c r="C1545" s="5">
        <v>1990</v>
      </c>
      <c r="D1545" s="5">
        <v>1990</v>
      </c>
      <c r="E1545" s="5">
        <v>40</v>
      </c>
      <c r="F1545" s="10" t="s">
        <v>2894</v>
      </c>
    </row>
    <row r="1546" spans="1:6" x14ac:dyDescent="0.2">
      <c r="A1546" s="5" t="s">
        <v>2878</v>
      </c>
      <c r="B1546" s="5" t="s">
        <v>2910</v>
      </c>
      <c r="C1546" s="5">
        <v>9999</v>
      </c>
      <c r="D1546" s="5">
        <v>6499</v>
      </c>
      <c r="E1546" s="5">
        <v>40</v>
      </c>
      <c r="F1546" s="10" t="s">
        <v>2895</v>
      </c>
    </row>
    <row r="1547" spans="1:6" x14ac:dyDescent="0.2">
      <c r="A1547" s="5" t="s">
        <v>2896</v>
      </c>
      <c r="B1547" s="5" t="s">
        <v>2910</v>
      </c>
      <c r="C1547" s="5">
        <v>8999</v>
      </c>
      <c r="D1547" s="5">
        <v>5849</v>
      </c>
      <c r="E1547" s="5">
        <v>40</v>
      </c>
      <c r="F1547" s="10" t="s">
        <v>2897</v>
      </c>
    </row>
    <row r="1548" spans="1:6" x14ac:dyDescent="0.2">
      <c r="A1548" s="5" t="s">
        <v>2898</v>
      </c>
      <c r="B1548" s="5" t="s">
        <v>2910</v>
      </c>
      <c r="C1548" s="5">
        <v>597</v>
      </c>
      <c r="D1548" s="5">
        <v>597</v>
      </c>
      <c r="E1548" s="5">
        <v>40</v>
      </c>
      <c r="F1548" s="10" t="s">
        <v>2899</v>
      </c>
    </row>
    <row r="1549" spans="1:6" x14ac:dyDescent="0.2">
      <c r="A1549" s="5" t="s">
        <v>2900</v>
      </c>
      <c r="B1549" s="5" t="s">
        <v>2910</v>
      </c>
      <c r="C1549" s="5">
        <v>1399</v>
      </c>
      <c r="D1549" s="5">
        <v>429</v>
      </c>
      <c r="E1549" s="5">
        <v>40</v>
      </c>
      <c r="F1549" s="10" t="s">
        <v>2901</v>
      </c>
    </row>
    <row r="1550" spans="1:6" x14ac:dyDescent="0.2">
      <c r="A1550" s="5" t="s">
        <v>2902</v>
      </c>
      <c r="B1550" s="5" t="s">
        <v>2910</v>
      </c>
      <c r="C1550" s="5">
        <v>2399</v>
      </c>
      <c r="D1550" s="5">
        <v>699</v>
      </c>
      <c r="E1550" s="5">
        <v>40</v>
      </c>
      <c r="F1550" s="10" t="s">
        <v>2903</v>
      </c>
    </row>
    <row r="1551" spans="1:6" x14ac:dyDescent="0.2">
      <c r="A1551" s="5" t="s">
        <v>2904</v>
      </c>
      <c r="B1551" s="5" t="s">
        <v>2910</v>
      </c>
      <c r="C1551" s="5">
        <v>2499</v>
      </c>
      <c r="D1551" s="5">
        <v>699</v>
      </c>
      <c r="E1551" s="5">
        <v>40</v>
      </c>
      <c r="F1551" s="10" t="s">
        <v>2905</v>
      </c>
    </row>
    <row r="1552" spans="1:6" x14ac:dyDescent="0.2">
      <c r="A1552" s="5" t="s">
        <v>2906</v>
      </c>
      <c r="B1552" s="5" t="s">
        <v>2910</v>
      </c>
      <c r="C1552" s="5">
        <v>599</v>
      </c>
      <c r="D1552" s="5">
        <v>299</v>
      </c>
      <c r="E1552" s="5">
        <v>40</v>
      </c>
      <c r="F1552" s="10" t="s">
        <v>2907</v>
      </c>
    </row>
    <row r="1553" spans="1:6" x14ac:dyDescent="0.2">
      <c r="A1553" s="12" t="s">
        <v>2908</v>
      </c>
      <c r="B1553" s="5" t="s">
        <v>2910</v>
      </c>
      <c r="C1553" s="12">
        <v>1499</v>
      </c>
      <c r="D1553" s="12">
        <v>289</v>
      </c>
      <c r="E1553" s="12">
        <v>40</v>
      </c>
      <c r="F1553" s="13" t="s">
        <v>2909</v>
      </c>
    </row>
    <row r="1554" spans="1:6" x14ac:dyDescent="0.2">
      <c r="A1554" s="5" t="s">
        <v>2911</v>
      </c>
      <c r="B1554" s="5" t="s">
        <v>2958</v>
      </c>
      <c r="C1554" s="5">
        <v>649</v>
      </c>
      <c r="D1554" s="5">
        <v>598</v>
      </c>
      <c r="E1554" s="5">
        <v>40</v>
      </c>
      <c r="F1554" s="10" t="s">
        <v>2912</v>
      </c>
    </row>
    <row r="1555" spans="1:6" x14ac:dyDescent="0.2">
      <c r="A1555" s="5" t="s">
        <v>2913</v>
      </c>
      <c r="B1555" s="5" t="s">
        <v>2958</v>
      </c>
      <c r="C1555" s="5">
        <v>799</v>
      </c>
      <c r="D1555" s="5">
        <v>299</v>
      </c>
      <c r="E1555" s="5">
        <v>40</v>
      </c>
      <c r="F1555" s="10" t="s">
        <v>2914</v>
      </c>
    </row>
    <row r="1556" spans="1:6" x14ac:dyDescent="0.2">
      <c r="A1556" s="5" t="s">
        <v>2915</v>
      </c>
      <c r="B1556" s="5" t="s">
        <v>2958</v>
      </c>
      <c r="C1556" s="5">
        <v>2899</v>
      </c>
      <c r="D1556" s="5">
        <v>963</v>
      </c>
      <c r="E1556" s="5">
        <v>40</v>
      </c>
      <c r="F1556" s="10" t="s">
        <v>2916</v>
      </c>
    </row>
    <row r="1557" spans="1:6" x14ac:dyDescent="0.2">
      <c r="A1557" s="5" t="s">
        <v>2917</v>
      </c>
      <c r="B1557" s="5" t="s">
        <v>2958</v>
      </c>
      <c r="C1557" s="5">
        <v>2299</v>
      </c>
      <c r="D1557" s="5">
        <v>716</v>
      </c>
      <c r="E1557" s="5">
        <v>40</v>
      </c>
      <c r="F1557" s="10" t="s">
        <v>2918</v>
      </c>
    </row>
    <row r="1558" spans="1:6" x14ac:dyDescent="0.2">
      <c r="A1558" s="5" t="s">
        <v>2919</v>
      </c>
      <c r="B1558" s="5" t="s">
        <v>2958</v>
      </c>
      <c r="C1558" s="5">
        <v>1999</v>
      </c>
      <c r="D1558" s="5">
        <v>1055</v>
      </c>
      <c r="E1558" s="5">
        <v>40</v>
      </c>
      <c r="F1558" s="10" t="s">
        <v>2920</v>
      </c>
    </row>
    <row r="1559" spans="1:6" x14ac:dyDescent="0.2">
      <c r="A1559" s="5" t="s">
        <v>2921</v>
      </c>
      <c r="B1559" s="5" t="s">
        <v>2958</v>
      </c>
      <c r="C1559" s="5">
        <v>631</v>
      </c>
      <c r="D1559" s="5">
        <v>260</v>
      </c>
      <c r="E1559" s="5">
        <v>40</v>
      </c>
      <c r="F1559" s="10" t="s">
        <v>2922</v>
      </c>
    </row>
    <row r="1560" spans="1:6" x14ac:dyDescent="0.2">
      <c r="A1560" s="5" t="s">
        <v>2923</v>
      </c>
      <c r="B1560" s="5" t="s">
        <v>2958</v>
      </c>
      <c r="C1560" s="5">
        <v>699</v>
      </c>
      <c r="D1560" s="5">
        <v>699</v>
      </c>
      <c r="E1560" s="5">
        <v>40</v>
      </c>
      <c r="F1560" s="10" t="s">
        <v>2924</v>
      </c>
    </row>
    <row r="1561" spans="1:6" x14ac:dyDescent="0.2">
      <c r="A1561" s="5" t="s">
        <v>2925</v>
      </c>
      <c r="B1561" s="5" t="s">
        <v>2958</v>
      </c>
      <c r="C1561" s="5">
        <v>649</v>
      </c>
      <c r="D1561" s="5">
        <v>578</v>
      </c>
      <c r="E1561" s="5">
        <v>40</v>
      </c>
      <c r="F1561" s="10" t="s">
        <v>2912</v>
      </c>
    </row>
    <row r="1562" spans="1:6" x14ac:dyDescent="0.2">
      <c r="A1562" s="5" t="s">
        <v>2926</v>
      </c>
      <c r="B1562" s="5" t="s">
        <v>2958</v>
      </c>
      <c r="C1562" s="5">
        <v>2099</v>
      </c>
      <c r="D1562" s="5">
        <v>1154</v>
      </c>
      <c r="E1562" s="5">
        <v>40</v>
      </c>
      <c r="F1562" s="10" t="s">
        <v>2927</v>
      </c>
    </row>
    <row r="1563" spans="1:6" x14ac:dyDescent="0.2">
      <c r="A1563" s="5" t="s">
        <v>2928</v>
      </c>
      <c r="B1563" s="5" t="s">
        <v>2958</v>
      </c>
      <c r="C1563" s="5">
        <v>890</v>
      </c>
      <c r="D1563" s="5">
        <v>890</v>
      </c>
      <c r="E1563" s="5">
        <v>40</v>
      </c>
      <c r="F1563" s="10" t="s">
        <v>2929</v>
      </c>
    </row>
    <row r="1564" spans="1:6" x14ac:dyDescent="0.2">
      <c r="A1564" s="5" t="s">
        <v>2930</v>
      </c>
      <c r="B1564" s="5" t="s">
        <v>2958</v>
      </c>
      <c r="C1564" s="5">
        <v>2195</v>
      </c>
      <c r="D1564" s="5">
        <v>1536</v>
      </c>
      <c r="E1564" s="5">
        <v>40</v>
      </c>
      <c r="F1564" s="10" t="s">
        <v>2931</v>
      </c>
    </row>
    <row r="1565" spans="1:6" x14ac:dyDescent="0.2">
      <c r="A1565" s="5" t="s">
        <v>2932</v>
      </c>
      <c r="B1565" s="5" t="s">
        <v>2958</v>
      </c>
      <c r="C1565" s="5">
        <v>1099</v>
      </c>
      <c r="D1565" s="5">
        <v>449</v>
      </c>
      <c r="E1565" s="5">
        <v>40</v>
      </c>
      <c r="F1565" s="10" t="s">
        <v>2933</v>
      </c>
    </row>
    <row r="1566" spans="1:6" x14ac:dyDescent="0.2">
      <c r="A1566" s="5" t="s">
        <v>2934</v>
      </c>
      <c r="B1566" s="5" t="s">
        <v>2958</v>
      </c>
      <c r="C1566" s="5">
        <v>3299</v>
      </c>
      <c r="D1566" s="5">
        <v>2243</v>
      </c>
      <c r="E1566" s="5">
        <v>40</v>
      </c>
      <c r="F1566" s="10" t="s">
        <v>2935</v>
      </c>
    </row>
    <row r="1567" spans="1:6" x14ac:dyDescent="0.2">
      <c r="A1567" s="5" t="s">
        <v>2936</v>
      </c>
      <c r="B1567" s="5" t="s">
        <v>2958</v>
      </c>
      <c r="C1567" s="5">
        <v>999</v>
      </c>
      <c r="D1567" s="5">
        <v>899</v>
      </c>
      <c r="E1567" s="5">
        <v>40</v>
      </c>
      <c r="F1567" s="10" t="s">
        <v>2937</v>
      </c>
    </row>
    <row r="1568" spans="1:6" x14ac:dyDescent="0.2">
      <c r="A1568" s="5" t="s">
        <v>2938</v>
      </c>
      <c r="B1568" s="5" t="s">
        <v>2958</v>
      </c>
      <c r="C1568" s="5">
        <v>3090</v>
      </c>
      <c r="D1568" s="5">
        <v>3090</v>
      </c>
      <c r="E1568" s="5">
        <v>40</v>
      </c>
      <c r="F1568" s="10" t="s">
        <v>2939</v>
      </c>
    </row>
    <row r="1569" spans="1:6" x14ac:dyDescent="0.2">
      <c r="A1569" s="5" t="s">
        <v>2940</v>
      </c>
      <c r="B1569" s="5" t="s">
        <v>2958</v>
      </c>
      <c r="C1569" s="5">
        <v>1599</v>
      </c>
      <c r="D1569" s="5">
        <v>599</v>
      </c>
      <c r="E1569" s="5">
        <v>40</v>
      </c>
      <c r="F1569" s="10" t="s">
        <v>2941</v>
      </c>
    </row>
    <row r="1570" spans="1:6" x14ac:dyDescent="0.2">
      <c r="A1570" s="5" t="s">
        <v>2942</v>
      </c>
      <c r="B1570" s="5" t="s">
        <v>2958</v>
      </c>
      <c r="C1570" s="5">
        <v>845</v>
      </c>
      <c r="D1570" s="5">
        <v>845</v>
      </c>
      <c r="E1570" s="5">
        <v>40</v>
      </c>
      <c r="F1570" s="10" t="s">
        <v>2943</v>
      </c>
    </row>
    <row r="1571" spans="1:6" x14ac:dyDescent="0.2">
      <c r="A1571" s="5" t="s">
        <v>2944</v>
      </c>
      <c r="B1571" s="5" t="s">
        <v>2958</v>
      </c>
      <c r="C1571" s="5">
        <v>1350</v>
      </c>
      <c r="D1571" s="5">
        <v>1350</v>
      </c>
      <c r="E1571" s="5">
        <v>40</v>
      </c>
      <c r="F1571" s="10" t="s">
        <v>2945</v>
      </c>
    </row>
    <row r="1572" spans="1:6" x14ac:dyDescent="0.2">
      <c r="A1572" s="5" t="s">
        <v>2946</v>
      </c>
      <c r="B1572" s="5" t="s">
        <v>2958</v>
      </c>
      <c r="C1572" s="5">
        <v>130</v>
      </c>
      <c r="D1572" s="5">
        <v>130</v>
      </c>
      <c r="E1572" s="5">
        <v>40</v>
      </c>
      <c r="F1572" s="10" t="s">
        <v>2947</v>
      </c>
    </row>
    <row r="1573" spans="1:6" x14ac:dyDescent="0.2">
      <c r="A1573" s="5" t="s">
        <v>2948</v>
      </c>
      <c r="B1573" s="5" t="s">
        <v>2958</v>
      </c>
      <c r="C1573" s="5">
        <v>3490</v>
      </c>
      <c r="D1573" s="5">
        <v>2190</v>
      </c>
      <c r="E1573" s="5">
        <v>40</v>
      </c>
      <c r="F1573" s="10" t="s">
        <v>2949</v>
      </c>
    </row>
    <row r="1574" spans="1:6" x14ac:dyDescent="0.2">
      <c r="A1574" s="5" t="s">
        <v>2950</v>
      </c>
      <c r="B1574" s="5" t="s">
        <v>2958</v>
      </c>
      <c r="C1574" s="5">
        <v>2090</v>
      </c>
      <c r="D1574" s="5">
        <v>2090</v>
      </c>
      <c r="E1574" s="5">
        <v>40</v>
      </c>
      <c r="F1574" s="10" t="s">
        <v>2951</v>
      </c>
    </row>
    <row r="1575" spans="1:6" x14ac:dyDescent="0.2">
      <c r="A1575" s="5" t="s">
        <v>2952</v>
      </c>
      <c r="B1575" s="5" t="s">
        <v>2958</v>
      </c>
      <c r="C1575" s="5">
        <v>8999</v>
      </c>
      <c r="D1575" s="5">
        <v>8999</v>
      </c>
      <c r="E1575" s="5">
        <v>40</v>
      </c>
      <c r="F1575" s="10" t="s">
        <v>2953</v>
      </c>
    </row>
    <row r="1576" spans="1:6" x14ac:dyDescent="0.2">
      <c r="A1576" s="5" t="s">
        <v>2954</v>
      </c>
      <c r="B1576" s="5" t="s">
        <v>2958</v>
      </c>
      <c r="C1576" s="5">
        <v>150</v>
      </c>
      <c r="D1576" s="5">
        <v>150</v>
      </c>
      <c r="E1576" s="5">
        <v>40</v>
      </c>
      <c r="F1576" s="10" t="s">
        <v>2955</v>
      </c>
    </row>
    <row r="1577" spans="1:6" x14ac:dyDescent="0.2">
      <c r="A1577" s="12" t="s">
        <v>2956</v>
      </c>
      <c r="B1577" s="5" t="s">
        <v>2958</v>
      </c>
      <c r="C1577" s="12">
        <v>299</v>
      </c>
      <c r="D1577" s="12">
        <v>299</v>
      </c>
      <c r="E1577" s="12">
        <v>40</v>
      </c>
      <c r="F1577" s="13" t="s">
        <v>2957</v>
      </c>
    </row>
    <row r="1578" spans="1:6" x14ac:dyDescent="0.2">
      <c r="A1578" s="12"/>
      <c r="B1578" s="5"/>
      <c r="C1578" s="5"/>
      <c r="D1578" s="5"/>
      <c r="E1578" s="5"/>
      <c r="F1578" s="10"/>
    </row>
    <row r="1579" spans="1:6" x14ac:dyDescent="0.2">
      <c r="A1579" s="5" t="s">
        <v>2967</v>
      </c>
      <c r="B1579" s="5" t="s">
        <v>2987</v>
      </c>
      <c r="C1579" s="5">
        <v>3800</v>
      </c>
      <c r="D1579" s="5">
        <v>2999</v>
      </c>
      <c r="E1579" s="5">
        <v>40</v>
      </c>
      <c r="F1579" s="10" t="s">
        <v>2968</v>
      </c>
    </row>
    <row r="1580" spans="1:6" x14ac:dyDescent="0.2">
      <c r="A1580" s="5" t="s">
        <v>2969</v>
      </c>
      <c r="B1580" s="5" t="s">
        <v>2987</v>
      </c>
      <c r="C1580" s="5">
        <v>1600</v>
      </c>
      <c r="D1580" s="5">
        <v>1400</v>
      </c>
      <c r="E1580" s="5">
        <v>40</v>
      </c>
      <c r="F1580" s="10" t="s">
        <v>2970</v>
      </c>
    </row>
    <row r="1581" spans="1:6" x14ac:dyDescent="0.2">
      <c r="A1581" s="5" t="s">
        <v>2971</v>
      </c>
      <c r="B1581" s="5" t="s">
        <v>2987</v>
      </c>
      <c r="C1581" s="5">
        <v>2290</v>
      </c>
      <c r="D1581" s="5">
        <v>2290</v>
      </c>
      <c r="E1581" s="5">
        <v>40</v>
      </c>
      <c r="F1581" s="10" t="s">
        <v>2972</v>
      </c>
    </row>
    <row r="1582" spans="1:6" x14ac:dyDescent="0.2">
      <c r="A1582" s="5" t="s">
        <v>2973</v>
      </c>
      <c r="B1582" s="5" t="s">
        <v>2987</v>
      </c>
      <c r="C1582" s="5">
        <v>593.29999999999995</v>
      </c>
      <c r="D1582" s="5">
        <v>145</v>
      </c>
      <c r="E1582" s="5">
        <v>40</v>
      </c>
      <c r="F1582" s="10" t="s">
        <v>2974</v>
      </c>
    </row>
    <row r="1583" spans="1:6" x14ac:dyDescent="0.2">
      <c r="A1583" s="5" t="s">
        <v>2975</v>
      </c>
      <c r="B1583" s="5" t="s">
        <v>2987</v>
      </c>
      <c r="C1583" s="5">
        <v>2995</v>
      </c>
      <c r="D1583" s="5">
        <v>2730</v>
      </c>
      <c r="E1583" s="5">
        <v>40</v>
      </c>
      <c r="F1583" s="10" t="s">
        <v>2976</v>
      </c>
    </row>
    <row r="1584" spans="1:6" x14ac:dyDescent="0.2">
      <c r="A1584" s="5" t="s">
        <v>2977</v>
      </c>
      <c r="B1584" s="5" t="s">
        <v>2987</v>
      </c>
      <c r="C1584" s="5">
        <v>3800</v>
      </c>
      <c r="D1584" s="5">
        <v>2999</v>
      </c>
      <c r="E1584" s="5">
        <v>40</v>
      </c>
      <c r="F1584" s="10" t="s">
        <v>2978</v>
      </c>
    </row>
    <row r="1585" spans="1:6" x14ac:dyDescent="0.2">
      <c r="A1585" s="5" t="s">
        <v>2979</v>
      </c>
      <c r="B1585" s="5" t="s">
        <v>2987</v>
      </c>
      <c r="C1585" s="5">
        <v>6510</v>
      </c>
      <c r="D1585" s="5">
        <v>5078</v>
      </c>
      <c r="E1585" s="5">
        <v>40</v>
      </c>
      <c r="F1585" s="10" t="s">
        <v>2980</v>
      </c>
    </row>
    <row r="1586" spans="1:6" x14ac:dyDescent="0.2">
      <c r="A1586" s="5" t="s">
        <v>2981</v>
      </c>
      <c r="B1586" s="5" t="s">
        <v>2987</v>
      </c>
      <c r="C1586" s="5">
        <v>799</v>
      </c>
      <c r="D1586" s="5">
        <v>240</v>
      </c>
      <c r="E1586" s="5">
        <v>40</v>
      </c>
      <c r="F1586" s="10" t="s">
        <v>2982</v>
      </c>
    </row>
    <row r="1587" spans="1:6" x14ac:dyDescent="0.2">
      <c r="A1587" s="5" t="s">
        <v>2983</v>
      </c>
      <c r="B1587" s="5" t="s">
        <v>2987</v>
      </c>
      <c r="C1587" s="5">
        <v>1500</v>
      </c>
      <c r="D1587" s="5">
        <v>1320</v>
      </c>
      <c r="E1587" s="5">
        <v>40</v>
      </c>
      <c r="F1587" s="10" t="s">
        <v>2984</v>
      </c>
    </row>
    <row r="1588" spans="1:6" x14ac:dyDescent="0.2">
      <c r="A1588" s="5" t="s">
        <v>2985</v>
      </c>
      <c r="B1588" s="5" t="s">
        <v>2987</v>
      </c>
      <c r="C1588" s="5">
        <v>927</v>
      </c>
      <c r="D1588" s="5">
        <v>665</v>
      </c>
      <c r="E1588" s="5">
        <v>40</v>
      </c>
      <c r="F1588" s="10" t="s">
        <v>2986</v>
      </c>
    </row>
    <row r="1589" spans="1:6" x14ac:dyDescent="0.2">
      <c r="A1589" s="5" t="s">
        <v>2988</v>
      </c>
      <c r="B1589" s="2" t="s">
        <v>3575</v>
      </c>
      <c r="C1589" s="5">
        <v>167</v>
      </c>
      <c r="D1589" s="5">
        <v>167</v>
      </c>
      <c r="E1589" s="5">
        <v>40</v>
      </c>
      <c r="F1589" s="10" t="s">
        <v>2989</v>
      </c>
    </row>
    <row r="1590" spans="1:6" x14ac:dyDescent="0.2">
      <c r="A1590" s="5" t="s">
        <v>2990</v>
      </c>
      <c r="B1590" s="2" t="s">
        <v>3575</v>
      </c>
      <c r="C1590" s="5">
        <v>290</v>
      </c>
      <c r="D1590" s="5">
        <v>269</v>
      </c>
      <c r="E1590" s="5">
        <v>40</v>
      </c>
      <c r="F1590" s="10" t="s">
        <v>2991</v>
      </c>
    </row>
    <row r="1591" spans="1:6" x14ac:dyDescent="0.2">
      <c r="A1591" s="5" t="s">
        <v>2992</v>
      </c>
      <c r="B1591" s="2" t="s">
        <v>3575</v>
      </c>
      <c r="C1591" s="5">
        <v>130</v>
      </c>
      <c r="D1591" s="5">
        <v>130</v>
      </c>
      <c r="E1591" s="5">
        <v>40</v>
      </c>
      <c r="F1591" s="10" t="s">
        <v>2993</v>
      </c>
    </row>
    <row r="1592" spans="1:6" x14ac:dyDescent="0.2">
      <c r="A1592" s="5" t="s">
        <v>2994</v>
      </c>
      <c r="B1592" s="2" t="s">
        <v>3575</v>
      </c>
      <c r="C1592" s="5">
        <v>899</v>
      </c>
      <c r="D1592" s="5">
        <v>699</v>
      </c>
      <c r="E1592" s="5">
        <v>40</v>
      </c>
      <c r="F1592" s="10" t="s">
        <v>2995</v>
      </c>
    </row>
    <row r="1593" spans="1:6" x14ac:dyDescent="0.2">
      <c r="A1593" s="5" t="s">
        <v>2996</v>
      </c>
      <c r="B1593" s="2" t="s">
        <v>3575</v>
      </c>
      <c r="C1593" s="5">
        <v>903</v>
      </c>
      <c r="D1593" s="5">
        <v>628</v>
      </c>
      <c r="E1593" s="5">
        <v>40</v>
      </c>
      <c r="F1593" s="10" t="s">
        <v>2997</v>
      </c>
    </row>
    <row r="1594" spans="1:6" x14ac:dyDescent="0.2">
      <c r="A1594" s="5" t="s">
        <v>2998</v>
      </c>
      <c r="B1594" s="2" t="s">
        <v>3575</v>
      </c>
      <c r="C1594" s="5">
        <v>899</v>
      </c>
      <c r="D1594" s="5">
        <v>639</v>
      </c>
      <c r="E1594" s="5">
        <v>40</v>
      </c>
      <c r="F1594" s="10" t="s">
        <v>2999</v>
      </c>
    </row>
    <row r="1595" spans="1:6" x14ac:dyDescent="0.2">
      <c r="A1595" s="5" t="s">
        <v>3000</v>
      </c>
      <c r="B1595" s="2" t="s">
        <v>3575</v>
      </c>
      <c r="C1595" s="5">
        <v>699</v>
      </c>
      <c r="D1595" s="5">
        <v>440</v>
      </c>
      <c r="E1595" s="5">
        <v>40</v>
      </c>
      <c r="F1595" s="10" t="s">
        <v>3001</v>
      </c>
    </row>
    <row r="1596" spans="1:6" x14ac:dyDescent="0.2">
      <c r="A1596" s="5" t="s">
        <v>3002</v>
      </c>
      <c r="B1596" s="2" t="s">
        <v>3575</v>
      </c>
      <c r="C1596" s="5">
        <v>410</v>
      </c>
      <c r="D1596" s="5">
        <v>410</v>
      </c>
      <c r="E1596" s="5">
        <v>40</v>
      </c>
      <c r="F1596" s="10" t="s">
        <v>3003</v>
      </c>
    </row>
    <row r="1597" spans="1:6" x14ac:dyDescent="0.2">
      <c r="A1597" s="5" t="s">
        <v>3004</v>
      </c>
      <c r="B1597" s="2" t="s">
        <v>3575</v>
      </c>
      <c r="C1597" s="5">
        <v>410</v>
      </c>
      <c r="D1597" s="5">
        <v>319</v>
      </c>
      <c r="E1597" s="5">
        <v>40</v>
      </c>
      <c r="F1597" s="10" t="s">
        <v>3005</v>
      </c>
    </row>
    <row r="1598" spans="1:6" x14ac:dyDescent="0.2">
      <c r="A1598" s="5" t="s">
        <v>3006</v>
      </c>
      <c r="B1598" s="2" t="s">
        <v>3575</v>
      </c>
      <c r="C1598" s="5">
        <v>761</v>
      </c>
      <c r="D1598" s="5">
        <v>650</v>
      </c>
      <c r="E1598" s="5">
        <v>40</v>
      </c>
      <c r="F1598" s="10" t="s">
        <v>3007</v>
      </c>
    </row>
    <row r="1599" spans="1:6" x14ac:dyDescent="0.2">
      <c r="A1599" s="5" t="s">
        <v>3008</v>
      </c>
      <c r="B1599" s="2" t="s">
        <v>3575</v>
      </c>
      <c r="C1599" s="5">
        <v>470</v>
      </c>
      <c r="D1599" s="5">
        <v>140</v>
      </c>
      <c r="E1599" s="5">
        <v>40</v>
      </c>
      <c r="F1599" s="10" t="s">
        <v>3009</v>
      </c>
    </row>
    <row r="1600" spans="1:6" x14ac:dyDescent="0.2">
      <c r="A1600" s="5" t="s">
        <v>3010</v>
      </c>
      <c r="B1600" s="2" t="s">
        <v>3575</v>
      </c>
      <c r="C1600" s="5">
        <v>999</v>
      </c>
      <c r="D1600" s="5">
        <v>749</v>
      </c>
      <c r="E1600" s="5">
        <v>40</v>
      </c>
      <c r="F1600" s="10" t="s">
        <v>3011</v>
      </c>
    </row>
    <row r="1601" spans="1:6" x14ac:dyDescent="0.2">
      <c r="A1601" s="5" t="s">
        <v>3012</v>
      </c>
      <c r="B1601" s="2" t="s">
        <v>3575</v>
      </c>
      <c r="C1601" s="5">
        <v>999</v>
      </c>
      <c r="D1601" s="5">
        <v>419</v>
      </c>
      <c r="E1601" s="5">
        <v>40</v>
      </c>
      <c r="F1601" s="10" t="s">
        <v>3013</v>
      </c>
    </row>
    <row r="1602" spans="1:6" x14ac:dyDescent="0.2">
      <c r="A1602" s="5" t="s">
        <v>3014</v>
      </c>
      <c r="B1602" s="2" t="s">
        <v>3575</v>
      </c>
      <c r="C1602" s="5">
        <v>1199</v>
      </c>
      <c r="D1602" s="5">
        <v>797</v>
      </c>
      <c r="E1602" s="5">
        <v>40</v>
      </c>
      <c r="F1602" s="10" t="s">
        <v>3015</v>
      </c>
    </row>
    <row r="1603" spans="1:6" x14ac:dyDescent="0.2">
      <c r="A1603" s="5" t="s">
        <v>3016</v>
      </c>
      <c r="B1603" s="2" t="s">
        <v>3575</v>
      </c>
      <c r="C1603" s="5">
        <v>999</v>
      </c>
      <c r="D1603" s="5">
        <v>499</v>
      </c>
      <c r="E1603" s="5">
        <v>40</v>
      </c>
      <c r="F1603" s="10" t="s">
        <v>3017</v>
      </c>
    </row>
    <row r="1604" spans="1:6" x14ac:dyDescent="0.2">
      <c r="A1604" s="5" t="s">
        <v>3018</v>
      </c>
      <c r="B1604" s="2" t="s">
        <v>3575</v>
      </c>
      <c r="C1604" s="5">
        <v>599</v>
      </c>
      <c r="D1604" s="5">
        <v>515</v>
      </c>
      <c r="E1604" s="5">
        <v>40</v>
      </c>
      <c r="F1604" s="10" t="s">
        <v>3019</v>
      </c>
    </row>
    <row r="1605" spans="1:6" x14ac:dyDescent="0.2">
      <c r="A1605" s="5" t="s">
        <v>3020</v>
      </c>
      <c r="B1605" s="2" t="s">
        <v>3575</v>
      </c>
      <c r="C1605" s="5">
        <v>930</v>
      </c>
      <c r="D1605" s="5">
        <v>679</v>
      </c>
      <c r="E1605" s="5">
        <v>40</v>
      </c>
      <c r="F1605" s="10" t="s">
        <v>3021</v>
      </c>
    </row>
    <row r="1606" spans="1:6" x14ac:dyDescent="0.2">
      <c r="A1606" s="5" t="s">
        <v>3022</v>
      </c>
      <c r="B1606" s="2" t="s">
        <v>3575</v>
      </c>
      <c r="C1606" s="5">
        <v>849</v>
      </c>
      <c r="D1606" s="5">
        <v>677</v>
      </c>
      <c r="E1606" s="5">
        <v>40</v>
      </c>
      <c r="F1606" s="10" t="s">
        <v>3023</v>
      </c>
    </row>
    <row r="1607" spans="1:6" x14ac:dyDescent="0.2">
      <c r="A1607" s="5" t="s">
        <v>3024</v>
      </c>
      <c r="B1607" s="2" t="s">
        <v>3575</v>
      </c>
      <c r="C1607" s="5">
        <v>669</v>
      </c>
      <c r="D1607" s="5">
        <v>549</v>
      </c>
      <c r="E1607" s="5">
        <v>40</v>
      </c>
      <c r="F1607" s="10" t="s">
        <v>3025</v>
      </c>
    </row>
    <row r="1608" spans="1:6" x14ac:dyDescent="0.2">
      <c r="A1608" s="5" t="s">
        <v>3026</v>
      </c>
      <c r="B1608" s="2" t="s">
        <v>3575</v>
      </c>
      <c r="C1608" s="5">
        <v>300</v>
      </c>
      <c r="D1608" s="5">
        <v>179</v>
      </c>
      <c r="E1608" s="5">
        <v>40</v>
      </c>
      <c r="F1608" s="10" t="s">
        <v>3027</v>
      </c>
    </row>
    <row r="1609" spans="1:6" x14ac:dyDescent="0.2">
      <c r="A1609" s="5" t="s">
        <v>3028</v>
      </c>
      <c r="B1609" s="2" t="s">
        <v>3575</v>
      </c>
      <c r="C1609" s="5">
        <v>107</v>
      </c>
      <c r="D1609" s="5">
        <v>79</v>
      </c>
      <c r="E1609" s="5">
        <v>40</v>
      </c>
      <c r="F1609" s="10" t="s">
        <v>3029</v>
      </c>
    </row>
    <row r="1610" spans="1:6" x14ac:dyDescent="0.2">
      <c r="A1610" s="5" t="s">
        <v>3030</v>
      </c>
      <c r="B1610" s="2" t="s">
        <v>3575</v>
      </c>
      <c r="C1610" s="5">
        <v>999</v>
      </c>
      <c r="D1610" s="5">
        <v>498</v>
      </c>
      <c r="E1610" s="5">
        <v>40</v>
      </c>
      <c r="F1610" s="10" t="s">
        <v>3031</v>
      </c>
    </row>
    <row r="1611" spans="1:6" x14ac:dyDescent="0.2">
      <c r="A1611" s="5" t="s">
        <v>3032</v>
      </c>
      <c r="B1611" s="2" t="s">
        <v>3575</v>
      </c>
      <c r="C1611" s="5">
        <v>675</v>
      </c>
      <c r="D1611" s="5">
        <v>538</v>
      </c>
      <c r="E1611" s="5">
        <v>40</v>
      </c>
      <c r="F1611" s="10" t="s">
        <v>3033</v>
      </c>
    </row>
    <row r="1612" spans="1:6" x14ac:dyDescent="0.2">
      <c r="A1612" s="5" t="s">
        <v>3034</v>
      </c>
      <c r="B1612" s="2" t="s">
        <v>3575</v>
      </c>
      <c r="C1612" s="5">
        <v>999</v>
      </c>
      <c r="D1612" s="5">
        <v>599</v>
      </c>
      <c r="E1612" s="5">
        <v>40</v>
      </c>
      <c r="F1612" s="10" t="s">
        <v>3035</v>
      </c>
    </row>
    <row r="1613" spans="1:6" x14ac:dyDescent="0.2">
      <c r="A1613" s="5" t="s">
        <v>3036</v>
      </c>
      <c r="B1613" s="2" t="s">
        <v>3575</v>
      </c>
      <c r="C1613" s="5">
        <v>2999</v>
      </c>
      <c r="D1613" s="5">
        <v>899</v>
      </c>
      <c r="E1613" s="5">
        <v>40</v>
      </c>
      <c r="F1613" s="10" t="s">
        <v>3037</v>
      </c>
    </row>
    <row r="1614" spans="1:6" x14ac:dyDescent="0.2">
      <c r="A1614" s="5" t="s">
        <v>3038</v>
      </c>
      <c r="B1614" s="2" t="s">
        <v>3575</v>
      </c>
      <c r="C1614" s="5">
        <v>549</v>
      </c>
      <c r="D1614" s="5">
        <v>448</v>
      </c>
      <c r="E1614" s="5">
        <v>40</v>
      </c>
      <c r="F1614" s="10" t="s">
        <v>3001</v>
      </c>
    </row>
    <row r="1615" spans="1:6" x14ac:dyDescent="0.2">
      <c r="A1615" s="5" t="s">
        <v>3039</v>
      </c>
      <c r="B1615" s="2" t="s">
        <v>3575</v>
      </c>
      <c r="C1615" s="5">
        <v>999</v>
      </c>
      <c r="D1615" s="5">
        <v>699</v>
      </c>
      <c r="E1615" s="5">
        <v>40</v>
      </c>
      <c r="F1615" s="10" t="s">
        <v>3040</v>
      </c>
    </row>
    <row r="1616" spans="1:6" x14ac:dyDescent="0.2">
      <c r="A1616" s="5" t="s">
        <v>3041</v>
      </c>
      <c r="B1616" s="2" t="s">
        <v>3575</v>
      </c>
      <c r="C1616" s="5">
        <v>500</v>
      </c>
      <c r="D1616" s="5">
        <v>285</v>
      </c>
      <c r="E1616" s="5">
        <v>40</v>
      </c>
      <c r="F1616" s="10" t="s">
        <v>3042</v>
      </c>
    </row>
    <row r="1617" spans="1:6" x14ac:dyDescent="0.2">
      <c r="A1617" s="5" t="s">
        <v>3043</v>
      </c>
      <c r="B1617" s="2" t="s">
        <v>3575</v>
      </c>
      <c r="C1617" s="5">
        <v>999</v>
      </c>
      <c r="D1617" s="5">
        <v>229</v>
      </c>
      <c r="E1617" s="5">
        <v>40</v>
      </c>
      <c r="F1617" s="10" t="s">
        <v>3044</v>
      </c>
    </row>
    <row r="1618" spans="1:6" x14ac:dyDescent="0.2">
      <c r="A1618" s="5" t="s">
        <v>3045</v>
      </c>
      <c r="B1618" s="2" t="s">
        <v>3575</v>
      </c>
      <c r="C1618" s="5">
        <v>622</v>
      </c>
      <c r="D1618" s="5">
        <v>525</v>
      </c>
      <c r="E1618" s="5">
        <v>40</v>
      </c>
      <c r="F1618" s="10" t="s">
        <v>3046</v>
      </c>
    </row>
    <row r="1619" spans="1:6" x14ac:dyDescent="0.2">
      <c r="A1619" s="5" t="s">
        <v>3047</v>
      </c>
      <c r="B1619" s="2" t="s">
        <v>3575</v>
      </c>
      <c r="C1619" s="5">
        <v>399</v>
      </c>
      <c r="D1619" s="5">
        <v>108</v>
      </c>
      <c r="E1619" s="5">
        <v>40</v>
      </c>
      <c r="F1619" s="10" t="s">
        <v>3048</v>
      </c>
    </row>
    <row r="1620" spans="1:6" x14ac:dyDescent="0.2">
      <c r="A1620" s="5" t="s">
        <v>3049</v>
      </c>
      <c r="B1620" s="2" t="s">
        <v>3575</v>
      </c>
      <c r="C1620" s="5">
        <v>600</v>
      </c>
      <c r="D1620" s="5">
        <v>279</v>
      </c>
      <c r="E1620" s="5">
        <v>40</v>
      </c>
      <c r="F1620" s="10" t="s">
        <v>3050</v>
      </c>
    </row>
    <row r="1621" spans="1:6" x14ac:dyDescent="0.2">
      <c r="A1621" s="5" t="s">
        <v>3051</v>
      </c>
      <c r="B1621" s="2" t="s">
        <v>3575</v>
      </c>
      <c r="C1621" s="5">
        <v>999</v>
      </c>
      <c r="D1621" s="5">
        <v>398</v>
      </c>
      <c r="E1621" s="5">
        <v>40</v>
      </c>
      <c r="F1621" s="10" t="s">
        <v>3052</v>
      </c>
    </row>
    <row r="1622" spans="1:6" x14ac:dyDescent="0.2">
      <c r="A1622" s="5" t="s">
        <v>3053</v>
      </c>
      <c r="B1622" s="2" t="s">
        <v>3575</v>
      </c>
      <c r="C1622" s="5">
        <v>1299</v>
      </c>
      <c r="D1622" s="5">
        <v>807</v>
      </c>
      <c r="E1622" s="5">
        <v>40</v>
      </c>
      <c r="F1622" s="10" t="s">
        <v>3054</v>
      </c>
    </row>
    <row r="1623" spans="1:6" x14ac:dyDescent="0.2">
      <c r="A1623" s="5" t="s">
        <v>3055</v>
      </c>
      <c r="B1623" s="2" t="s">
        <v>3575</v>
      </c>
      <c r="C1623" s="5">
        <v>999</v>
      </c>
      <c r="D1623" s="5">
        <v>750</v>
      </c>
      <c r="E1623" s="5">
        <v>40</v>
      </c>
      <c r="F1623" s="10" t="s">
        <v>3056</v>
      </c>
    </row>
    <row r="1624" spans="1:6" x14ac:dyDescent="0.2">
      <c r="A1624" s="5" t="s">
        <v>3057</v>
      </c>
      <c r="B1624" s="2" t="s">
        <v>3575</v>
      </c>
      <c r="C1624" s="5">
        <v>399</v>
      </c>
      <c r="D1624" s="5">
        <v>100</v>
      </c>
      <c r="E1624" s="5">
        <v>40</v>
      </c>
      <c r="F1624" s="10" t="s">
        <v>3058</v>
      </c>
    </row>
    <row r="1625" spans="1:6" x14ac:dyDescent="0.2">
      <c r="A1625" s="5" t="s">
        <v>3059</v>
      </c>
      <c r="B1625" s="2" t="s">
        <v>3575</v>
      </c>
      <c r="C1625" s="5">
        <v>1999</v>
      </c>
      <c r="D1625" s="5">
        <v>1399</v>
      </c>
      <c r="E1625" s="5">
        <v>40</v>
      </c>
      <c r="F1625" s="10" t="s">
        <v>3060</v>
      </c>
    </row>
    <row r="1626" spans="1:6" x14ac:dyDescent="0.2">
      <c r="A1626" s="5" t="s">
        <v>3061</v>
      </c>
      <c r="B1626" s="2" t="s">
        <v>3575</v>
      </c>
      <c r="C1626" s="5">
        <v>699</v>
      </c>
      <c r="D1626" s="5">
        <v>380</v>
      </c>
      <c r="E1626" s="5">
        <v>40</v>
      </c>
      <c r="F1626" s="10" t="s">
        <v>3062</v>
      </c>
    </row>
    <row r="1627" spans="1:6" x14ac:dyDescent="0.2">
      <c r="A1627" s="5" t="s">
        <v>3063</v>
      </c>
      <c r="B1627" s="2" t="s">
        <v>3575</v>
      </c>
      <c r="C1627" s="5">
        <v>271</v>
      </c>
      <c r="D1627" s="5">
        <v>60</v>
      </c>
      <c r="E1627" s="5">
        <v>40</v>
      </c>
      <c r="F1627" s="10" t="s">
        <v>3064</v>
      </c>
    </row>
    <row r="1628" spans="1:6" x14ac:dyDescent="0.2">
      <c r="A1628" s="5" t="s">
        <v>3065</v>
      </c>
      <c r="B1628" s="2" t="s">
        <v>3575</v>
      </c>
      <c r="C1628" s="5">
        <v>470</v>
      </c>
      <c r="D1628" s="5">
        <v>470</v>
      </c>
      <c r="E1628" s="5">
        <v>40</v>
      </c>
      <c r="F1628" s="10" t="s">
        <v>3066</v>
      </c>
    </row>
    <row r="1629" spans="1:6" x14ac:dyDescent="0.2">
      <c r="A1629" s="5" t="s">
        <v>3067</v>
      </c>
      <c r="B1629" s="2" t="s">
        <v>3575</v>
      </c>
      <c r="C1629" s="5">
        <v>800</v>
      </c>
      <c r="D1629" s="5">
        <v>330</v>
      </c>
      <c r="E1629" s="5">
        <v>40</v>
      </c>
      <c r="F1629" s="10" t="s">
        <v>3068</v>
      </c>
    </row>
    <row r="1630" spans="1:6" x14ac:dyDescent="0.2">
      <c r="A1630" s="5" t="s">
        <v>3069</v>
      </c>
      <c r="B1630" s="2" t="s">
        <v>3575</v>
      </c>
      <c r="C1630" s="5">
        <v>499</v>
      </c>
      <c r="D1630" s="5">
        <v>403</v>
      </c>
      <c r="E1630" s="5">
        <v>40</v>
      </c>
      <c r="F1630" s="10" t="s">
        <v>3070</v>
      </c>
    </row>
    <row r="1631" spans="1:6" x14ac:dyDescent="0.2">
      <c r="A1631" s="5" t="s">
        <v>3071</v>
      </c>
      <c r="B1631" s="2" t="s">
        <v>3575</v>
      </c>
      <c r="C1631" s="5">
        <v>349</v>
      </c>
      <c r="D1631" s="5">
        <v>295</v>
      </c>
      <c r="E1631" s="5">
        <v>40</v>
      </c>
      <c r="F1631" s="10" t="s">
        <v>3072</v>
      </c>
    </row>
    <row r="1632" spans="1:6" x14ac:dyDescent="0.2">
      <c r="A1632" s="5" t="s">
        <v>3073</v>
      </c>
      <c r="B1632" s="2" t="s">
        <v>3575</v>
      </c>
      <c r="C1632" s="5">
        <v>1200</v>
      </c>
      <c r="D1632" s="5">
        <v>225</v>
      </c>
      <c r="E1632" s="5">
        <v>40</v>
      </c>
      <c r="F1632" s="10" t="s">
        <v>3074</v>
      </c>
    </row>
    <row r="1633" spans="1:6" x14ac:dyDescent="0.2">
      <c r="A1633" s="5" t="s">
        <v>3075</v>
      </c>
      <c r="B1633" s="2" t="s">
        <v>3575</v>
      </c>
      <c r="C1633" s="5">
        <v>559.29999999999995</v>
      </c>
      <c r="D1633" s="5">
        <v>149</v>
      </c>
      <c r="E1633" s="5">
        <v>40</v>
      </c>
      <c r="F1633" s="10" t="s">
        <v>3076</v>
      </c>
    </row>
    <row r="1634" spans="1:6" x14ac:dyDescent="0.2">
      <c r="A1634" s="5" t="s">
        <v>3077</v>
      </c>
      <c r="B1634" s="2" t="s">
        <v>3575</v>
      </c>
      <c r="C1634" s="5">
        <v>228</v>
      </c>
      <c r="D1634" s="5">
        <v>228</v>
      </c>
      <c r="E1634" s="5">
        <v>40</v>
      </c>
      <c r="F1634" s="10" t="s">
        <v>3078</v>
      </c>
    </row>
    <row r="1635" spans="1:6" x14ac:dyDescent="0.2">
      <c r="A1635" s="5" t="s">
        <v>3079</v>
      </c>
      <c r="B1635" s="2" t="s">
        <v>3575</v>
      </c>
      <c r="C1635" s="5">
        <v>799</v>
      </c>
      <c r="D1635" s="5">
        <v>389</v>
      </c>
      <c r="E1635" s="5">
        <v>40</v>
      </c>
      <c r="F1635" s="10" t="s">
        <v>3080</v>
      </c>
    </row>
    <row r="1636" spans="1:6" x14ac:dyDescent="0.2">
      <c r="A1636" s="5" t="s">
        <v>3081</v>
      </c>
      <c r="B1636" s="2" t="s">
        <v>3575</v>
      </c>
      <c r="C1636" s="5">
        <v>800</v>
      </c>
      <c r="D1636" s="5">
        <v>330</v>
      </c>
      <c r="E1636" s="5">
        <v>40</v>
      </c>
      <c r="F1636" s="10" t="s">
        <v>3082</v>
      </c>
    </row>
    <row r="1637" spans="1:6" x14ac:dyDescent="0.2">
      <c r="A1637" s="5" t="s">
        <v>3083</v>
      </c>
      <c r="B1637" s="2" t="s">
        <v>3575</v>
      </c>
      <c r="C1637" s="5">
        <v>320</v>
      </c>
      <c r="D1637" s="5">
        <v>289</v>
      </c>
      <c r="E1637" s="5">
        <v>40</v>
      </c>
      <c r="F1637" s="10" t="s">
        <v>3084</v>
      </c>
    </row>
    <row r="1638" spans="1:6" x14ac:dyDescent="0.2">
      <c r="A1638" s="5" t="s">
        <v>3085</v>
      </c>
      <c r="B1638" s="2" t="s">
        <v>3575</v>
      </c>
      <c r="C1638" s="5">
        <v>599</v>
      </c>
      <c r="D1638" s="5">
        <v>218.99</v>
      </c>
      <c r="E1638" s="5">
        <v>40</v>
      </c>
      <c r="F1638" s="10" t="s">
        <v>3086</v>
      </c>
    </row>
    <row r="1639" spans="1:6" x14ac:dyDescent="0.2">
      <c r="A1639" s="5" t="s">
        <v>3087</v>
      </c>
      <c r="B1639" s="2" t="s">
        <v>3575</v>
      </c>
      <c r="C1639" s="5">
        <v>499</v>
      </c>
      <c r="D1639" s="5">
        <v>399</v>
      </c>
      <c r="E1639" s="5">
        <v>40</v>
      </c>
      <c r="F1639" s="10" t="s">
        <v>3088</v>
      </c>
    </row>
    <row r="1640" spans="1:6" x14ac:dyDescent="0.2">
      <c r="A1640" s="5" t="s">
        <v>3089</v>
      </c>
      <c r="B1640" s="2" t="s">
        <v>3575</v>
      </c>
      <c r="C1640" s="5">
        <v>435</v>
      </c>
      <c r="D1640" s="5">
        <v>379</v>
      </c>
      <c r="E1640" s="5">
        <v>40</v>
      </c>
      <c r="F1640" s="10" t="s">
        <v>3090</v>
      </c>
    </row>
    <row r="1641" spans="1:6" x14ac:dyDescent="0.2">
      <c r="A1641" s="5" t="s">
        <v>3091</v>
      </c>
      <c r="B1641" s="2" t="s">
        <v>3575</v>
      </c>
      <c r="C1641" s="5">
        <v>238</v>
      </c>
      <c r="D1641" s="5">
        <v>237</v>
      </c>
      <c r="E1641" s="5">
        <v>40</v>
      </c>
      <c r="F1641" s="10" t="s">
        <v>3092</v>
      </c>
    </row>
    <row r="1642" spans="1:6" x14ac:dyDescent="0.2">
      <c r="A1642" s="5" t="s">
        <v>3094</v>
      </c>
      <c r="B1642" s="2" t="s">
        <v>3576</v>
      </c>
      <c r="C1642" s="5">
        <v>700</v>
      </c>
      <c r="D1642" s="5">
        <v>650</v>
      </c>
      <c r="E1642" s="5">
        <v>40</v>
      </c>
      <c r="F1642" s="10" t="s">
        <v>3095</v>
      </c>
    </row>
    <row r="1643" spans="1:6" x14ac:dyDescent="0.2">
      <c r="A1643" s="5" t="s">
        <v>3096</v>
      </c>
      <c r="B1643" s="2" t="s">
        <v>3576</v>
      </c>
      <c r="C1643" s="5">
        <v>1599</v>
      </c>
      <c r="D1643" s="5">
        <v>1140</v>
      </c>
      <c r="E1643" s="5">
        <v>40</v>
      </c>
      <c r="F1643" s="10" t="s">
        <v>3097</v>
      </c>
    </row>
    <row r="1644" spans="1:6" x14ac:dyDescent="0.2">
      <c r="A1644" s="5" t="s">
        <v>3098</v>
      </c>
      <c r="B1644" s="2" t="s">
        <v>3576</v>
      </c>
      <c r="C1644" s="5">
        <v>1299</v>
      </c>
      <c r="D1644" s="5">
        <v>799</v>
      </c>
      <c r="E1644" s="5">
        <v>40</v>
      </c>
      <c r="F1644" s="10" t="s">
        <v>3099</v>
      </c>
    </row>
    <row r="1645" spans="1:6" x14ac:dyDescent="0.2">
      <c r="A1645" s="5" t="s">
        <v>3100</v>
      </c>
      <c r="B1645" s="2" t="s">
        <v>3576</v>
      </c>
      <c r="C1645" s="5">
        <v>1099</v>
      </c>
      <c r="D1645" s="5">
        <v>599</v>
      </c>
      <c r="E1645" s="5">
        <v>40</v>
      </c>
      <c r="F1645" s="10" t="s">
        <v>3101</v>
      </c>
    </row>
    <row r="1646" spans="1:6" x14ac:dyDescent="0.2">
      <c r="A1646" s="5" t="s">
        <v>3102</v>
      </c>
      <c r="B1646" s="2" t="s">
        <v>3576</v>
      </c>
      <c r="C1646" s="5">
        <v>949</v>
      </c>
      <c r="D1646" s="5">
        <v>695</v>
      </c>
      <c r="E1646" s="5">
        <v>40</v>
      </c>
      <c r="F1646" s="10" t="s">
        <v>3103</v>
      </c>
    </row>
    <row r="1647" spans="1:6" x14ac:dyDescent="0.2">
      <c r="A1647" s="5" t="s">
        <v>3104</v>
      </c>
      <c r="B1647" s="2" t="s">
        <v>3576</v>
      </c>
      <c r="C1647" s="5">
        <v>619</v>
      </c>
      <c r="D1647" s="5">
        <v>402</v>
      </c>
      <c r="E1647" s="5">
        <v>40</v>
      </c>
      <c r="F1647" s="10" t="s">
        <v>3105</v>
      </c>
    </row>
    <row r="1648" spans="1:6" x14ac:dyDescent="0.2">
      <c r="A1648" s="5" t="s">
        <v>3106</v>
      </c>
      <c r="B1648" s="2" t="s">
        <v>3576</v>
      </c>
      <c r="C1648" s="5">
        <v>999</v>
      </c>
      <c r="D1648" s="5">
        <v>399</v>
      </c>
      <c r="E1648" s="5">
        <v>40</v>
      </c>
      <c r="F1648" s="10" t="s">
        <v>3107</v>
      </c>
    </row>
    <row r="1649" spans="1:6" x14ac:dyDescent="0.2">
      <c r="A1649" s="5" t="s">
        <v>3108</v>
      </c>
      <c r="B1649" s="2" t="s">
        <v>3576</v>
      </c>
      <c r="C1649" s="5">
        <v>2499</v>
      </c>
      <c r="D1649" s="5">
        <v>1599</v>
      </c>
      <c r="E1649" s="5">
        <v>40</v>
      </c>
      <c r="F1649" s="10" t="s">
        <v>3109</v>
      </c>
    </row>
    <row r="1650" spans="1:6" x14ac:dyDescent="0.2">
      <c r="A1650" s="5" t="s">
        <v>3110</v>
      </c>
      <c r="B1650" s="2" t="s">
        <v>3576</v>
      </c>
      <c r="C1650" s="5">
        <v>829</v>
      </c>
      <c r="D1650" s="5">
        <v>580</v>
      </c>
      <c r="E1650" s="5">
        <v>40</v>
      </c>
      <c r="F1650" s="10" t="s">
        <v>3111</v>
      </c>
    </row>
    <row r="1651" spans="1:6" x14ac:dyDescent="0.2">
      <c r="A1651" s="5" t="s">
        <v>3112</v>
      </c>
      <c r="B1651" s="2" t="s">
        <v>3576</v>
      </c>
      <c r="C1651" s="5">
        <v>2499</v>
      </c>
      <c r="D1651" s="5">
        <v>999</v>
      </c>
      <c r="E1651" s="5">
        <v>40</v>
      </c>
      <c r="F1651" s="10" t="s">
        <v>3113</v>
      </c>
    </row>
    <row r="1652" spans="1:6" x14ac:dyDescent="0.2">
      <c r="A1652" s="5" t="s">
        <v>3114</v>
      </c>
      <c r="B1652" s="2" t="s">
        <v>3576</v>
      </c>
      <c r="C1652" s="5">
        <v>500</v>
      </c>
      <c r="D1652" s="5">
        <v>284</v>
      </c>
      <c r="E1652" s="5">
        <v>40</v>
      </c>
      <c r="F1652" s="10" t="s">
        <v>3115</v>
      </c>
    </row>
    <row r="1653" spans="1:6" x14ac:dyDescent="0.2">
      <c r="A1653" s="5" t="s">
        <v>3116</v>
      </c>
      <c r="B1653" s="2" t="s">
        <v>3576</v>
      </c>
      <c r="C1653" s="5">
        <v>2599</v>
      </c>
      <c r="D1653" s="5">
        <v>649</v>
      </c>
      <c r="E1653" s="5">
        <v>40</v>
      </c>
      <c r="F1653" s="10" t="s">
        <v>3117</v>
      </c>
    </row>
    <row r="1654" spans="1:6" x14ac:dyDescent="0.2">
      <c r="A1654" s="5" t="s">
        <v>3118</v>
      </c>
      <c r="B1654" s="2" t="s">
        <v>3576</v>
      </c>
      <c r="C1654" s="5">
        <v>999</v>
      </c>
      <c r="D1654" s="5">
        <v>524</v>
      </c>
      <c r="E1654" s="5">
        <v>40</v>
      </c>
      <c r="F1654" s="10" t="s">
        <v>3119</v>
      </c>
    </row>
    <row r="1655" spans="1:6" x14ac:dyDescent="0.2">
      <c r="A1655" s="5" t="s">
        <v>3120</v>
      </c>
      <c r="B1655" s="2" t="s">
        <v>3576</v>
      </c>
      <c r="C1655" s="5">
        <v>285950</v>
      </c>
      <c r="D1655" s="5">
        <v>285950</v>
      </c>
      <c r="E1655" s="5">
        <v>40</v>
      </c>
      <c r="F1655" s="10" t="s">
        <v>3121</v>
      </c>
    </row>
    <row r="1656" spans="1:6" x14ac:dyDescent="0.2">
      <c r="A1656" s="5" t="s">
        <v>3122</v>
      </c>
      <c r="B1656" s="2" t="s">
        <v>3576</v>
      </c>
      <c r="C1656" s="5">
        <v>749</v>
      </c>
      <c r="D1656" s="5">
        <v>545</v>
      </c>
      <c r="E1656" s="5">
        <v>40</v>
      </c>
      <c r="F1656" s="10" t="s">
        <v>3123</v>
      </c>
    </row>
    <row r="1657" spans="1:6" x14ac:dyDescent="0.2">
      <c r="A1657" s="5" t="s">
        <v>3124</v>
      </c>
      <c r="B1657" s="2" t="s">
        <v>3576</v>
      </c>
      <c r="C1657" s="5">
        <v>261</v>
      </c>
      <c r="D1657" s="5">
        <v>261</v>
      </c>
      <c r="E1657" s="5">
        <v>40</v>
      </c>
      <c r="F1657" s="10" t="s">
        <v>3125</v>
      </c>
    </row>
    <row r="1658" spans="1:6" x14ac:dyDescent="0.2">
      <c r="A1658" s="5" t="s">
        <v>3126</v>
      </c>
      <c r="B1658" s="2" t="s">
        <v>3576</v>
      </c>
      <c r="C1658" s="5">
        <v>300</v>
      </c>
      <c r="D1658" s="5">
        <v>298</v>
      </c>
      <c r="E1658" s="5">
        <v>40</v>
      </c>
      <c r="F1658" s="10" t="s">
        <v>3127</v>
      </c>
    </row>
    <row r="1659" spans="1:6" x14ac:dyDescent="0.2">
      <c r="A1659" s="5" t="s">
        <v>3128</v>
      </c>
      <c r="B1659" s="2" t="s">
        <v>3576</v>
      </c>
      <c r="C1659" s="5">
        <v>1299</v>
      </c>
      <c r="D1659" s="5">
        <v>659</v>
      </c>
      <c r="E1659" s="5">
        <v>40</v>
      </c>
      <c r="F1659" s="10" t="s">
        <v>3129</v>
      </c>
    </row>
    <row r="1660" spans="1:6" x14ac:dyDescent="0.2">
      <c r="A1660" s="5" t="s">
        <v>3130</v>
      </c>
      <c r="B1660" s="2" t="s">
        <v>3576</v>
      </c>
      <c r="C1660" s="5">
        <v>999</v>
      </c>
      <c r="D1660" s="5">
        <v>699</v>
      </c>
      <c r="E1660" s="5">
        <v>40</v>
      </c>
      <c r="F1660" s="10" t="s">
        <v>3131</v>
      </c>
    </row>
    <row r="1661" spans="1:6" x14ac:dyDescent="0.2">
      <c r="A1661" s="5" t="s">
        <v>3132</v>
      </c>
      <c r="B1661" s="2" t="s">
        <v>3576</v>
      </c>
      <c r="C1661" s="5">
        <v>400</v>
      </c>
      <c r="D1661" s="5">
        <v>300</v>
      </c>
      <c r="E1661" s="5">
        <v>40</v>
      </c>
      <c r="F1661" s="10" t="s">
        <v>3133</v>
      </c>
    </row>
    <row r="1662" spans="1:6" x14ac:dyDescent="0.2">
      <c r="A1662" s="5" t="s">
        <v>3135</v>
      </c>
      <c r="B1662" s="5" t="s">
        <v>3177</v>
      </c>
      <c r="C1662" s="5">
        <v>300</v>
      </c>
      <c r="D1662" s="5">
        <v>140</v>
      </c>
      <c r="E1662" s="5">
        <v>40</v>
      </c>
      <c r="F1662" s="10" t="s">
        <v>3136</v>
      </c>
    </row>
    <row r="1663" spans="1:6" x14ac:dyDescent="0.2">
      <c r="A1663" s="5" t="s">
        <v>3137</v>
      </c>
      <c r="B1663" s="5" t="s">
        <v>3177</v>
      </c>
      <c r="C1663" s="5">
        <v>300</v>
      </c>
      <c r="D1663" s="5">
        <v>150</v>
      </c>
      <c r="E1663" s="5">
        <v>40</v>
      </c>
      <c r="F1663" s="10" t="s">
        <v>3138</v>
      </c>
    </row>
    <row r="1664" spans="1:6" x14ac:dyDescent="0.2">
      <c r="A1664" s="5" t="s">
        <v>3139</v>
      </c>
      <c r="B1664" s="5" t="s">
        <v>3177</v>
      </c>
      <c r="C1664" s="5">
        <v>130160</v>
      </c>
      <c r="D1664" s="5">
        <v>130160</v>
      </c>
      <c r="E1664" s="5">
        <v>40</v>
      </c>
      <c r="F1664" s="10" t="s">
        <v>3140</v>
      </c>
    </row>
    <row r="1665" spans="1:6" x14ac:dyDescent="0.2">
      <c r="A1665" s="5" t="s">
        <v>3141</v>
      </c>
      <c r="B1665" s="5" t="s">
        <v>3177</v>
      </c>
      <c r="C1665" s="5">
        <v>750</v>
      </c>
      <c r="D1665" s="5">
        <v>449</v>
      </c>
      <c r="E1665" s="5">
        <v>40</v>
      </c>
      <c r="F1665" s="10" t="s">
        <v>3142</v>
      </c>
    </row>
    <row r="1666" spans="1:6" x14ac:dyDescent="0.2">
      <c r="A1666" s="5" t="s">
        <v>3143</v>
      </c>
      <c r="B1666" s="5" t="s">
        <v>3177</v>
      </c>
      <c r="C1666" s="5">
        <v>800</v>
      </c>
      <c r="D1666" s="5">
        <v>400</v>
      </c>
      <c r="E1666" s="5">
        <v>40</v>
      </c>
      <c r="F1666" s="10" t="s">
        <v>3144</v>
      </c>
    </row>
    <row r="1667" spans="1:6" x14ac:dyDescent="0.2">
      <c r="A1667" s="5" t="s">
        <v>3145</v>
      </c>
      <c r="B1667" s="5" t="s">
        <v>3177</v>
      </c>
      <c r="C1667" s="5">
        <v>1290</v>
      </c>
      <c r="D1667" s="5">
        <v>945</v>
      </c>
      <c r="E1667" s="5">
        <v>40</v>
      </c>
      <c r="F1667" s="10" t="s">
        <v>3146</v>
      </c>
    </row>
    <row r="1668" spans="1:6" x14ac:dyDescent="0.2">
      <c r="A1668" s="5" t="s">
        <v>3147</v>
      </c>
      <c r="B1668" s="5" t="s">
        <v>3177</v>
      </c>
      <c r="C1668" s="5">
        <v>200</v>
      </c>
      <c r="D1668" s="5">
        <v>175</v>
      </c>
      <c r="E1668" s="5">
        <v>40</v>
      </c>
      <c r="F1668" s="10" t="s">
        <v>3148</v>
      </c>
    </row>
    <row r="1669" spans="1:6" x14ac:dyDescent="0.2">
      <c r="A1669" s="5" t="s">
        <v>3149</v>
      </c>
      <c r="B1669" s="5" t="s">
        <v>3177</v>
      </c>
      <c r="C1669" s="5">
        <v>1499</v>
      </c>
      <c r="D1669" s="5">
        <v>649</v>
      </c>
      <c r="E1669" s="5">
        <v>40</v>
      </c>
      <c r="F1669" s="10" t="s">
        <v>3150</v>
      </c>
    </row>
    <row r="1670" spans="1:6" x14ac:dyDescent="0.2">
      <c r="A1670" s="5" t="s">
        <v>3151</v>
      </c>
      <c r="B1670" s="5" t="s">
        <v>3177</v>
      </c>
      <c r="C1670" s="5">
        <v>1800</v>
      </c>
      <c r="D1670" s="5">
        <v>1555</v>
      </c>
      <c r="E1670" s="5">
        <v>40</v>
      </c>
      <c r="F1670" s="10" t="s">
        <v>3152</v>
      </c>
    </row>
    <row r="1671" spans="1:6" x14ac:dyDescent="0.2">
      <c r="A1671" s="5" t="s">
        <v>3153</v>
      </c>
      <c r="B1671" s="5" t="s">
        <v>3177</v>
      </c>
      <c r="C1671" s="5">
        <v>4600</v>
      </c>
      <c r="D1671" s="5">
        <v>1650</v>
      </c>
      <c r="E1671" s="5">
        <v>40</v>
      </c>
      <c r="F1671" s="10" t="s">
        <v>3154</v>
      </c>
    </row>
    <row r="1672" spans="1:6" x14ac:dyDescent="0.2">
      <c r="A1672" s="5" t="s">
        <v>3155</v>
      </c>
      <c r="B1672" s="5" t="s">
        <v>3177</v>
      </c>
      <c r="C1672" s="5">
        <v>999</v>
      </c>
      <c r="D1672" s="5">
        <v>649</v>
      </c>
      <c r="E1672" s="5">
        <v>40</v>
      </c>
      <c r="F1672" s="10" t="s">
        <v>3156</v>
      </c>
    </row>
    <row r="1673" spans="1:6" x14ac:dyDescent="0.2">
      <c r="A1673" s="5" t="s">
        <v>3157</v>
      </c>
      <c r="B1673" s="5" t="s">
        <v>3177</v>
      </c>
      <c r="C1673" s="5">
        <v>1999</v>
      </c>
      <c r="D1673" s="5">
        <v>999</v>
      </c>
      <c r="E1673" s="5">
        <v>40</v>
      </c>
      <c r="F1673" s="10" t="s">
        <v>3158</v>
      </c>
    </row>
    <row r="1674" spans="1:6" x14ac:dyDescent="0.2">
      <c r="A1674" s="5" t="s">
        <v>3159</v>
      </c>
      <c r="B1674" s="5" t="s">
        <v>3177</v>
      </c>
      <c r="C1674" s="5">
        <v>675</v>
      </c>
      <c r="D1674" s="5">
        <v>599</v>
      </c>
      <c r="E1674" s="5">
        <v>40</v>
      </c>
      <c r="F1674" s="10" t="s">
        <v>3160</v>
      </c>
    </row>
    <row r="1675" spans="1:6" x14ac:dyDescent="0.2">
      <c r="A1675" s="5" t="s">
        <v>3161</v>
      </c>
      <c r="B1675" s="5" t="s">
        <v>3177</v>
      </c>
      <c r="C1675" s="5">
        <v>1967</v>
      </c>
      <c r="D1675" s="5">
        <v>1124</v>
      </c>
      <c r="E1675" s="5">
        <v>40</v>
      </c>
      <c r="F1675" s="10" t="s">
        <v>3162</v>
      </c>
    </row>
    <row r="1676" spans="1:6" x14ac:dyDescent="0.2">
      <c r="A1676" s="5" t="s">
        <v>3163</v>
      </c>
      <c r="B1676" s="5" t="s">
        <v>3177</v>
      </c>
      <c r="C1676" s="5">
        <v>2999</v>
      </c>
      <c r="D1676" s="5">
        <v>1899</v>
      </c>
      <c r="E1676" s="5">
        <v>40</v>
      </c>
      <c r="F1676" s="10" t="s">
        <v>3164</v>
      </c>
    </row>
    <row r="1677" spans="1:6" x14ac:dyDescent="0.2">
      <c r="A1677" s="5" t="s">
        <v>3165</v>
      </c>
      <c r="B1677" s="5" t="s">
        <v>3177</v>
      </c>
      <c r="C1677" s="5">
        <v>1999</v>
      </c>
      <c r="D1677" s="5">
        <v>1299</v>
      </c>
      <c r="E1677" s="5">
        <v>40</v>
      </c>
      <c r="F1677" s="10" t="s">
        <v>3166</v>
      </c>
    </row>
    <row r="1678" spans="1:6" x14ac:dyDescent="0.2">
      <c r="A1678" s="5" t="s">
        <v>3167</v>
      </c>
      <c r="B1678" s="5" t="s">
        <v>3177</v>
      </c>
      <c r="C1678" s="5">
        <v>549</v>
      </c>
      <c r="D1678" s="5">
        <v>399</v>
      </c>
      <c r="E1678" s="5">
        <v>40</v>
      </c>
      <c r="F1678" s="10" t="s">
        <v>3168</v>
      </c>
    </row>
    <row r="1679" spans="1:6" x14ac:dyDescent="0.2">
      <c r="A1679" s="5" t="s">
        <v>3169</v>
      </c>
      <c r="B1679" s="5" t="s">
        <v>3177</v>
      </c>
      <c r="C1679" s="5">
        <v>1518</v>
      </c>
      <c r="D1679" s="5">
        <v>771</v>
      </c>
      <c r="E1679" s="5">
        <v>40</v>
      </c>
      <c r="F1679" s="10" t="s">
        <v>3170</v>
      </c>
    </row>
    <row r="1680" spans="1:6" x14ac:dyDescent="0.2">
      <c r="A1680" s="5" t="s">
        <v>3171</v>
      </c>
      <c r="B1680" s="5" t="s">
        <v>3177</v>
      </c>
      <c r="C1680" s="5">
        <v>499</v>
      </c>
      <c r="D1680" s="5">
        <v>360</v>
      </c>
      <c r="E1680" s="5">
        <v>40</v>
      </c>
      <c r="F1680" s="10" t="s">
        <v>3172</v>
      </c>
    </row>
    <row r="1681" spans="1:6" x14ac:dyDescent="0.2">
      <c r="A1681" s="5" t="s">
        <v>3173</v>
      </c>
      <c r="B1681" s="5" t="s">
        <v>3177</v>
      </c>
      <c r="C1681" s="5">
        <v>1199</v>
      </c>
      <c r="D1681" s="5">
        <v>349</v>
      </c>
      <c r="E1681" s="5">
        <v>40</v>
      </c>
      <c r="F1681" s="10" t="s">
        <v>3174</v>
      </c>
    </row>
    <row r="1682" spans="1:6" x14ac:dyDescent="0.2">
      <c r="A1682" s="5" t="s">
        <v>3175</v>
      </c>
      <c r="B1682" s="5" t="s">
        <v>3177</v>
      </c>
      <c r="C1682" s="5">
        <v>675</v>
      </c>
      <c r="D1682" s="5">
        <v>570</v>
      </c>
      <c r="E1682" s="5">
        <v>40</v>
      </c>
      <c r="F1682" s="10" t="s">
        <v>3176</v>
      </c>
    </row>
    <row r="1683" spans="1:6" x14ac:dyDescent="0.2">
      <c r="A1683" s="5" t="s">
        <v>3178</v>
      </c>
      <c r="B1683" s="5" t="s">
        <v>3211</v>
      </c>
      <c r="C1683" s="5">
        <v>499</v>
      </c>
      <c r="D1683" s="5">
        <v>154</v>
      </c>
      <c r="E1683" s="5">
        <v>40</v>
      </c>
      <c r="F1683" s="10" t="s">
        <v>3179</v>
      </c>
    </row>
    <row r="1684" spans="1:6" x14ac:dyDescent="0.2">
      <c r="A1684" s="5" t="s">
        <v>3180</v>
      </c>
      <c r="B1684" s="5" t="s">
        <v>3211</v>
      </c>
      <c r="C1684" s="5">
        <v>399</v>
      </c>
      <c r="D1684" s="5">
        <v>241</v>
      </c>
      <c r="E1684" s="5">
        <v>40</v>
      </c>
      <c r="F1684" s="10" t="s">
        <v>3181</v>
      </c>
    </row>
    <row r="1685" spans="1:6" x14ac:dyDescent="0.2">
      <c r="A1685" s="5" t="s">
        <v>3182</v>
      </c>
      <c r="B1685" s="5" t="s">
        <v>3211</v>
      </c>
      <c r="C1685" s="5">
        <v>199</v>
      </c>
      <c r="D1685" s="5">
        <v>95</v>
      </c>
      <c r="E1685" s="5">
        <v>40</v>
      </c>
      <c r="F1685" s="10" t="s">
        <v>3183</v>
      </c>
    </row>
    <row r="1686" spans="1:6" x14ac:dyDescent="0.2">
      <c r="A1686" s="5" t="s">
        <v>3184</v>
      </c>
      <c r="B1686" s="5" t="s">
        <v>3211</v>
      </c>
      <c r="C1686" s="5">
        <v>3680</v>
      </c>
      <c r="D1686" s="5">
        <v>3381</v>
      </c>
      <c r="E1686" s="5">
        <v>40</v>
      </c>
      <c r="F1686" s="10" t="s">
        <v>3185</v>
      </c>
    </row>
    <row r="1687" spans="1:6" x14ac:dyDescent="0.2">
      <c r="A1687" s="5" t="s">
        <v>3186</v>
      </c>
      <c r="B1687" s="5" t="s">
        <v>3211</v>
      </c>
      <c r="C1687" s="5">
        <v>350</v>
      </c>
      <c r="D1687" s="5">
        <v>230</v>
      </c>
      <c r="E1687" s="5">
        <v>40</v>
      </c>
      <c r="F1687" s="10" t="s">
        <v>3187</v>
      </c>
    </row>
    <row r="1688" spans="1:6" x14ac:dyDescent="0.2">
      <c r="A1688" s="5" t="s">
        <v>3188</v>
      </c>
      <c r="B1688" s="5" t="s">
        <v>3211</v>
      </c>
      <c r="C1688" s="5">
        <v>299</v>
      </c>
      <c r="D1688" s="5">
        <v>229</v>
      </c>
      <c r="E1688" s="5">
        <v>40</v>
      </c>
      <c r="F1688" s="10" t="s">
        <v>3189</v>
      </c>
    </row>
    <row r="1689" spans="1:6" x14ac:dyDescent="0.2">
      <c r="A1689" s="5" t="s">
        <v>3190</v>
      </c>
      <c r="B1689" s="5" t="s">
        <v>3211</v>
      </c>
      <c r="C1689" s="5">
        <v>999</v>
      </c>
      <c r="D1689" s="5">
        <v>499</v>
      </c>
      <c r="E1689" s="5">
        <v>40</v>
      </c>
      <c r="F1689" s="10" t="s">
        <v>3191</v>
      </c>
    </row>
    <row r="1690" spans="1:6" x14ac:dyDescent="0.2">
      <c r="A1690" s="5" t="s">
        <v>3192</v>
      </c>
      <c r="B1690" s="5" t="s">
        <v>3211</v>
      </c>
      <c r="C1690" s="5">
        <v>699799</v>
      </c>
      <c r="D1690" s="5">
        <v>699799</v>
      </c>
      <c r="E1690" s="5">
        <v>40</v>
      </c>
      <c r="F1690" s="10" t="s">
        <v>3193</v>
      </c>
    </row>
    <row r="1691" spans="1:6" x14ac:dyDescent="0.2">
      <c r="A1691" s="5" t="s">
        <v>3194</v>
      </c>
      <c r="B1691" s="5" t="s">
        <v>3211</v>
      </c>
      <c r="C1691" s="5">
        <v>1050</v>
      </c>
      <c r="D1691" s="5">
        <v>970</v>
      </c>
      <c r="E1691" s="5">
        <v>40</v>
      </c>
      <c r="F1691" s="10" t="s">
        <v>3195</v>
      </c>
    </row>
    <row r="1692" spans="1:6" x14ac:dyDescent="0.2">
      <c r="A1692" s="5" t="s">
        <v>3196</v>
      </c>
      <c r="B1692" s="5" t="s">
        <v>3211</v>
      </c>
      <c r="C1692" s="5">
        <v>179949</v>
      </c>
      <c r="D1692" s="5">
        <v>179949</v>
      </c>
      <c r="E1692" s="5">
        <v>40</v>
      </c>
      <c r="F1692" s="10" t="s">
        <v>3197</v>
      </c>
    </row>
    <row r="1693" spans="1:6" x14ac:dyDescent="0.2">
      <c r="A1693" s="5" t="s">
        <v>3198</v>
      </c>
      <c r="B1693" s="5" t="s">
        <v>3211</v>
      </c>
      <c r="C1693" s="5">
        <v>1100</v>
      </c>
      <c r="D1693" s="5">
        <v>614</v>
      </c>
      <c r="E1693" s="5">
        <v>40</v>
      </c>
      <c r="F1693" s="10" t="s">
        <v>3199</v>
      </c>
    </row>
    <row r="1694" spans="1:6" x14ac:dyDescent="0.2">
      <c r="A1694" s="5" t="s">
        <v>3200</v>
      </c>
      <c r="B1694" s="5" t="s">
        <v>3211</v>
      </c>
      <c r="C1694" s="5">
        <v>8052000</v>
      </c>
      <c r="D1694" s="5">
        <v>8052000</v>
      </c>
      <c r="E1694" s="5">
        <v>40</v>
      </c>
      <c r="F1694" s="10" t="s">
        <v>3201</v>
      </c>
    </row>
    <row r="1695" spans="1:6" x14ac:dyDescent="0.2">
      <c r="A1695" s="5" t="s">
        <v>3202</v>
      </c>
      <c r="B1695" s="5" t="s">
        <v>3211</v>
      </c>
      <c r="C1695" s="5">
        <v>1800</v>
      </c>
      <c r="D1695" s="5">
        <v>790</v>
      </c>
      <c r="E1695" s="5">
        <v>40</v>
      </c>
      <c r="F1695" s="10" t="s">
        <v>3203</v>
      </c>
    </row>
    <row r="1696" spans="1:6" x14ac:dyDescent="0.2">
      <c r="A1696" s="5" t="s">
        <v>3204</v>
      </c>
      <c r="B1696" s="5" t="s">
        <v>3211</v>
      </c>
      <c r="C1696" s="5">
        <v>2198</v>
      </c>
      <c r="D1696" s="5">
        <v>1099</v>
      </c>
      <c r="E1696" s="5">
        <v>40</v>
      </c>
      <c r="F1696" s="10" t="s">
        <v>3205</v>
      </c>
    </row>
    <row r="1697" spans="1:6" x14ac:dyDescent="0.2">
      <c r="A1697" s="5" t="s">
        <v>3206</v>
      </c>
      <c r="B1697" s="5" t="s">
        <v>3211</v>
      </c>
      <c r="C1697" s="5">
        <v>495</v>
      </c>
      <c r="D1697" s="5">
        <v>255</v>
      </c>
      <c r="E1697" s="5">
        <v>40</v>
      </c>
      <c r="F1697" s="10" t="s">
        <v>3207</v>
      </c>
    </row>
    <row r="1698" spans="1:6" x14ac:dyDescent="0.2">
      <c r="A1698" s="5" t="s">
        <v>3208</v>
      </c>
      <c r="B1698" s="5" t="s">
        <v>3211</v>
      </c>
      <c r="C1698" s="5">
        <v>450</v>
      </c>
      <c r="D1698" s="5">
        <v>365</v>
      </c>
      <c r="E1698" s="5">
        <v>40</v>
      </c>
      <c r="F1698" s="10" t="s">
        <v>3209</v>
      </c>
    </row>
    <row r="1699" spans="1:6" x14ac:dyDescent="0.2">
      <c r="A1699" s="5" t="s">
        <v>3210</v>
      </c>
      <c r="B1699" s="5" t="s">
        <v>3211</v>
      </c>
      <c r="C1699" s="5">
        <v>550</v>
      </c>
      <c r="D1699" s="5">
        <v>485</v>
      </c>
      <c r="E1699" s="5">
        <v>40</v>
      </c>
      <c r="F1699" s="10" t="s">
        <v>3209</v>
      </c>
    </row>
    <row r="1700" spans="1:6" x14ac:dyDescent="0.2">
      <c r="A1700" s="5" t="s">
        <v>3212</v>
      </c>
      <c r="B1700" s="18" t="s">
        <v>3577</v>
      </c>
      <c r="C1700" s="5">
        <v>2900</v>
      </c>
      <c r="D1700" s="5">
        <v>2000</v>
      </c>
      <c r="E1700" s="5">
        <v>40</v>
      </c>
      <c r="F1700" s="10" t="s">
        <v>3213</v>
      </c>
    </row>
    <row r="1701" spans="1:6" x14ac:dyDescent="0.2">
      <c r="A1701" s="5" t="s">
        <v>3214</v>
      </c>
      <c r="B1701" s="18" t="s">
        <v>3577</v>
      </c>
      <c r="C1701" s="5">
        <v>5999</v>
      </c>
      <c r="D1701" s="5">
        <v>3999</v>
      </c>
      <c r="E1701" s="5">
        <v>40</v>
      </c>
      <c r="F1701" s="10" t="s">
        <v>3215</v>
      </c>
    </row>
    <row r="1702" spans="1:6" x14ac:dyDescent="0.2">
      <c r="A1702" s="5" t="s">
        <v>3216</v>
      </c>
      <c r="B1702" s="18" t="s">
        <v>3577</v>
      </c>
      <c r="C1702" s="5">
        <v>5999</v>
      </c>
      <c r="D1702" s="5">
        <v>4999</v>
      </c>
      <c r="E1702" s="5">
        <v>40</v>
      </c>
      <c r="F1702" s="10" t="s">
        <v>3217</v>
      </c>
    </row>
    <row r="1703" spans="1:6" x14ac:dyDescent="0.2">
      <c r="A1703" s="5" t="s">
        <v>3218</v>
      </c>
      <c r="B1703" s="18" t="s">
        <v>3577</v>
      </c>
      <c r="C1703" s="5">
        <v>1999</v>
      </c>
      <c r="D1703" s="5">
        <v>320</v>
      </c>
      <c r="E1703" s="5">
        <v>40</v>
      </c>
      <c r="F1703" s="10" t="s">
        <v>3219</v>
      </c>
    </row>
    <row r="1704" spans="1:6" x14ac:dyDescent="0.2">
      <c r="A1704" s="5" t="s">
        <v>3220</v>
      </c>
      <c r="B1704" s="18" t="s">
        <v>3577</v>
      </c>
      <c r="C1704" s="5">
        <v>399</v>
      </c>
      <c r="D1704" s="5">
        <v>224</v>
      </c>
      <c r="E1704" s="5">
        <v>40</v>
      </c>
      <c r="F1704" s="10" t="s">
        <v>3221</v>
      </c>
    </row>
    <row r="1705" spans="1:6" x14ac:dyDescent="0.2">
      <c r="A1705" s="5" t="s">
        <v>3222</v>
      </c>
      <c r="B1705" s="18" t="s">
        <v>3577</v>
      </c>
      <c r="C1705" s="5">
        <v>140411</v>
      </c>
      <c r="D1705" s="5">
        <v>140411</v>
      </c>
      <c r="E1705" s="5">
        <v>40</v>
      </c>
      <c r="F1705" s="10" t="s">
        <v>3223</v>
      </c>
    </row>
    <row r="1706" spans="1:6" x14ac:dyDescent="0.2">
      <c r="A1706" s="5" t="s">
        <v>3224</v>
      </c>
      <c r="B1706" s="18" t="s">
        <v>3577</v>
      </c>
      <c r="C1706" s="5">
        <v>1030</v>
      </c>
      <c r="D1706" s="5">
        <v>749</v>
      </c>
      <c r="E1706" s="5">
        <v>40</v>
      </c>
      <c r="F1706" s="10" t="s">
        <v>3225</v>
      </c>
    </row>
    <row r="1707" spans="1:6" x14ac:dyDescent="0.2">
      <c r="A1707" s="5" t="s">
        <v>3226</v>
      </c>
      <c r="B1707" s="18" t="s">
        <v>3577</v>
      </c>
      <c r="C1707" s="5">
        <v>750</v>
      </c>
      <c r="D1707" s="5">
        <v>489</v>
      </c>
      <c r="E1707" s="5">
        <v>40</v>
      </c>
      <c r="F1707" s="10" t="s">
        <v>3227</v>
      </c>
    </row>
    <row r="1708" spans="1:6" x14ac:dyDescent="0.2">
      <c r="A1708" s="5" t="s">
        <v>3228</v>
      </c>
      <c r="B1708" s="18" t="s">
        <v>3577</v>
      </c>
      <c r="C1708" s="5">
        <v>585</v>
      </c>
      <c r="D1708" s="5">
        <v>360</v>
      </c>
      <c r="E1708" s="5">
        <v>40</v>
      </c>
      <c r="F1708" s="10" t="s">
        <v>3229</v>
      </c>
    </row>
    <row r="1709" spans="1:6" x14ac:dyDescent="0.2">
      <c r="A1709" s="5" t="s">
        <v>3230</v>
      </c>
      <c r="B1709" s="18" t="s">
        <v>3577</v>
      </c>
      <c r="C1709" s="5">
        <v>238</v>
      </c>
      <c r="D1709" s="5">
        <v>219</v>
      </c>
      <c r="E1709" s="5">
        <v>40</v>
      </c>
      <c r="F1709" s="10" t="s">
        <v>3231</v>
      </c>
    </row>
    <row r="1710" spans="1:6" x14ac:dyDescent="0.2">
      <c r="A1710" s="5" t="s">
        <v>3232</v>
      </c>
      <c r="B1710" s="18" t="s">
        <v>3577</v>
      </c>
      <c r="C1710" s="5">
        <v>629</v>
      </c>
      <c r="D1710" s="5">
        <v>525</v>
      </c>
      <c r="E1710" s="5">
        <v>40</v>
      </c>
      <c r="F1710" s="10" t="s">
        <v>3233</v>
      </c>
    </row>
    <row r="1711" spans="1:6" x14ac:dyDescent="0.2">
      <c r="A1711" s="5" t="s">
        <v>3234</v>
      </c>
      <c r="B1711" s="18" t="s">
        <v>3577</v>
      </c>
      <c r="C1711" s="5">
        <v>585</v>
      </c>
      <c r="D1711" s="5">
        <v>370</v>
      </c>
      <c r="E1711" s="5">
        <v>40</v>
      </c>
      <c r="F1711" s="10" t="s">
        <v>3235</v>
      </c>
    </row>
    <row r="1712" spans="1:6" x14ac:dyDescent="0.2">
      <c r="A1712" s="5" t="s">
        <v>3236</v>
      </c>
      <c r="B1712" s="18" t="s">
        <v>3577</v>
      </c>
      <c r="C1712" s="5">
        <v>1999</v>
      </c>
      <c r="D1712" s="5">
        <v>320</v>
      </c>
      <c r="E1712" s="5">
        <v>40</v>
      </c>
      <c r="F1712" s="10" t="s">
        <v>3237</v>
      </c>
    </row>
    <row r="1713" spans="1:6" x14ac:dyDescent="0.2">
      <c r="A1713" s="5" t="s">
        <v>3238</v>
      </c>
      <c r="B1713" s="18" t="s">
        <v>3577</v>
      </c>
      <c r="C1713" s="5">
        <v>499</v>
      </c>
      <c r="D1713" s="5">
        <v>275</v>
      </c>
      <c r="E1713" s="5">
        <v>40</v>
      </c>
      <c r="F1713" s="10" t="s">
        <v>3239</v>
      </c>
    </row>
    <row r="1714" spans="1:6" x14ac:dyDescent="0.2">
      <c r="A1714" s="5" t="s">
        <v>3240</v>
      </c>
      <c r="B1714" s="18" t="s">
        <v>3577</v>
      </c>
      <c r="C1714" s="5">
        <v>494</v>
      </c>
      <c r="D1714" s="5">
        <v>399</v>
      </c>
      <c r="E1714" s="5">
        <v>40</v>
      </c>
      <c r="F1714" s="10" t="s">
        <v>3241</v>
      </c>
    </row>
    <row r="1715" spans="1:6" x14ac:dyDescent="0.2">
      <c r="A1715" s="5" t="s">
        <v>3242</v>
      </c>
      <c r="B1715" s="18" t="s">
        <v>3577</v>
      </c>
      <c r="C1715" s="5">
        <v>619</v>
      </c>
      <c r="D1715" s="5">
        <v>424</v>
      </c>
      <c r="E1715" s="5">
        <v>40</v>
      </c>
      <c r="F1715" s="10" t="s">
        <v>3243</v>
      </c>
    </row>
    <row r="1716" spans="1:6" x14ac:dyDescent="0.2">
      <c r="A1716" s="5" t="s">
        <v>3244</v>
      </c>
      <c r="B1716" s="18" t="s">
        <v>3577</v>
      </c>
      <c r="C1716" s="5">
        <v>399</v>
      </c>
      <c r="D1716" s="5">
        <v>350</v>
      </c>
      <c r="E1716" s="5">
        <v>40</v>
      </c>
      <c r="F1716" s="10" t="s">
        <v>3245</v>
      </c>
    </row>
    <row r="1717" spans="1:6" x14ac:dyDescent="0.2">
      <c r="A1717" s="5" t="s">
        <v>3246</v>
      </c>
      <c r="B1717" s="18" t="s">
        <v>3577</v>
      </c>
      <c r="C1717" s="5">
        <v>598</v>
      </c>
      <c r="D1717" s="5">
        <v>254</v>
      </c>
      <c r="E1717" s="5">
        <v>40</v>
      </c>
      <c r="F1717" s="10" t="s">
        <v>3247</v>
      </c>
    </row>
    <row r="1718" spans="1:6" x14ac:dyDescent="0.2">
      <c r="A1718" s="5" t="s">
        <v>3248</v>
      </c>
      <c r="B1718" s="18" t="s">
        <v>3577</v>
      </c>
      <c r="C1718" s="5">
        <v>1120</v>
      </c>
      <c r="D1718" s="5">
        <v>599</v>
      </c>
      <c r="E1718" s="5">
        <v>40</v>
      </c>
      <c r="F1718" s="10" t="s">
        <v>3249</v>
      </c>
    </row>
    <row r="1719" spans="1:6" x14ac:dyDescent="0.2">
      <c r="A1719" s="5" t="s">
        <v>3250</v>
      </c>
      <c r="B1719" s="18" t="s">
        <v>3577</v>
      </c>
      <c r="C1719" s="5">
        <v>585</v>
      </c>
      <c r="D1719" s="5">
        <v>360</v>
      </c>
      <c r="E1719" s="5">
        <v>40</v>
      </c>
      <c r="F1719" s="10" t="s">
        <v>3251</v>
      </c>
    </row>
    <row r="1720" spans="1:6" x14ac:dyDescent="0.2">
      <c r="A1720" s="5" t="s">
        <v>3252</v>
      </c>
      <c r="B1720" s="18" t="s">
        <v>3577</v>
      </c>
      <c r="C1720" s="5">
        <v>165</v>
      </c>
      <c r="D1720" s="5">
        <v>164</v>
      </c>
      <c r="E1720" s="5">
        <v>40</v>
      </c>
      <c r="F1720" s="10" t="s">
        <v>3253</v>
      </c>
    </row>
    <row r="1721" spans="1:6" x14ac:dyDescent="0.2">
      <c r="A1721" s="5" t="s">
        <v>3254</v>
      </c>
      <c r="B1721" s="18" t="s">
        <v>3577</v>
      </c>
      <c r="C1721" s="5">
        <v>164</v>
      </c>
      <c r="D1721" s="5">
        <v>164</v>
      </c>
      <c r="E1721" s="5">
        <v>40</v>
      </c>
      <c r="F1721" s="10" t="s">
        <v>3255</v>
      </c>
    </row>
    <row r="1722" spans="1:6" x14ac:dyDescent="0.2">
      <c r="A1722" s="5" t="s">
        <v>3256</v>
      </c>
      <c r="B1722" s="18" t="s">
        <v>3577</v>
      </c>
      <c r="C1722" s="5">
        <v>799</v>
      </c>
      <c r="D1722" s="5">
        <v>599</v>
      </c>
      <c r="E1722" s="5">
        <v>40</v>
      </c>
      <c r="F1722" s="10" t="s">
        <v>3257</v>
      </c>
    </row>
    <row r="1723" spans="1:6" x14ac:dyDescent="0.2">
      <c r="A1723" s="5" t="s">
        <v>3258</v>
      </c>
      <c r="B1723" s="18" t="s">
        <v>3577</v>
      </c>
      <c r="C1723" s="5">
        <v>619</v>
      </c>
      <c r="D1723" s="5">
        <v>410</v>
      </c>
      <c r="E1723" s="5">
        <v>40</v>
      </c>
      <c r="F1723" s="10" t="s">
        <v>3259</v>
      </c>
    </row>
    <row r="1724" spans="1:6" x14ac:dyDescent="0.2">
      <c r="A1724" s="5" t="s">
        <v>3261</v>
      </c>
      <c r="B1724" s="2" t="s">
        <v>3578</v>
      </c>
      <c r="C1724" s="5">
        <v>440899</v>
      </c>
      <c r="D1724" s="5">
        <v>440899</v>
      </c>
      <c r="E1724" s="5">
        <v>40</v>
      </c>
      <c r="F1724" s="10" t="s">
        <v>3262</v>
      </c>
    </row>
    <row r="1725" spans="1:6" x14ac:dyDescent="0.2">
      <c r="A1725" s="5" t="s">
        <v>3263</v>
      </c>
      <c r="B1725" s="2" t="s">
        <v>3578</v>
      </c>
      <c r="C1725" s="5">
        <v>165899</v>
      </c>
      <c r="D1725" s="5">
        <v>165899</v>
      </c>
      <c r="E1725" s="5">
        <v>40</v>
      </c>
      <c r="F1725" s="10" t="s">
        <v>3264</v>
      </c>
    </row>
    <row r="1726" spans="1:6" x14ac:dyDescent="0.2">
      <c r="A1726" s="5" t="s">
        <v>3265</v>
      </c>
      <c r="B1726" s="2" t="s">
        <v>3578</v>
      </c>
      <c r="C1726" s="5">
        <v>215949</v>
      </c>
      <c r="D1726" s="5">
        <v>215949</v>
      </c>
      <c r="E1726" s="5">
        <v>40</v>
      </c>
      <c r="F1726" s="10" t="s">
        <v>3266</v>
      </c>
    </row>
    <row r="1727" spans="1:6" x14ac:dyDescent="0.2">
      <c r="A1727" s="5" t="s">
        <v>3267</v>
      </c>
      <c r="B1727" s="2" t="s">
        <v>3578</v>
      </c>
      <c r="C1727" s="5">
        <v>167796</v>
      </c>
      <c r="D1727" s="5">
        <v>167796</v>
      </c>
      <c r="E1727" s="5">
        <v>40</v>
      </c>
      <c r="F1727" s="10" t="s">
        <v>3268</v>
      </c>
    </row>
    <row r="1728" spans="1:6" x14ac:dyDescent="0.2">
      <c r="A1728" s="5" t="s">
        <v>3269</v>
      </c>
      <c r="B1728" s="2" t="s">
        <v>3578</v>
      </c>
      <c r="C1728" s="5">
        <v>1299</v>
      </c>
      <c r="D1728" s="5">
        <v>399</v>
      </c>
      <c r="E1728" s="5">
        <v>40</v>
      </c>
      <c r="F1728" s="10" t="s">
        <v>3270</v>
      </c>
    </row>
    <row r="1729" spans="1:6" x14ac:dyDescent="0.2">
      <c r="A1729" s="5" t="s">
        <v>3271</v>
      </c>
      <c r="B1729" s="2" t="s">
        <v>3578</v>
      </c>
      <c r="C1729" s="5">
        <v>315830</v>
      </c>
      <c r="D1729" s="5">
        <v>315830</v>
      </c>
      <c r="E1729" s="5">
        <v>40</v>
      </c>
      <c r="F1729" s="10" t="s">
        <v>3272</v>
      </c>
    </row>
    <row r="1730" spans="1:6" x14ac:dyDescent="0.2">
      <c r="A1730" s="5" t="s">
        <v>3273</v>
      </c>
      <c r="B1730" s="2" t="s">
        <v>3578</v>
      </c>
      <c r="C1730" s="5">
        <v>1089</v>
      </c>
      <c r="D1730" s="5">
        <v>660</v>
      </c>
      <c r="E1730" s="5">
        <v>40</v>
      </c>
      <c r="F1730" s="10" t="s">
        <v>3274</v>
      </c>
    </row>
    <row r="1731" spans="1:6" x14ac:dyDescent="0.2">
      <c r="A1731" s="5" t="s">
        <v>3275</v>
      </c>
      <c r="B1731" s="2" t="s">
        <v>3578</v>
      </c>
      <c r="C1731" s="5">
        <v>168809</v>
      </c>
      <c r="D1731" s="5">
        <v>168809</v>
      </c>
      <c r="E1731" s="5">
        <v>40</v>
      </c>
      <c r="F1731" s="10" t="s">
        <v>3276</v>
      </c>
    </row>
    <row r="1732" spans="1:6" x14ac:dyDescent="0.2">
      <c r="A1732" s="5" t="s">
        <v>3277</v>
      </c>
      <c r="B1732" s="2" t="s">
        <v>3578</v>
      </c>
      <c r="C1732" s="5">
        <v>799</v>
      </c>
      <c r="D1732" s="5">
        <v>499</v>
      </c>
      <c r="E1732" s="5">
        <v>40</v>
      </c>
      <c r="F1732" s="10" t="s">
        <v>3278</v>
      </c>
    </row>
    <row r="1733" spans="1:6" x14ac:dyDescent="0.2">
      <c r="A1733" s="5" t="s">
        <v>2998</v>
      </c>
      <c r="B1733" s="2" t="s">
        <v>3578</v>
      </c>
      <c r="C1733" s="5">
        <v>899</v>
      </c>
      <c r="D1733" s="5">
        <v>639</v>
      </c>
      <c r="E1733" s="5">
        <v>40</v>
      </c>
      <c r="F1733" s="10" t="s">
        <v>3279</v>
      </c>
    </row>
    <row r="1734" spans="1:6" x14ac:dyDescent="0.2">
      <c r="A1734" s="5" t="s">
        <v>3280</v>
      </c>
      <c r="B1734" s="2" t="s">
        <v>3578</v>
      </c>
      <c r="C1734" s="5">
        <v>1229</v>
      </c>
      <c r="D1734" s="5">
        <v>758</v>
      </c>
      <c r="E1734" s="5">
        <v>40</v>
      </c>
      <c r="F1734" s="10" t="s">
        <v>3281</v>
      </c>
    </row>
    <row r="1735" spans="1:6" x14ac:dyDescent="0.2">
      <c r="A1735" s="5" t="s">
        <v>3282</v>
      </c>
      <c r="B1735" s="2" t="s">
        <v>3578</v>
      </c>
      <c r="C1735" s="5">
        <v>350</v>
      </c>
      <c r="D1735" s="5">
        <v>220</v>
      </c>
      <c r="E1735" s="5">
        <v>40</v>
      </c>
      <c r="F1735" s="10" t="s">
        <v>3283</v>
      </c>
    </row>
    <row r="1736" spans="1:6" x14ac:dyDescent="0.2">
      <c r="A1736" s="5" t="s">
        <v>3284</v>
      </c>
      <c r="B1736" s="2" t="s">
        <v>3578</v>
      </c>
      <c r="C1736" s="5">
        <v>5701269</v>
      </c>
      <c r="D1736" s="5">
        <v>5701269</v>
      </c>
      <c r="E1736" s="5">
        <v>40</v>
      </c>
      <c r="F1736" s="10" t="s">
        <v>3285</v>
      </c>
    </row>
    <row r="1737" spans="1:6" x14ac:dyDescent="0.2">
      <c r="A1737" s="5" t="s">
        <v>3286</v>
      </c>
      <c r="B1737" s="2" t="s">
        <v>3578</v>
      </c>
      <c r="C1737" s="5">
        <v>260720</v>
      </c>
      <c r="D1737" s="5">
        <v>260720</v>
      </c>
      <c r="E1737" s="5">
        <v>40</v>
      </c>
      <c r="F1737" s="10" t="s">
        <v>3287</v>
      </c>
    </row>
    <row r="1738" spans="1:6" x14ac:dyDescent="0.2">
      <c r="A1738" s="5" t="s">
        <v>3288</v>
      </c>
      <c r="B1738" s="2" t="s">
        <v>3578</v>
      </c>
      <c r="C1738" s="5">
        <v>440</v>
      </c>
      <c r="D1738" s="5">
        <v>299</v>
      </c>
      <c r="E1738" s="5">
        <v>40</v>
      </c>
      <c r="F1738" s="10" t="s">
        <v>3289</v>
      </c>
    </row>
    <row r="1739" spans="1:6" x14ac:dyDescent="0.2">
      <c r="A1739" s="5" t="s">
        <v>3290</v>
      </c>
      <c r="B1739" s="2" t="s">
        <v>3578</v>
      </c>
      <c r="C1739" s="5">
        <v>350</v>
      </c>
      <c r="D1739" s="5">
        <v>220</v>
      </c>
      <c r="E1739" s="5">
        <v>40</v>
      </c>
      <c r="F1739" s="10" t="s">
        <v>3291</v>
      </c>
    </row>
    <row r="1740" spans="1:6" x14ac:dyDescent="0.2">
      <c r="A1740" s="5" t="s">
        <v>3102</v>
      </c>
      <c r="B1740" s="2" t="s">
        <v>3578</v>
      </c>
      <c r="C1740" s="5">
        <v>949</v>
      </c>
      <c r="D1740" s="5">
        <v>695</v>
      </c>
      <c r="E1740" s="5">
        <v>40</v>
      </c>
      <c r="F1740" s="10" t="s">
        <v>3103</v>
      </c>
    </row>
    <row r="1741" spans="1:6" x14ac:dyDescent="0.2">
      <c r="A1741" s="5" t="s">
        <v>3292</v>
      </c>
      <c r="B1741" s="2" t="s">
        <v>3578</v>
      </c>
      <c r="C1741" s="5">
        <v>780</v>
      </c>
      <c r="D1741" s="5">
        <v>584</v>
      </c>
      <c r="E1741" s="5">
        <v>40</v>
      </c>
      <c r="F1741" s="10" t="s">
        <v>3293</v>
      </c>
    </row>
    <row r="1742" spans="1:6" x14ac:dyDescent="0.2">
      <c r="A1742" s="5" t="s">
        <v>3294</v>
      </c>
      <c r="B1742" s="2" t="s">
        <v>3578</v>
      </c>
      <c r="C1742" s="5">
        <v>965</v>
      </c>
      <c r="D1742" s="5">
        <v>572</v>
      </c>
      <c r="E1742" s="5">
        <v>40</v>
      </c>
      <c r="F1742" s="10" t="s">
        <v>3295</v>
      </c>
    </row>
    <row r="1743" spans="1:6" x14ac:dyDescent="0.2">
      <c r="A1743" s="5" t="s">
        <v>3296</v>
      </c>
      <c r="B1743" s="2" t="s">
        <v>3578</v>
      </c>
      <c r="C1743" s="5">
        <v>640</v>
      </c>
      <c r="D1743" s="5">
        <v>640</v>
      </c>
      <c r="E1743" s="5">
        <v>40</v>
      </c>
      <c r="F1743" s="10" t="s">
        <v>3297</v>
      </c>
    </row>
    <row r="1744" spans="1:6" x14ac:dyDescent="0.2">
      <c r="A1744" s="5" t="s">
        <v>3299</v>
      </c>
      <c r="B1744" s="2" t="s">
        <v>3578</v>
      </c>
      <c r="C1744" s="5">
        <v>499</v>
      </c>
      <c r="D1744" s="5">
        <v>455</v>
      </c>
      <c r="E1744" s="5">
        <v>40</v>
      </c>
      <c r="F1744" s="10" t="s">
        <v>3300</v>
      </c>
    </row>
    <row r="1745" spans="1:6" x14ac:dyDescent="0.2">
      <c r="A1745" s="5" t="s">
        <v>3301</v>
      </c>
      <c r="B1745" s="2" t="s">
        <v>3578</v>
      </c>
      <c r="C1745" s="5">
        <v>205</v>
      </c>
      <c r="D1745" s="5">
        <v>205</v>
      </c>
      <c r="E1745" s="5">
        <v>40</v>
      </c>
      <c r="F1745" s="10" t="s">
        <v>3302</v>
      </c>
    </row>
    <row r="1746" spans="1:6" x14ac:dyDescent="0.2">
      <c r="A1746" s="5" t="s">
        <v>2988</v>
      </c>
      <c r="B1746" s="2" t="s">
        <v>3578</v>
      </c>
      <c r="C1746" s="5">
        <v>167</v>
      </c>
      <c r="D1746" s="5">
        <v>167</v>
      </c>
      <c r="E1746" s="5">
        <v>40</v>
      </c>
      <c r="F1746" s="10" t="s">
        <v>2989</v>
      </c>
    </row>
    <row r="1747" spans="1:6" x14ac:dyDescent="0.2">
      <c r="A1747" s="5" t="s">
        <v>3303</v>
      </c>
      <c r="B1747" s="2" t="s">
        <v>3578</v>
      </c>
      <c r="C1747" s="5">
        <v>320</v>
      </c>
      <c r="D1747" s="5">
        <v>320</v>
      </c>
      <c r="E1747" s="5">
        <v>40</v>
      </c>
      <c r="F1747" s="10" t="s">
        <v>3304</v>
      </c>
    </row>
    <row r="1748" spans="1:6" x14ac:dyDescent="0.2">
      <c r="A1748" s="5" t="s">
        <v>3102</v>
      </c>
      <c r="B1748" s="2" t="s">
        <v>3578</v>
      </c>
      <c r="C1748" s="5">
        <v>949</v>
      </c>
      <c r="D1748" s="5">
        <v>695</v>
      </c>
      <c r="E1748" s="5">
        <v>40</v>
      </c>
      <c r="F1748" s="10" t="s">
        <v>3305</v>
      </c>
    </row>
    <row r="1749" spans="1:6" x14ac:dyDescent="0.2">
      <c r="A1749" s="5" t="s">
        <v>3269</v>
      </c>
      <c r="B1749" s="2" t="s">
        <v>3578</v>
      </c>
      <c r="C1749" s="5">
        <v>1299</v>
      </c>
      <c r="D1749" s="5">
        <v>399</v>
      </c>
      <c r="E1749" s="5">
        <v>40</v>
      </c>
      <c r="F1749" s="10" t="s">
        <v>3306</v>
      </c>
    </row>
    <row r="1750" spans="1:6" x14ac:dyDescent="0.2">
      <c r="A1750" s="5" t="s">
        <v>3275</v>
      </c>
      <c r="B1750" s="2" t="s">
        <v>3578</v>
      </c>
      <c r="C1750" s="5">
        <v>180</v>
      </c>
      <c r="D1750" s="5">
        <v>180</v>
      </c>
      <c r="E1750" s="5">
        <v>40</v>
      </c>
      <c r="F1750" s="10" t="s">
        <v>3307</v>
      </c>
    </row>
    <row r="1751" spans="1:6" x14ac:dyDescent="0.2">
      <c r="A1751" s="5" t="s">
        <v>2998</v>
      </c>
      <c r="B1751" s="2" t="s">
        <v>3578</v>
      </c>
      <c r="C1751" s="5">
        <v>899</v>
      </c>
      <c r="D1751" s="5">
        <v>639</v>
      </c>
      <c r="E1751" s="5">
        <v>40</v>
      </c>
      <c r="F1751" s="10" t="s">
        <v>2999</v>
      </c>
    </row>
    <row r="1752" spans="1:6" x14ac:dyDescent="0.2">
      <c r="A1752" s="5" t="s">
        <v>3273</v>
      </c>
      <c r="B1752" s="2" t="s">
        <v>3578</v>
      </c>
      <c r="C1752" s="5">
        <v>949</v>
      </c>
      <c r="D1752" s="5">
        <v>470</v>
      </c>
      <c r="E1752" s="5">
        <v>40</v>
      </c>
      <c r="F1752" s="10" t="s">
        <v>3308</v>
      </c>
    </row>
    <row r="1753" spans="1:6" x14ac:dyDescent="0.2">
      <c r="A1753" s="5" t="s">
        <v>3271</v>
      </c>
      <c r="B1753" s="2" t="s">
        <v>3578</v>
      </c>
      <c r="C1753" s="5">
        <v>450</v>
      </c>
      <c r="D1753" s="5">
        <v>390</v>
      </c>
      <c r="E1753" s="5">
        <v>40</v>
      </c>
      <c r="F1753" s="10" t="s">
        <v>3309</v>
      </c>
    </row>
    <row r="1754" spans="1:6" x14ac:dyDescent="0.2">
      <c r="A1754" s="5" t="s">
        <v>3282</v>
      </c>
      <c r="B1754" s="2" t="s">
        <v>3578</v>
      </c>
      <c r="C1754" s="5">
        <v>350</v>
      </c>
      <c r="D1754" s="5">
        <v>220</v>
      </c>
      <c r="E1754" s="5">
        <v>40</v>
      </c>
      <c r="F1754" s="10" t="s">
        <v>3310</v>
      </c>
    </row>
    <row r="1755" spans="1:6" x14ac:dyDescent="0.2">
      <c r="A1755" s="5" t="s">
        <v>3284</v>
      </c>
      <c r="B1755" s="2" t="s">
        <v>3578</v>
      </c>
      <c r="C1755" s="5">
        <v>790</v>
      </c>
      <c r="D1755" s="5">
        <v>625</v>
      </c>
      <c r="E1755" s="5">
        <v>40</v>
      </c>
      <c r="F1755" s="10" t="s">
        <v>3311</v>
      </c>
    </row>
    <row r="1756" spans="1:6" x14ac:dyDescent="0.2">
      <c r="A1756" s="5" t="s">
        <v>3286</v>
      </c>
      <c r="B1756" s="2" t="s">
        <v>3578</v>
      </c>
      <c r="C1756" s="5">
        <v>365</v>
      </c>
      <c r="D1756" s="5">
        <v>355</v>
      </c>
      <c r="E1756" s="5">
        <v>40</v>
      </c>
      <c r="F1756" s="10" t="s">
        <v>3312</v>
      </c>
    </row>
    <row r="1757" spans="1:6" x14ac:dyDescent="0.2">
      <c r="A1757" s="5" t="s">
        <v>3288</v>
      </c>
      <c r="B1757" s="2" t="s">
        <v>3578</v>
      </c>
      <c r="C1757" s="5">
        <v>440</v>
      </c>
      <c r="D1757" s="5">
        <v>299</v>
      </c>
      <c r="E1757" s="5">
        <v>40</v>
      </c>
      <c r="F1757" s="10" t="s">
        <v>3313</v>
      </c>
    </row>
    <row r="1758" spans="1:6" x14ac:dyDescent="0.2">
      <c r="A1758" s="5" t="s">
        <v>3290</v>
      </c>
      <c r="B1758" s="2" t="s">
        <v>3578</v>
      </c>
      <c r="C1758" s="5">
        <v>350</v>
      </c>
      <c r="D1758" s="5">
        <v>148</v>
      </c>
      <c r="E1758" s="5">
        <v>40</v>
      </c>
      <c r="F1758" s="10" t="s">
        <v>3314</v>
      </c>
    </row>
    <row r="1759" spans="1:6" x14ac:dyDescent="0.2">
      <c r="A1759" s="5" t="s">
        <v>3292</v>
      </c>
      <c r="B1759" s="2" t="s">
        <v>3578</v>
      </c>
      <c r="C1759" s="5">
        <v>780</v>
      </c>
      <c r="D1759" s="5">
        <v>584</v>
      </c>
      <c r="E1759" s="5">
        <v>40</v>
      </c>
      <c r="F1759" s="10" t="s">
        <v>3315</v>
      </c>
    </row>
    <row r="1760" spans="1:6" x14ac:dyDescent="0.2">
      <c r="A1760" s="5" t="s">
        <v>3296</v>
      </c>
      <c r="B1760" s="2" t="s">
        <v>3578</v>
      </c>
      <c r="C1760" s="5">
        <v>640</v>
      </c>
      <c r="D1760" s="5">
        <v>640</v>
      </c>
      <c r="E1760" s="5">
        <v>40</v>
      </c>
      <c r="F1760" s="10" t="s">
        <v>3316</v>
      </c>
    </row>
    <row r="1761" spans="1:6" x14ac:dyDescent="0.2">
      <c r="A1761" s="5" t="s">
        <v>3317</v>
      </c>
      <c r="B1761" s="2" t="s">
        <v>3578</v>
      </c>
      <c r="C1761" s="5">
        <v>799</v>
      </c>
      <c r="D1761" s="5">
        <v>465</v>
      </c>
      <c r="E1761" s="5">
        <v>40</v>
      </c>
      <c r="F1761" s="10" t="s">
        <v>3318</v>
      </c>
    </row>
    <row r="1762" spans="1:6" x14ac:dyDescent="0.2">
      <c r="A1762" s="5" t="s">
        <v>3319</v>
      </c>
      <c r="B1762" s="2" t="s">
        <v>3578</v>
      </c>
      <c r="C1762" s="5">
        <v>432</v>
      </c>
      <c r="D1762" s="5">
        <v>395</v>
      </c>
      <c r="E1762" s="5">
        <v>40</v>
      </c>
      <c r="F1762" s="10" t="s">
        <v>3320</v>
      </c>
    </row>
    <row r="1763" spans="1:6" x14ac:dyDescent="0.2">
      <c r="A1763" s="5" t="s">
        <v>3321</v>
      </c>
      <c r="B1763" s="2" t="s">
        <v>3578</v>
      </c>
      <c r="C1763" s="5">
        <v>435</v>
      </c>
      <c r="D1763" s="5">
        <v>435</v>
      </c>
      <c r="E1763" s="5">
        <v>40</v>
      </c>
      <c r="F1763" s="10" t="s">
        <v>3322</v>
      </c>
    </row>
    <row r="1764" spans="1:6" x14ac:dyDescent="0.2">
      <c r="A1764" s="5" t="s">
        <v>3323</v>
      </c>
      <c r="B1764" s="2" t="s">
        <v>3578</v>
      </c>
      <c r="C1764" s="5">
        <v>750</v>
      </c>
      <c r="D1764" s="5">
        <v>620</v>
      </c>
      <c r="E1764" s="5">
        <v>40</v>
      </c>
      <c r="F1764" s="10" t="s">
        <v>3324</v>
      </c>
    </row>
    <row r="1765" spans="1:6" x14ac:dyDescent="0.2">
      <c r="A1765" s="5" t="s">
        <v>3325</v>
      </c>
      <c r="B1765" s="2" t="s">
        <v>3578</v>
      </c>
      <c r="C1765" s="5">
        <v>999</v>
      </c>
      <c r="D1765" s="5">
        <v>249</v>
      </c>
      <c r="E1765" s="5">
        <v>40</v>
      </c>
      <c r="F1765" s="10" t="s">
        <v>3326</v>
      </c>
    </row>
    <row r="1766" spans="1:6" x14ac:dyDescent="0.2">
      <c r="A1766" s="5" t="s">
        <v>3327</v>
      </c>
      <c r="B1766" s="2" t="s">
        <v>3578</v>
      </c>
      <c r="C1766" s="5">
        <v>497</v>
      </c>
      <c r="D1766" s="5">
        <v>497</v>
      </c>
      <c r="E1766" s="5">
        <v>40</v>
      </c>
      <c r="F1766" s="10" t="s">
        <v>3328</v>
      </c>
    </row>
    <row r="1767" spans="1:6" x14ac:dyDescent="0.2">
      <c r="A1767" s="5" t="s">
        <v>3329</v>
      </c>
      <c r="B1767" s="2" t="s">
        <v>3578</v>
      </c>
      <c r="C1767" s="5">
        <v>799</v>
      </c>
      <c r="D1767" s="5">
        <v>149</v>
      </c>
      <c r="E1767" s="5">
        <v>40</v>
      </c>
      <c r="F1767" s="10" t="s">
        <v>3330</v>
      </c>
    </row>
    <row r="1768" spans="1:6" x14ac:dyDescent="0.2">
      <c r="A1768" s="5" t="s">
        <v>3331</v>
      </c>
      <c r="B1768" s="2" t="s">
        <v>3578</v>
      </c>
      <c r="C1768" s="5">
        <v>399</v>
      </c>
      <c r="D1768" s="5">
        <v>266</v>
      </c>
      <c r="E1768" s="5">
        <v>40</v>
      </c>
      <c r="F1768" s="10" t="s">
        <v>3332</v>
      </c>
    </row>
    <row r="1769" spans="1:6" x14ac:dyDescent="0.2">
      <c r="A1769" s="5" t="s">
        <v>3333</v>
      </c>
      <c r="B1769" s="2" t="s">
        <v>3578</v>
      </c>
      <c r="C1769" s="5">
        <v>299</v>
      </c>
      <c r="D1769" s="5">
        <v>140</v>
      </c>
      <c r="E1769" s="5">
        <v>40</v>
      </c>
      <c r="F1769" s="10" t="s">
        <v>3334</v>
      </c>
    </row>
    <row r="1770" spans="1:6" x14ac:dyDescent="0.2">
      <c r="A1770" s="5" t="s">
        <v>3335</v>
      </c>
      <c r="B1770" s="2" t="s">
        <v>3578</v>
      </c>
      <c r="C1770" s="5">
        <v>1200</v>
      </c>
      <c r="D1770" s="5">
        <v>399</v>
      </c>
      <c r="E1770" s="5">
        <v>40</v>
      </c>
      <c r="F1770" s="10" t="s">
        <v>3336</v>
      </c>
    </row>
    <row r="1771" spans="1:6" x14ac:dyDescent="0.2">
      <c r="A1771" s="5" t="s">
        <v>3337</v>
      </c>
      <c r="B1771" s="2" t="s">
        <v>3578</v>
      </c>
      <c r="C1771" s="5">
        <v>943</v>
      </c>
      <c r="D1771" s="5">
        <v>549</v>
      </c>
      <c r="E1771" s="5">
        <v>40</v>
      </c>
      <c r="F1771" s="10" t="s">
        <v>3338</v>
      </c>
    </row>
    <row r="1772" spans="1:6" x14ac:dyDescent="0.2">
      <c r="A1772" s="5" t="s">
        <v>3294</v>
      </c>
      <c r="B1772" s="2" t="s">
        <v>3578</v>
      </c>
      <c r="C1772" s="5">
        <v>965</v>
      </c>
      <c r="D1772" s="5">
        <v>572</v>
      </c>
      <c r="E1772" s="5">
        <v>40</v>
      </c>
      <c r="F1772" s="10" t="s">
        <v>3339</v>
      </c>
    </row>
    <row r="1773" spans="1:6" x14ac:dyDescent="0.2">
      <c r="A1773" s="5" t="s">
        <v>3340</v>
      </c>
      <c r="B1773" s="2" t="s">
        <v>3578</v>
      </c>
      <c r="C1773" s="5">
        <v>999</v>
      </c>
      <c r="D1773" s="5">
        <v>499</v>
      </c>
      <c r="E1773" s="5">
        <v>40</v>
      </c>
      <c r="F1773" s="10" t="s">
        <v>3341</v>
      </c>
    </row>
    <row r="1774" spans="1:6" x14ac:dyDescent="0.2">
      <c r="A1774" s="5" t="s">
        <v>3342</v>
      </c>
      <c r="B1774" s="2" t="s">
        <v>3578</v>
      </c>
      <c r="C1774" s="5">
        <v>999</v>
      </c>
      <c r="D1774" s="5">
        <v>369</v>
      </c>
      <c r="E1774" s="5">
        <v>40</v>
      </c>
      <c r="F1774" s="10" t="s">
        <v>3306</v>
      </c>
    </row>
    <row r="1775" spans="1:6" x14ac:dyDescent="0.2">
      <c r="A1775" s="5" t="s">
        <v>3343</v>
      </c>
      <c r="B1775" s="2" t="s">
        <v>3578</v>
      </c>
      <c r="C1775" s="5">
        <v>999</v>
      </c>
      <c r="D1775" s="5">
        <v>325</v>
      </c>
      <c r="E1775" s="5">
        <v>40</v>
      </c>
      <c r="F1775" s="10" t="s">
        <v>3344</v>
      </c>
    </row>
    <row r="1776" spans="1:6" x14ac:dyDescent="0.2">
      <c r="A1776" s="5" t="s">
        <v>3345</v>
      </c>
      <c r="B1776" s="2" t="s">
        <v>3578</v>
      </c>
      <c r="C1776" s="5">
        <v>599</v>
      </c>
      <c r="D1776" s="5">
        <v>599</v>
      </c>
      <c r="E1776" s="5">
        <v>40</v>
      </c>
      <c r="F1776" s="10" t="s">
        <v>3346</v>
      </c>
    </row>
    <row r="1777" spans="1:6" x14ac:dyDescent="0.2">
      <c r="A1777" s="5" t="s">
        <v>3347</v>
      </c>
      <c r="B1777" s="2" t="s">
        <v>3578</v>
      </c>
      <c r="C1777" s="5">
        <v>1598</v>
      </c>
      <c r="D1777" s="5">
        <v>425</v>
      </c>
      <c r="E1777" s="5">
        <v>40</v>
      </c>
      <c r="F1777" s="10" t="s">
        <v>3348</v>
      </c>
    </row>
    <row r="1778" spans="1:6" x14ac:dyDescent="0.2">
      <c r="A1778" s="5" t="s">
        <v>3032</v>
      </c>
      <c r="B1778" s="2" t="s">
        <v>3578</v>
      </c>
      <c r="C1778" s="5">
        <v>675</v>
      </c>
      <c r="D1778" s="5">
        <v>538</v>
      </c>
      <c r="E1778" s="5">
        <v>40</v>
      </c>
      <c r="F1778" s="10" t="s">
        <v>3033</v>
      </c>
    </row>
    <row r="1779" spans="1:6" x14ac:dyDescent="0.2">
      <c r="A1779" s="5" t="s">
        <v>3349</v>
      </c>
      <c r="B1779" s="2" t="s">
        <v>3578</v>
      </c>
      <c r="C1779" s="5">
        <v>399</v>
      </c>
      <c r="D1779" s="5">
        <v>225</v>
      </c>
      <c r="E1779" s="5">
        <v>40</v>
      </c>
      <c r="F1779" s="10" t="s">
        <v>3350</v>
      </c>
    </row>
    <row r="1780" spans="1:6" x14ac:dyDescent="0.2">
      <c r="A1780" s="5" t="s">
        <v>3351</v>
      </c>
      <c r="B1780" s="2" t="s">
        <v>3578</v>
      </c>
      <c r="C1780" s="5">
        <v>365</v>
      </c>
      <c r="D1780" s="5">
        <v>365</v>
      </c>
      <c r="E1780" s="5">
        <v>40</v>
      </c>
      <c r="F1780" s="10" t="s">
        <v>3352</v>
      </c>
    </row>
    <row r="1781" spans="1:6" x14ac:dyDescent="0.2">
      <c r="A1781" s="5" t="s">
        <v>3353</v>
      </c>
      <c r="B1781" s="2" t="s">
        <v>3578</v>
      </c>
      <c r="C1781" s="5">
        <v>1899</v>
      </c>
      <c r="D1781" s="5">
        <v>1160</v>
      </c>
      <c r="E1781" s="5">
        <v>40</v>
      </c>
      <c r="F1781" s="10" t="s">
        <v>3354</v>
      </c>
    </row>
    <row r="1782" spans="1:6" x14ac:dyDescent="0.2">
      <c r="A1782" s="5" t="s">
        <v>3355</v>
      </c>
      <c r="B1782" s="2" t="s">
        <v>3578</v>
      </c>
      <c r="C1782" s="5">
        <v>338</v>
      </c>
      <c r="D1782" s="5">
        <v>299</v>
      </c>
      <c r="E1782" s="5">
        <v>40</v>
      </c>
      <c r="F1782" s="10" t="s">
        <v>3356</v>
      </c>
    </row>
    <row r="1783" spans="1:6" x14ac:dyDescent="0.2">
      <c r="A1783" s="5" t="s">
        <v>3357</v>
      </c>
      <c r="B1783" s="2" t="s">
        <v>3578</v>
      </c>
      <c r="C1783" s="5">
        <v>1220</v>
      </c>
      <c r="D1783" s="5">
        <v>1141</v>
      </c>
      <c r="E1783" s="5">
        <v>40</v>
      </c>
      <c r="F1783" s="10" t="s">
        <v>3358</v>
      </c>
    </row>
    <row r="1784" spans="1:6" x14ac:dyDescent="0.2">
      <c r="A1784" s="5" t="s">
        <v>3359</v>
      </c>
      <c r="B1784" s="2" t="s">
        <v>3578</v>
      </c>
      <c r="C1784" s="5">
        <v>445</v>
      </c>
      <c r="D1784" s="5">
        <v>349</v>
      </c>
      <c r="E1784" s="5">
        <v>40</v>
      </c>
      <c r="F1784" s="10" t="s">
        <v>3360</v>
      </c>
    </row>
    <row r="1785" spans="1:6" x14ac:dyDescent="0.2">
      <c r="A1785" s="5" t="s">
        <v>3361</v>
      </c>
      <c r="B1785" s="2" t="s">
        <v>3578</v>
      </c>
      <c r="C1785" s="5">
        <v>270</v>
      </c>
      <c r="D1785" s="5">
        <v>250</v>
      </c>
      <c r="E1785" s="5">
        <v>40</v>
      </c>
      <c r="F1785" s="10" t="s">
        <v>3362</v>
      </c>
    </row>
    <row r="1786" spans="1:6" x14ac:dyDescent="0.2">
      <c r="A1786" s="5" t="s">
        <v>3363</v>
      </c>
      <c r="B1786" s="2" t="s">
        <v>3578</v>
      </c>
      <c r="C1786" s="5">
        <v>372</v>
      </c>
      <c r="D1786" s="5">
        <v>264</v>
      </c>
      <c r="E1786" s="5">
        <v>40</v>
      </c>
      <c r="F1786" s="10" t="s">
        <v>3364</v>
      </c>
    </row>
    <row r="1787" spans="1:6" x14ac:dyDescent="0.2">
      <c r="A1787" s="5" t="s">
        <v>3365</v>
      </c>
      <c r="B1787" s="2" t="s">
        <v>3578</v>
      </c>
      <c r="C1787" s="5">
        <v>499</v>
      </c>
      <c r="D1787" s="5">
        <v>149</v>
      </c>
      <c r="E1787" s="5">
        <v>40</v>
      </c>
      <c r="F1787" s="10" t="s">
        <v>3366</v>
      </c>
    </row>
    <row r="1788" spans="1:6" x14ac:dyDescent="0.2">
      <c r="A1788" s="5" t="s">
        <v>3367</v>
      </c>
      <c r="B1788" s="2" t="s">
        <v>3578</v>
      </c>
      <c r="C1788" s="5">
        <v>330</v>
      </c>
      <c r="D1788" s="5">
        <v>330</v>
      </c>
      <c r="E1788" s="5">
        <v>40</v>
      </c>
      <c r="F1788" s="10" t="s">
        <v>3368</v>
      </c>
    </row>
    <row r="1789" spans="1:6" x14ac:dyDescent="0.2">
      <c r="A1789" s="5" t="s">
        <v>3369</v>
      </c>
      <c r="B1789" s="2" t="s">
        <v>3578</v>
      </c>
      <c r="C1789" s="5">
        <v>165</v>
      </c>
      <c r="D1789" s="5">
        <v>120</v>
      </c>
      <c r="E1789" s="5">
        <v>40</v>
      </c>
      <c r="F1789" s="10" t="s">
        <v>3370</v>
      </c>
    </row>
    <row r="1790" spans="1:6" x14ac:dyDescent="0.2">
      <c r="A1790" s="5" t="s">
        <v>3110</v>
      </c>
      <c r="B1790" s="2" t="s">
        <v>3578</v>
      </c>
      <c r="C1790" s="5">
        <v>829</v>
      </c>
      <c r="D1790" s="5">
        <v>580</v>
      </c>
      <c r="E1790" s="5">
        <v>40</v>
      </c>
      <c r="F1790" s="10" t="s">
        <v>3371</v>
      </c>
    </row>
    <row r="1791" spans="1:6" x14ac:dyDescent="0.2">
      <c r="A1791" s="5" t="s">
        <v>3372</v>
      </c>
      <c r="B1791" s="2" t="s">
        <v>3578</v>
      </c>
      <c r="C1791" s="5">
        <v>510</v>
      </c>
      <c r="D1791" s="5">
        <v>449</v>
      </c>
      <c r="E1791" s="5">
        <v>40</v>
      </c>
      <c r="F1791" s="10" t="s">
        <v>3373</v>
      </c>
    </row>
    <row r="1792" spans="1:6" x14ac:dyDescent="0.2">
      <c r="A1792" s="5" t="s">
        <v>3374</v>
      </c>
      <c r="B1792" s="2" t="s">
        <v>3578</v>
      </c>
      <c r="C1792" s="5">
        <v>863</v>
      </c>
      <c r="D1792" s="5">
        <v>653</v>
      </c>
      <c r="E1792" s="5">
        <v>40</v>
      </c>
      <c r="F1792" s="10" t="s">
        <v>3375</v>
      </c>
    </row>
    <row r="1793" spans="1:6" x14ac:dyDescent="0.2">
      <c r="A1793" s="5" t="s">
        <v>3022</v>
      </c>
      <c r="B1793" s="2" t="s">
        <v>3578</v>
      </c>
      <c r="C1793" s="5">
        <v>849</v>
      </c>
      <c r="D1793" s="5">
        <v>677</v>
      </c>
      <c r="E1793" s="5">
        <v>40</v>
      </c>
      <c r="F1793" s="10" t="s">
        <v>3023</v>
      </c>
    </row>
    <row r="1794" spans="1:6" x14ac:dyDescent="0.2">
      <c r="A1794" s="5" t="s">
        <v>3376</v>
      </c>
      <c r="B1794" s="2" t="s">
        <v>3578</v>
      </c>
      <c r="C1794" s="5">
        <v>699</v>
      </c>
      <c r="D1794" s="5">
        <v>499</v>
      </c>
      <c r="E1794" s="5">
        <v>40</v>
      </c>
      <c r="F1794" s="10" t="s">
        <v>3377</v>
      </c>
    </row>
    <row r="1795" spans="1:6" x14ac:dyDescent="0.2">
      <c r="A1795" s="5" t="s">
        <v>3024</v>
      </c>
      <c r="B1795" s="2" t="s">
        <v>3578</v>
      </c>
      <c r="C1795" s="5">
        <v>669</v>
      </c>
      <c r="D1795" s="5">
        <v>549</v>
      </c>
      <c r="E1795" s="5">
        <v>40</v>
      </c>
      <c r="F1795" s="10" t="s">
        <v>3025</v>
      </c>
    </row>
    <row r="1796" spans="1:6" x14ac:dyDescent="0.2">
      <c r="A1796" s="5" t="s">
        <v>3378</v>
      </c>
      <c r="B1796" s="2" t="s">
        <v>3578</v>
      </c>
      <c r="C1796" s="5">
        <v>499</v>
      </c>
      <c r="D1796" s="5">
        <v>245</v>
      </c>
      <c r="E1796" s="5">
        <v>40</v>
      </c>
      <c r="F1796" s="10" t="s">
        <v>3379</v>
      </c>
    </row>
    <row r="1797" spans="1:6" x14ac:dyDescent="0.2">
      <c r="A1797" s="5" t="s">
        <v>3380</v>
      </c>
      <c r="B1797" s="2" t="s">
        <v>3578</v>
      </c>
      <c r="C1797" s="5">
        <v>360</v>
      </c>
      <c r="D1797" s="5">
        <v>229</v>
      </c>
      <c r="E1797" s="5">
        <v>40</v>
      </c>
      <c r="F1797" s="10" t="s">
        <v>3381</v>
      </c>
    </row>
    <row r="1798" spans="1:6" x14ac:dyDescent="0.2">
      <c r="A1798" s="5" t="s">
        <v>3382</v>
      </c>
      <c r="B1798" s="2" t="s">
        <v>3578</v>
      </c>
      <c r="C1798" s="5">
        <v>475</v>
      </c>
      <c r="D1798" s="5">
        <v>435</v>
      </c>
      <c r="E1798" s="5">
        <v>40</v>
      </c>
      <c r="F1798" s="10" t="s">
        <v>3383</v>
      </c>
    </row>
    <row r="1799" spans="1:6" x14ac:dyDescent="0.2">
      <c r="A1799" s="5" t="s">
        <v>3384</v>
      </c>
      <c r="B1799" s="2" t="s">
        <v>3578</v>
      </c>
      <c r="C1799" s="5">
        <v>525</v>
      </c>
      <c r="D1799" s="5">
        <v>419</v>
      </c>
      <c r="E1799" s="5">
        <v>40</v>
      </c>
      <c r="F1799" s="10" t="s">
        <v>3385</v>
      </c>
    </row>
    <row r="1800" spans="1:6" x14ac:dyDescent="0.2">
      <c r="A1800" s="5" t="s">
        <v>3386</v>
      </c>
      <c r="B1800" s="2" t="s">
        <v>3578</v>
      </c>
      <c r="C1800" s="5">
        <v>499</v>
      </c>
      <c r="D1800" s="5">
        <v>179</v>
      </c>
      <c r="E1800" s="5">
        <v>40</v>
      </c>
      <c r="F1800" s="10" t="s">
        <v>3387</v>
      </c>
    </row>
    <row r="1801" spans="1:6" x14ac:dyDescent="0.2">
      <c r="A1801" s="5" t="s">
        <v>3388</v>
      </c>
      <c r="B1801" s="2" t="s">
        <v>3578</v>
      </c>
      <c r="C1801" s="5">
        <v>850</v>
      </c>
      <c r="D1801" s="5">
        <v>499</v>
      </c>
      <c r="E1801" s="5">
        <v>40</v>
      </c>
      <c r="F1801" s="10" t="s">
        <v>3389</v>
      </c>
    </row>
    <row r="1802" spans="1:6" x14ac:dyDescent="0.2">
      <c r="A1802" s="5" t="s">
        <v>3390</v>
      </c>
      <c r="B1802" s="2" t="s">
        <v>3578</v>
      </c>
      <c r="C1802" s="5">
        <v>499</v>
      </c>
      <c r="D1802" s="5">
        <v>249</v>
      </c>
      <c r="E1802" s="5">
        <v>40</v>
      </c>
      <c r="F1802" s="10" t="s">
        <v>3391</v>
      </c>
    </row>
    <row r="1803" spans="1:6" x14ac:dyDescent="0.2">
      <c r="A1803" s="5" t="s">
        <v>3392</v>
      </c>
      <c r="B1803" s="2" t="s">
        <v>3578</v>
      </c>
      <c r="C1803" s="5">
        <v>599</v>
      </c>
      <c r="D1803" s="5">
        <v>265</v>
      </c>
      <c r="E1803" s="5">
        <v>40</v>
      </c>
      <c r="F1803" s="10" t="s">
        <v>3393</v>
      </c>
    </row>
    <row r="1804" spans="1:6" x14ac:dyDescent="0.2">
      <c r="A1804" s="5" t="s">
        <v>3394</v>
      </c>
      <c r="B1804" s="2" t="s">
        <v>3578</v>
      </c>
      <c r="C1804" s="5">
        <v>399</v>
      </c>
      <c r="D1804" s="5">
        <v>225</v>
      </c>
      <c r="E1804" s="5">
        <v>40</v>
      </c>
      <c r="F1804" s="10" t="s">
        <v>3395</v>
      </c>
    </row>
    <row r="1805" spans="1:6" x14ac:dyDescent="0.2">
      <c r="A1805" s="5" t="s">
        <v>3396</v>
      </c>
      <c r="B1805" s="2" t="s">
        <v>3578</v>
      </c>
      <c r="C1805" s="5">
        <v>499</v>
      </c>
      <c r="D1805" s="5">
        <v>239</v>
      </c>
      <c r="E1805" s="5">
        <v>40</v>
      </c>
      <c r="F1805" s="10" t="s">
        <v>3397</v>
      </c>
    </row>
    <row r="1806" spans="1:6" x14ac:dyDescent="0.2">
      <c r="A1806" s="5" t="s">
        <v>3398</v>
      </c>
      <c r="B1806" s="2" t="s">
        <v>3578</v>
      </c>
      <c r="C1806" s="5">
        <v>699</v>
      </c>
      <c r="D1806" s="5">
        <v>265</v>
      </c>
      <c r="E1806" s="5">
        <v>40</v>
      </c>
      <c r="F1806" s="10" t="s">
        <v>3399</v>
      </c>
    </row>
    <row r="1807" spans="1:6" x14ac:dyDescent="0.2">
      <c r="A1807" s="5" t="s">
        <v>3400</v>
      </c>
      <c r="B1807" s="2" t="s">
        <v>3578</v>
      </c>
      <c r="C1807" s="5">
        <v>1299</v>
      </c>
      <c r="D1807" s="5">
        <v>589</v>
      </c>
      <c r="E1807" s="5">
        <v>40</v>
      </c>
      <c r="F1807" s="10" t="s">
        <v>3401</v>
      </c>
    </row>
    <row r="1808" spans="1:6" x14ac:dyDescent="0.2">
      <c r="A1808" s="5" t="s">
        <v>3402</v>
      </c>
      <c r="B1808" s="2" t="s">
        <v>3578</v>
      </c>
      <c r="C1808" s="5">
        <v>779</v>
      </c>
      <c r="D1808" s="5">
        <v>622</v>
      </c>
      <c r="E1808" s="5">
        <v>40</v>
      </c>
      <c r="F1808" s="10" t="s">
        <v>3403</v>
      </c>
    </row>
    <row r="1809" spans="1:6" x14ac:dyDescent="0.2">
      <c r="A1809" s="5" t="s">
        <v>3404</v>
      </c>
      <c r="B1809" s="2" t="s">
        <v>3578</v>
      </c>
      <c r="C1809" s="5">
        <v>399</v>
      </c>
      <c r="D1809" s="5">
        <v>225</v>
      </c>
      <c r="E1809" s="5">
        <v>40</v>
      </c>
      <c r="F1809" s="10" t="s">
        <v>3405</v>
      </c>
    </row>
    <row r="1810" spans="1:6" x14ac:dyDescent="0.2">
      <c r="A1810" s="5" t="s">
        <v>3406</v>
      </c>
      <c r="B1810" s="2" t="s">
        <v>3578</v>
      </c>
      <c r="C1810" s="5">
        <v>540</v>
      </c>
      <c r="D1810" s="5">
        <v>169</v>
      </c>
      <c r="E1810" s="5">
        <v>40</v>
      </c>
      <c r="F1810" s="10" t="s">
        <v>3407</v>
      </c>
    </row>
    <row r="1811" spans="1:6" x14ac:dyDescent="0.2">
      <c r="A1811" s="5" t="s">
        <v>3408</v>
      </c>
      <c r="B1811" s="2" t="s">
        <v>3578</v>
      </c>
      <c r="C1811" s="5">
        <v>466</v>
      </c>
      <c r="D1811" s="5">
        <v>405</v>
      </c>
      <c r="E1811" s="5">
        <v>40</v>
      </c>
      <c r="F1811" s="10" t="s">
        <v>3409</v>
      </c>
    </row>
    <row r="1812" spans="1:6" x14ac:dyDescent="0.2">
      <c r="A1812" s="5" t="s">
        <v>3410</v>
      </c>
      <c r="B1812" s="2" t="s">
        <v>3579</v>
      </c>
      <c r="C1812" s="5">
        <v>55</v>
      </c>
      <c r="D1812" s="5">
        <v>55</v>
      </c>
      <c r="E1812" s="5">
        <v>40</v>
      </c>
      <c r="F1812" s="10" t="s">
        <v>3411</v>
      </c>
    </row>
    <row r="1813" spans="1:6" x14ac:dyDescent="0.2">
      <c r="A1813" s="5" t="s">
        <v>3412</v>
      </c>
      <c r="B1813" s="2" t="s">
        <v>3579</v>
      </c>
      <c r="C1813" s="5">
        <v>299</v>
      </c>
      <c r="D1813" s="5">
        <v>169</v>
      </c>
      <c r="E1813" s="5">
        <v>40</v>
      </c>
      <c r="F1813" s="10" t="s">
        <v>3413</v>
      </c>
    </row>
    <row r="1814" spans="1:6" x14ac:dyDescent="0.2">
      <c r="A1814" s="5" t="s">
        <v>3414</v>
      </c>
      <c r="B1814" s="2" t="s">
        <v>3579</v>
      </c>
      <c r="C1814" s="5">
        <v>135</v>
      </c>
      <c r="D1814" s="5">
        <v>135</v>
      </c>
      <c r="E1814" s="5">
        <v>40</v>
      </c>
      <c r="F1814" s="10" t="s">
        <v>3415</v>
      </c>
    </row>
    <row r="1815" spans="1:6" x14ac:dyDescent="0.2">
      <c r="A1815" s="5" t="s">
        <v>3416</v>
      </c>
      <c r="B1815" s="2" t="s">
        <v>3579</v>
      </c>
      <c r="C1815" s="5">
        <v>563</v>
      </c>
      <c r="D1815" s="5">
        <v>510</v>
      </c>
      <c r="E1815" s="5">
        <v>40</v>
      </c>
      <c r="F1815" s="10" t="s">
        <v>3417</v>
      </c>
    </row>
    <row r="1816" spans="1:6" x14ac:dyDescent="0.2">
      <c r="A1816" s="5" t="s">
        <v>3418</v>
      </c>
      <c r="B1816" s="2" t="s">
        <v>3579</v>
      </c>
      <c r="C1816" s="5">
        <v>850</v>
      </c>
      <c r="D1816" s="5">
        <v>385</v>
      </c>
      <c r="E1816" s="5">
        <v>40</v>
      </c>
      <c r="F1816" s="10" t="s">
        <v>3419</v>
      </c>
    </row>
    <row r="1817" spans="1:6" x14ac:dyDescent="0.2">
      <c r="A1817" s="5" t="s">
        <v>3420</v>
      </c>
      <c r="B1817" s="2" t="s">
        <v>3579</v>
      </c>
      <c r="C1817" s="5">
        <v>999</v>
      </c>
      <c r="D1817" s="5">
        <v>215</v>
      </c>
      <c r="E1817" s="5">
        <v>40</v>
      </c>
      <c r="F1817" s="10" t="s">
        <v>3421</v>
      </c>
    </row>
    <row r="1818" spans="1:6" x14ac:dyDescent="0.2">
      <c r="A1818" s="5" t="s">
        <v>3422</v>
      </c>
      <c r="B1818" s="2" t="s">
        <v>3579</v>
      </c>
      <c r="C1818" s="5">
        <v>2421</v>
      </c>
      <c r="D1818" s="5">
        <v>1256</v>
      </c>
      <c r="E1818" s="5">
        <v>40</v>
      </c>
      <c r="F1818" s="10" t="s">
        <v>3423</v>
      </c>
    </row>
    <row r="1819" spans="1:6" x14ac:dyDescent="0.2">
      <c r="A1819" s="5" t="s">
        <v>3424</v>
      </c>
      <c r="B1819" s="2" t="s">
        <v>3579</v>
      </c>
      <c r="C1819" s="5">
        <v>999</v>
      </c>
      <c r="D1819" s="5">
        <v>579</v>
      </c>
      <c r="E1819" s="5">
        <v>40</v>
      </c>
      <c r="F1819" s="10" t="s">
        <v>3425</v>
      </c>
    </row>
    <row r="1820" spans="1:6" x14ac:dyDescent="0.2">
      <c r="A1820" s="5" t="s">
        <v>3426</v>
      </c>
      <c r="B1820" s="2" t="s">
        <v>3579</v>
      </c>
      <c r="C1820" s="5">
        <v>1600</v>
      </c>
      <c r="D1820" s="5">
        <v>599</v>
      </c>
      <c r="E1820" s="5">
        <v>40</v>
      </c>
      <c r="F1820" s="10" t="s">
        <v>3427</v>
      </c>
    </row>
    <row r="1821" spans="1:6" x14ac:dyDescent="0.2">
      <c r="A1821" s="5" t="s">
        <v>3428</v>
      </c>
      <c r="B1821" s="2" t="s">
        <v>3579</v>
      </c>
      <c r="C1821" s="5">
        <v>1500</v>
      </c>
      <c r="D1821" s="5">
        <v>549</v>
      </c>
      <c r="E1821" s="5">
        <v>40</v>
      </c>
      <c r="F1821" s="10" t="s">
        <v>3429</v>
      </c>
    </row>
    <row r="1822" spans="1:6" x14ac:dyDescent="0.2">
      <c r="A1822" s="5" t="s">
        <v>3430</v>
      </c>
      <c r="B1822" s="2" t="s">
        <v>3579</v>
      </c>
      <c r="C1822" s="5">
        <v>599</v>
      </c>
      <c r="D1822" s="5">
        <v>285</v>
      </c>
      <c r="E1822" s="5">
        <v>40</v>
      </c>
      <c r="F1822" s="10" t="s">
        <v>3431</v>
      </c>
    </row>
    <row r="1823" spans="1:6" x14ac:dyDescent="0.2">
      <c r="A1823" s="5" t="s">
        <v>3432</v>
      </c>
      <c r="B1823" s="2" t="s">
        <v>3579</v>
      </c>
      <c r="C1823" s="5">
        <v>699</v>
      </c>
      <c r="D1823" s="5">
        <v>250</v>
      </c>
      <c r="E1823" s="5">
        <v>40</v>
      </c>
      <c r="F1823" s="10" t="s">
        <v>3421</v>
      </c>
    </row>
    <row r="1824" spans="1:6" x14ac:dyDescent="0.2">
      <c r="A1824" s="5" t="s">
        <v>3433</v>
      </c>
      <c r="B1824" s="2" t="s">
        <v>3579</v>
      </c>
      <c r="C1824" s="5">
        <v>900</v>
      </c>
      <c r="D1824" s="5">
        <v>699</v>
      </c>
      <c r="E1824" s="5">
        <v>40</v>
      </c>
      <c r="F1824" s="10" t="s">
        <v>3434</v>
      </c>
    </row>
    <row r="1825" spans="1:6" x14ac:dyDescent="0.2">
      <c r="A1825" s="5" t="s">
        <v>3435</v>
      </c>
      <c r="B1825" s="2" t="s">
        <v>3579</v>
      </c>
      <c r="C1825" s="5">
        <v>456</v>
      </c>
      <c r="D1825" s="5">
        <v>295</v>
      </c>
      <c r="E1825" s="5">
        <v>40</v>
      </c>
      <c r="F1825" s="10" t="s">
        <v>3436</v>
      </c>
    </row>
    <row r="1826" spans="1:6" x14ac:dyDescent="0.2">
      <c r="A1826" s="5" t="s">
        <v>3437</v>
      </c>
      <c r="B1826" s="2" t="s">
        <v>3579</v>
      </c>
      <c r="C1826" s="5">
        <v>960</v>
      </c>
      <c r="D1826" s="5">
        <v>742</v>
      </c>
      <c r="E1826" s="5">
        <v>40</v>
      </c>
      <c r="F1826" s="10" t="s">
        <v>3438</v>
      </c>
    </row>
    <row r="1827" spans="1:6" x14ac:dyDescent="0.2">
      <c r="A1827" s="5" t="s">
        <v>3439</v>
      </c>
      <c r="B1827" s="2" t="s">
        <v>3579</v>
      </c>
      <c r="C1827" s="5">
        <v>999</v>
      </c>
      <c r="D1827" s="5">
        <v>240</v>
      </c>
      <c r="E1827" s="5">
        <v>40</v>
      </c>
      <c r="F1827" s="10" t="s">
        <v>3440</v>
      </c>
    </row>
    <row r="1828" spans="1:6" x14ac:dyDescent="0.2">
      <c r="A1828" s="5" t="s">
        <v>3441</v>
      </c>
      <c r="B1828" s="2" t="s">
        <v>3579</v>
      </c>
      <c r="C1828" s="5">
        <v>599</v>
      </c>
      <c r="D1828" s="5">
        <v>290</v>
      </c>
      <c r="E1828" s="5">
        <v>40</v>
      </c>
      <c r="F1828" s="10" t="s">
        <v>3442</v>
      </c>
    </row>
    <row r="1829" spans="1:6" x14ac:dyDescent="0.2">
      <c r="A1829" s="5" t="s">
        <v>3443</v>
      </c>
      <c r="B1829" s="2" t="s">
        <v>3579</v>
      </c>
      <c r="C1829" s="5">
        <v>800</v>
      </c>
      <c r="D1829" s="5">
        <v>549</v>
      </c>
      <c r="E1829" s="5">
        <v>40</v>
      </c>
      <c r="F1829" s="10" t="s">
        <v>3444</v>
      </c>
    </row>
    <row r="1830" spans="1:6" x14ac:dyDescent="0.2">
      <c r="A1830" s="5" t="s">
        <v>3445</v>
      </c>
      <c r="B1830" s="2" t="s">
        <v>3579</v>
      </c>
      <c r="C1830" s="5">
        <v>50</v>
      </c>
      <c r="D1830" s="5">
        <v>50</v>
      </c>
      <c r="E1830" s="5">
        <v>40</v>
      </c>
      <c r="F1830" s="10" t="s">
        <v>3446</v>
      </c>
    </row>
    <row r="1831" spans="1:6" x14ac:dyDescent="0.2">
      <c r="A1831" s="5" t="s">
        <v>3447</v>
      </c>
      <c r="B1831" s="2" t="s">
        <v>3579</v>
      </c>
      <c r="C1831" s="5">
        <v>249</v>
      </c>
      <c r="D1831" s="5">
        <v>159</v>
      </c>
      <c r="E1831" s="5">
        <v>40</v>
      </c>
      <c r="F1831" s="10" t="s">
        <v>3448</v>
      </c>
    </row>
    <row r="1832" spans="1:6" x14ac:dyDescent="0.2">
      <c r="A1832" s="5" t="s">
        <v>3449</v>
      </c>
      <c r="B1832" s="2" t="s">
        <v>3579</v>
      </c>
      <c r="C1832" s="5">
        <v>699</v>
      </c>
      <c r="D1832" s="5">
        <v>349</v>
      </c>
      <c r="E1832" s="5">
        <v>40</v>
      </c>
      <c r="F1832" s="10" t="s">
        <v>3450</v>
      </c>
    </row>
    <row r="1833" spans="1:6" x14ac:dyDescent="0.2">
      <c r="A1833" s="5" t="s">
        <v>3451</v>
      </c>
      <c r="B1833" s="2" t="s">
        <v>3579</v>
      </c>
      <c r="C1833" s="5">
        <v>396</v>
      </c>
      <c r="D1833" s="5">
        <v>390</v>
      </c>
      <c r="E1833" s="5">
        <v>40</v>
      </c>
      <c r="F1833" s="10" t="s">
        <v>3452</v>
      </c>
    </row>
    <row r="1834" spans="1:6" x14ac:dyDescent="0.2">
      <c r="A1834" s="5" t="s">
        <v>3453</v>
      </c>
      <c r="B1834" s="2" t="s">
        <v>3579</v>
      </c>
      <c r="C1834" s="5">
        <v>709</v>
      </c>
      <c r="D1834" s="5">
        <v>690</v>
      </c>
      <c r="E1834" s="5">
        <v>40</v>
      </c>
      <c r="F1834" s="10" t="s">
        <v>3454</v>
      </c>
    </row>
    <row r="1835" spans="1:6" x14ac:dyDescent="0.2">
      <c r="A1835" s="5" t="s">
        <v>3455</v>
      </c>
      <c r="B1835" s="2" t="s">
        <v>3579</v>
      </c>
      <c r="C1835" s="5">
        <v>1176</v>
      </c>
      <c r="D1835" s="5">
        <v>1004</v>
      </c>
      <c r="E1835" s="5">
        <v>40</v>
      </c>
      <c r="F1835" s="10" t="s">
        <v>3456</v>
      </c>
    </row>
    <row r="1836" spans="1:6" x14ac:dyDescent="0.2">
      <c r="A1836" s="5" t="s">
        <v>3457</v>
      </c>
      <c r="B1836" s="2" t="s">
        <v>3579</v>
      </c>
      <c r="C1836" s="5">
        <v>913</v>
      </c>
      <c r="D1836" s="5">
        <v>860</v>
      </c>
      <c r="E1836" s="5">
        <v>40</v>
      </c>
      <c r="F1836" s="10" t="s">
        <v>3458</v>
      </c>
    </row>
    <row r="1837" spans="1:6" x14ac:dyDescent="0.2">
      <c r="A1837" s="5" t="s">
        <v>3459</v>
      </c>
      <c r="B1837" s="2" t="s">
        <v>3579</v>
      </c>
      <c r="C1837" s="5">
        <v>2657</v>
      </c>
      <c r="D1837" s="5">
        <v>1518</v>
      </c>
      <c r="E1837" s="5">
        <v>40</v>
      </c>
      <c r="F1837" s="10" t="s">
        <v>3460</v>
      </c>
    </row>
    <row r="1838" spans="1:6" x14ac:dyDescent="0.2">
      <c r="A1838" s="5" t="s">
        <v>3461</v>
      </c>
      <c r="B1838" s="2" t="s">
        <v>3579</v>
      </c>
      <c r="C1838" s="5">
        <v>603</v>
      </c>
      <c r="D1838" s="5">
        <v>430</v>
      </c>
      <c r="E1838" s="5">
        <v>40</v>
      </c>
      <c r="F1838" s="10" t="s">
        <v>3462</v>
      </c>
    </row>
    <row r="1839" spans="1:6" x14ac:dyDescent="0.2">
      <c r="A1839" s="5" t="s">
        <v>3463</v>
      </c>
      <c r="B1839" s="2" t="s">
        <v>3579</v>
      </c>
      <c r="C1839" s="5">
        <v>1000</v>
      </c>
      <c r="D1839" s="5">
        <v>800</v>
      </c>
      <c r="E1839" s="5">
        <v>40</v>
      </c>
      <c r="F1839" s="10" t="s">
        <v>3464</v>
      </c>
    </row>
    <row r="1840" spans="1:6" x14ac:dyDescent="0.2">
      <c r="A1840" s="5" t="s">
        <v>3465</v>
      </c>
      <c r="B1840" s="2" t="s">
        <v>3579</v>
      </c>
      <c r="C1840" s="5">
        <v>399</v>
      </c>
      <c r="D1840" s="5">
        <v>340</v>
      </c>
      <c r="E1840" s="5">
        <v>40</v>
      </c>
      <c r="F1840" s="10" t="s">
        <v>3466</v>
      </c>
    </row>
    <row r="1841" spans="1:6" x14ac:dyDescent="0.2">
      <c r="A1841" s="5" t="s">
        <v>3467</v>
      </c>
      <c r="B1841" s="2" t="s">
        <v>3579</v>
      </c>
      <c r="C1841" s="5">
        <v>748</v>
      </c>
      <c r="D1841" s="5">
        <v>729</v>
      </c>
      <c r="E1841" s="5">
        <v>40</v>
      </c>
      <c r="F1841" s="10" t="s">
        <v>3468</v>
      </c>
    </row>
    <row r="1842" spans="1:6" x14ac:dyDescent="0.2">
      <c r="A1842" s="5" t="s">
        <v>3469</v>
      </c>
      <c r="B1842" s="2" t="s">
        <v>3579</v>
      </c>
      <c r="C1842" s="5">
        <v>5980</v>
      </c>
      <c r="D1842" s="5">
        <v>4887</v>
      </c>
      <c r="E1842" s="5">
        <v>40</v>
      </c>
      <c r="F1842" s="10" t="s">
        <v>3470</v>
      </c>
    </row>
    <row r="1843" spans="1:6" x14ac:dyDescent="0.2">
      <c r="A1843" s="5" t="s">
        <v>3471</v>
      </c>
      <c r="B1843" s="2" t="s">
        <v>3579</v>
      </c>
      <c r="C1843" s="5">
        <v>125</v>
      </c>
      <c r="D1843" s="5">
        <v>75</v>
      </c>
      <c r="E1843" s="5">
        <v>40</v>
      </c>
      <c r="F1843" s="10" t="s">
        <v>3472</v>
      </c>
    </row>
    <row r="1844" spans="1:6" x14ac:dyDescent="0.2">
      <c r="A1844" s="5" t="s">
        <v>3473</v>
      </c>
      <c r="B1844" s="2" t="s">
        <v>3579</v>
      </c>
      <c r="C1844" s="5">
        <v>9500</v>
      </c>
      <c r="D1844" s="5">
        <v>8190</v>
      </c>
      <c r="E1844" s="5">
        <v>40</v>
      </c>
      <c r="F1844" s="10" t="s">
        <v>3474</v>
      </c>
    </row>
    <row r="1845" spans="1:6" x14ac:dyDescent="0.2">
      <c r="A1845" s="5" t="s">
        <v>3475</v>
      </c>
      <c r="B1845" s="2" t="s">
        <v>3579</v>
      </c>
      <c r="C1845" s="5">
        <v>999</v>
      </c>
      <c r="D1845" s="5">
        <v>969</v>
      </c>
      <c r="E1845" s="5">
        <v>40</v>
      </c>
      <c r="F1845" s="10" t="s">
        <v>3476</v>
      </c>
    </row>
    <row r="1846" spans="1:6" x14ac:dyDescent="0.2">
      <c r="A1846" s="5" t="s">
        <v>3477</v>
      </c>
      <c r="B1846" s="2" t="s">
        <v>3579</v>
      </c>
      <c r="C1846" s="5">
        <v>1000</v>
      </c>
      <c r="D1846" s="5">
        <v>429</v>
      </c>
      <c r="E1846" s="5">
        <v>40</v>
      </c>
      <c r="F1846" s="10" t="s">
        <v>3478</v>
      </c>
    </row>
    <row r="1847" spans="1:6" x14ac:dyDescent="0.2">
      <c r="A1847" s="5" t="s">
        <v>3479</v>
      </c>
      <c r="B1847" s="2" t="s">
        <v>3579</v>
      </c>
      <c r="C1847" s="5">
        <v>2600</v>
      </c>
      <c r="D1847" s="5">
        <v>2049</v>
      </c>
      <c r="E1847" s="5">
        <v>40</v>
      </c>
      <c r="F1847" s="10" t="s">
        <v>3480</v>
      </c>
    </row>
    <row r="1848" spans="1:6" x14ac:dyDescent="0.2">
      <c r="A1848" s="5" t="s">
        <v>3481</v>
      </c>
      <c r="B1848" s="2" t="s">
        <v>3579</v>
      </c>
      <c r="C1848" s="5">
        <v>7265</v>
      </c>
      <c r="D1848" s="5">
        <v>4144</v>
      </c>
      <c r="E1848" s="5">
        <v>40</v>
      </c>
      <c r="F1848" s="10" t="s">
        <v>3482</v>
      </c>
    </row>
    <row r="1849" spans="1:6" x14ac:dyDescent="0.2">
      <c r="A1849" s="5" t="s">
        <v>3483</v>
      </c>
      <c r="B1849" s="2" t="s">
        <v>3579</v>
      </c>
      <c r="C1849" s="5">
        <v>349</v>
      </c>
      <c r="D1849" s="5">
        <v>299</v>
      </c>
      <c r="E1849" s="5">
        <v>40</v>
      </c>
      <c r="F1849" s="10" t="s">
        <v>3484</v>
      </c>
    </row>
    <row r="1850" spans="1:6" x14ac:dyDescent="0.2">
      <c r="A1850" s="5" t="s">
        <v>3485</v>
      </c>
      <c r="B1850" s="2" t="s">
        <v>3579</v>
      </c>
      <c r="C1850" s="5">
        <v>125</v>
      </c>
      <c r="D1850" s="5">
        <v>95</v>
      </c>
      <c r="E1850" s="5">
        <v>40</v>
      </c>
      <c r="F1850" s="10" t="s">
        <v>3486</v>
      </c>
    </row>
    <row r="1851" spans="1:6" x14ac:dyDescent="0.2">
      <c r="A1851" s="5" t="s">
        <v>3487</v>
      </c>
      <c r="B1851" s="2" t="s">
        <v>3579</v>
      </c>
      <c r="C1851" s="5">
        <v>999</v>
      </c>
      <c r="D1851" s="5">
        <v>252</v>
      </c>
      <c r="E1851" s="5">
        <v>40</v>
      </c>
      <c r="F1851" s="10" t="s">
        <v>3488</v>
      </c>
    </row>
    <row r="1852" spans="1:6" x14ac:dyDescent="0.2">
      <c r="A1852" s="5" t="s">
        <v>3489</v>
      </c>
      <c r="B1852" s="2" t="s">
        <v>3579</v>
      </c>
      <c r="C1852" s="5">
        <v>678.3</v>
      </c>
      <c r="D1852" s="5">
        <v>280</v>
      </c>
      <c r="E1852" s="5">
        <v>40</v>
      </c>
      <c r="F1852" s="10" t="s">
        <v>3490</v>
      </c>
    </row>
    <row r="1853" spans="1:6" x14ac:dyDescent="0.2">
      <c r="A1853" s="5" t="s">
        <v>3491</v>
      </c>
      <c r="B1853" s="2" t="s">
        <v>3579</v>
      </c>
      <c r="C1853" s="5">
        <v>1401</v>
      </c>
      <c r="D1853" s="5">
        <v>741</v>
      </c>
      <c r="E1853" s="5">
        <v>40</v>
      </c>
      <c r="F1853" s="10" t="s">
        <v>3492</v>
      </c>
    </row>
    <row r="1854" spans="1:6" x14ac:dyDescent="0.2">
      <c r="A1854" s="5" t="s">
        <v>3493</v>
      </c>
      <c r="B1854" s="2" t="s">
        <v>3579</v>
      </c>
      <c r="C1854" s="5">
        <v>1000</v>
      </c>
      <c r="D1854" s="5">
        <v>699</v>
      </c>
      <c r="E1854" s="5">
        <v>40</v>
      </c>
      <c r="F1854" s="10" t="s">
        <v>3494</v>
      </c>
    </row>
    <row r="1855" spans="1:6" x14ac:dyDescent="0.2">
      <c r="A1855" s="5" t="s">
        <v>3495</v>
      </c>
      <c r="B1855" s="2" t="s">
        <v>3579</v>
      </c>
      <c r="C1855" s="5">
        <v>199</v>
      </c>
      <c r="D1855" s="5">
        <v>155</v>
      </c>
      <c r="E1855" s="5">
        <v>40</v>
      </c>
      <c r="F1855" s="10" t="s">
        <v>3496</v>
      </c>
    </row>
    <row r="1856" spans="1:6" x14ac:dyDescent="0.2">
      <c r="A1856" s="5" t="s">
        <v>3497</v>
      </c>
      <c r="B1856" s="2" t="s">
        <v>3579</v>
      </c>
      <c r="C1856" s="5">
        <v>1050</v>
      </c>
      <c r="D1856" s="5">
        <v>450</v>
      </c>
      <c r="E1856" s="5">
        <v>40</v>
      </c>
      <c r="F1856" s="10" t="s">
        <v>3498</v>
      </c>
    </row>
    <row r="1857" spans="1:6" x14ac:dyDescent="0.2">
      <c r="A1857" s="5" t="s">
        <v>3499</v>
      </c>
      <c r="B1857" s="2" t="s">
        <v>3579</v>
      </c>
      <c r="C1857" s="5">
        <v>499</v>
      </c>
      <c r="D1857" s="5">
        <v>240</v>
      </c>
      <c r="E1857" s="5">
        <v>40</v>
      </c>
      <c r="F1857" s="10" t="s">
        <v>3500</v>
      </c>
    </row>
    <row r="1858" spans="1:6" x14ac:dyDescent="0.2">
      <c r="A1858" s="5" t="s">
        <v>3501</v>
      </c>
      <c r="B1858" s="2" t="s">
        <v>3579</v>
      </c>
      <c r="C1858" s="5">
        <v>450</v>
      </c>
      <c r="D1858" s="5">
        <v>355</v>
      </c>
      <c r="E1858" s="5">
        <v>40</v>
      </c>
      <c r="F1858" s="10" t="s">
        <v>3502</v>
      </c>
    </row>
    <row r="1859" spans="1:6" x14ac:dyDescent="0.2">
      <c r="A1859" s="5" t="s">
        <v>3503</v>
      </c>
      <c r="B1859" s="2" t="s">
        <v>3579</v>
      </c>
      <c r="C1859" s="5">
        <v>999</v>
      </c>
      <c r="D1859" s="5">
        <v>295</v>
      </c>
      <c r="E1859" s="5">
        <v>40</v>
      </c>
      <c r="F1859" s="10" t="s">
        <v>3504</v>
      </c>
    </row>
    <row r="1860" spans="1:6" x14ac:dyDescent="0.2">
      <c r="A1860" s="5" t="s">
        <v>3505</v>
      </c>
      <c r="B1860" s="2" t="s">
        <v>3579</v>
      </c>
      <c r="C1860" s="5">
        <v>499</v>
      </c>
      <c r="D1860" s="5">
        <v>275</v>
      </c>
      <c r="E1860" s="5">
        <v>40</v>
      </c>
      <c r="F1860" s="10" t="s">
        <v>3506</v>
      </c>
    </row>
    <row r="1861" spans="1:6" x14ac:dyDescent="0.2">
      <c r="A1861" s="5" t="s">
        <v>3507</v>
      </c>
      <c r="B1861" s="2" t="s">
        <v>3579</v>
      </c>
      <c r="C1861" s="5">
        <v>249</v>
      </c>
      <c r="D1861" s="5">
        <v>169</v>
      </c>
      <c r="E1861" s="5">
        <v>40</v>
      </c>
      <c r="F1861" s="10" t="s">
        <v>3508</v>
      </c>
    </row>
    <row r="1862" spans="1:6" x14ac:dyDescent="0.2">
      <c r="A1862" s="5" t="s">
        <v>3509</v>
      </c>
      <c r="B1862" s="2" t="s">
        <v>3579</v>
      </c>
      <c r="C1862" s="5">
        <v>349</v>
      </c>
      <c r="D1862" s="5">
        <v>325</v>
      </c>
      <c r="E1862" s="5">
        <v>40</v>
      </c>
      <c r="F1862" s="10" t="s">
        <v>3510</v>
      </c>
    </row>
    <row r="1863" spans="1:6" x14ac:dyDescent="0.2">
      <c r="A1863" s="5" t="s">
        <v>3511</v>
      </c>
      <c r="B1863" s="2" t="s">
        <v>3579</v>
      </c>
      <c r="C1863" s="5">
        <v>899</v>
      </c>
      <c r="D1863" s="5">
        <v>333</v>
      </c>
      <c r="E1863" s="5">
        <v>40</v>
      </c>
      <c r="F1863" s="10" t="s">
        <v>3512</v>
      </c>
    </row>
    <row r="1864" spans="1:6" x14ac:dyDescent="0.2">
      <c r="A1864" s="5" t="s">
        <v>3513</v>
      </c>
      <c r="B1864" s="2" t="s">
        <v>3579</v>
      </c>
      <c r="C1864" s="5">
        <v>499</v>
      </c>
      <c r="D1864" s="5">
        <v>275</v>
      </c>
      <c r="E1864" s="5">
        <v>40</v>
      </c>
      <c r="F1864" s="10" t="s">
        <v>3514</v>
      </c>
    </row>
    <row r="1865" spans="1:6" x14ac:dyDescent="0.2">
      <c r="A1865" s="5" t="s">
        <v>3515</v>
      </c>
      <c r="B1865" s="2" t="s">
        <v>3579</v>
      </c>
      <c r="C1865" s="5">
        <v>125</v>
      </c>
      <c r="D1865" s="5">
        <v>75</v>
      </c>
      <c r="E1865" s="5">
        <v>40</v>
      </c>
      <c r="F1865" s="10" t="s">
        <v>3516</v>
      </c>
    </row>
    <row r="1866" spans="1:6" x14ac:dyDescent="0.2">
      <c r="A1866" s="5" t="s">
        <v>3517</v>
      </c>
      <c r="B1866" s="2" t="s">
        <v>3579</v>
      </c>
      <c r="C1866" s="5">
        <v>299</v>
      </c>
      <c r="D1866" s="5">
        <v>138</v>
      </c>
      <c r="E1866" s="5">
        <v>40</v>
      </c>
      <c r="F1866" s="10" t="s">
        <v>3518</v>
      </c>
    </row>
    <row r="1867" spans="1:6" x14ac:dyDescent="0.2">
      <c r="A1867" s="5" t="s">
        <v>3519</v>
      </c>
      <c r="B1867" s="2" t="s">
        <v>3579</v>
      </c>
      <c r="C1867" s="5">
        <v>464.1</v>
      </c>
      <c r="D1867" s="5">
        <v>139</v>
      </c>
      <c r="E1867" s="5">
        <v>40</v>
      </c>
      <c r="F1867" s="10" t="s">
        <v>3520</v>
      </c>
    </row>
    <row r="1868" spans="1:6" x14ac:dyDescent="0.2">
      <c r="A1868" s="5" t="s">
        <v>3521</v>
      </c>
      <c r="B1868" s="2" t="s">
        <v>3579</v>
      </c>
      <c r="C1868" s="5">
        <v>499</v>
      </c>
      <c r="D1868" s="5">
        <v>289</v>
      </c>
      <c r="E1868" s="5">
        <v>40</v>
      </c>
      <c r="F1868" s="10" t="s">
        <v>3522</v>
      </c>
    </row>
    <row r="1869" spans="1:6" x14ac:dyDescent="0.2">
      <c r="A1869" s="5" t="s">
        <v>3524</v>
      </c>
      <c r="B1869" s="5" t="s">
        <v>3566</v>
      </c>
      <c r="C1869" s="5">
        <v>499</v>
      </c>
      <c r="D1869" s="5">
        <v>99</v>
      </c>
      <c r="E1869" s="5">
        <v>40</v>
      </c>
      <c r="F1869" s="10" t="s">
        <v>3525</v>
      </c>
    </row>
    <row r="1870" spans="1:6" x14ac:dyDescent="0.2">
      <c r="A1870" s="5" t="s">
        <v>3526</v>
      </c>
      <c r="B1870" s="5" t="s">
        <v>3566</v>
      </c>
      <c r="C1870" s="5">
        <v>1000</v>
      </c>
      <c r="D1870" s="5">
        <v>649</v>
      </c>
      <c r="E1870" s="5">
        <v>40</v>
      </c>
      <c r="F1870" s="10" t="s">
        <v>3527</v>
      </c>
    </row>
    <row r="1871" spans="1:6" x14ac:dyDescent="0.2">
      <c r="A1871" s="5" t="s">
        <v>3528</v>
      </c>
      <c r="B1871" s="5" t="s">
        <v>3566</v>
      </c>
      <c r="C1871" s="5">
        <v>220</v>
      </c>
      <c r="D1871" s="5">
        <v>220</v>
      </c>
      <c r="E1871" s="5">
        <v>40</v>
      </c>
      <c r="F1871" s="10" t="s">
        <v>3529</v>
      </c>
    </row>
    <row r="1872" spans="1:6" x14ac:dyDescent="0.2">
      <c r="A1872" s="5" t="s">
        <v>3530</v>
      </c>
      <c r="B1872" s="5" t="s">
        <v>3566</v>
      </c>
      <c r="C1872" s="5">
        <v>349</v>
      </c>
      <c r="D1872" s="5">
        <v>165</v>
      </c>
      <c r="E1872" s="5">
        <v>40</v>
      </c>
      <c r="F1872" s="10" t="s">
        <v>3531</v>
      </c>
    </row>
    <row r="1873" spans="1:6" x14ac:dyDescent="0.2">
      <c r="A1873" s="5" t="s">
        <v>3532</v>
      </c>
      <c r="B1873" s="5" t="s">
        <v>3566</v>
      </c>
      <c r="C1873" s="5">
        <v>210</v>
      </c>
      <c r="D1873" s="5">
        <v>160</v>
      </c>
      <c r="E1873" s="5">
        <v>40</v>
      </c>
      <c r="F1873" s="10" t="s">
        <v>3533</v>
      </c>
    </row>
    <row r="1874" spans="1:6" x14ac:dyDescent="0.2">
      <c r="A1874" s="5" t="s">
        <v>3534</v>
      </c>
      <c r="B1874" s="5" t="s">
        <v>3566</v>
      </c>
      <c r="C1874" s="5">
        <v>89</v>
      </c>
      <c r="D1874" s="5">
        <v>89</v>
      </c>
      <c r="E1874" s="5">
        <v>40</v>
      </c>
      <c r="F1874" s="10" t="s">
        <v>3535</v>
      </c>
    </row>
    <row r="1875" spans="1:6" x14ac:dyDescent="0.2">
      <c r="A1875" s="5" t="s">
        <v>3536</v>
      </c>
      <c r="B1875" s="5" t="s">
        <v>3566</v>
      </c>
      <c r="C1875" s="5">
        <v>128</v>
      </c>
      <c r="D1875" s="5">
        <v>119</v>
      </c>
      <c r="E1875" s="5">
        <v>40</v>
      </c>
      <c r="F1875" s="10" t="s">
        <v>3537</v>
      </c>
    </row>
    <row r="1876" spans="1:6" x14ac:dyDescent="0.2">
      <c r="A1876" s="5" t="s">
        <v>3538</v>
      </c>
      <c r="B1876" s="5" t="s">
        <v>3566</v>
      </c>
      <c r="C1876" s="5">
        <v>114</v>
      </c>
      <c r="D1876" s="5">
        <v>114</v>
      </c>
      <c r="E1876" s="5">
        <v>40</v>
      </c>
      <c r="F1876" s="10" t="s">
        <v>3539</v>
      </c>
    </row>
    <row r="1877" spans="1:6" x14ac:dyDescent="0.2">
      <c r="A1877" s="5" t="s">
        <v>3540</v>
      </c>
      <c r="B1877" s="5" t="s">
        <v>3566</v>
      </c>
      <c r="C1877" s="5">
        <v>899</v>
      </c>
      <c r="D1877" s="5">
        <v>174</v>
      </c>
      <c r="E1877" s="5">
        <v>40</v>
      </c>
      <c r="F1877" s="10" t="s">
        <v>3541</v>
      </c>
    </row>
    <row r="1878" spans="1:6" x14ac:dyDescent="0.2">
      <c r="A1878" s="5" t="s">
        <v>3542</v>
      </c>
      <c r="B1878" s="5" t="s">
        <v>3566</v>
      </c>
      <c r="C1878" s="5">
        <v>670</v>
      </c>
      <c r="D1878" s="5">
        <v>670</v>
      </c>
      <c r="E1878" s="5">
        <v>40</v>
      </c>
      <c r="F1878" s="10" t="s">
        <v>3543</v>
      </c>
    </row>
    <row r="1879" spans="1:6" x14ac:dyDescent="0.2">
      <c r="A1879" s="5" t="s">
        <v>3544</v>
      </c>
      <c r="B1879" s="5" t="s">
        <v>3566</v>
      </c>
      <c r="C1879" s="5">
        <v>800</v>
      </c>
      <c r="D1879" s="5">
        <v>410</v>
      </c>
      <c r="E1879" s="5">
        <v>40</v>
      </c>
      <c r="F1879" s="10" t="s">
        <v>3545</v>
      </c>
    </row>
    <row r="1880" spans="1:6" x14ac:dyDescent="0.2">
      <c r="A1880" s="5" t="s">
        <v>3546</v>
      </c>
      <c r="B1880" s="5" t="s">
        <v>3566</v>
      </c>
      <c r="C1880" s="5">
        <v>469</v>
      </c>
      <c r="D1880" s="5">
        <v>409</v>
      </c>
      <c r="E1880" s="5">
        <v>40</v>
      </c>
      <c r="F1880" s="10" t="s">
        <v>3547</v>
      </c>
    </row>
    <row r="1881" spans="1:6" x14ac:dyDescent="0.2">
      <c r="A1881" s="5" t="s">
        <v>3548</v>
      </c>
      <c r="B1881" s="5" t="s">
        <v>3566</v>
      </c>
      <c r="C1881" s="5">
        <v>3840</v>
      </c>
      <c r="D1881" s="5">
        <v>2999</v>
      </c>
      <c r="E1881" s="5">
        <v>40</v>
      </c>
      <c r="F1881" s="10" t="s">
        <v>3549</v>
      </c>
    </row>
    <row r="1882" spans="1:6" x14ac:dyDescent="0.2">
      <c r="A1882" s="5" t="s">
        <v>3550</v>
      </c>
      <c r="B1882" s="5" t="s">
        <v>3566</v>
      </c>
      <c r="C1882" s="5">
        <v>332</v>
      </c>
      <c r="D1882" s="5">
        <v>199</v>
      </c>
      <c r="E1882" s="5">
        <v>40</v>
      </c>
      <c r="F1882" s="10" t="s">
        <v>3551</v>
      </c>
    </row>
    <row r="1883" spans="1:6" x14ac:dyDescent="0.2">
      <c r="A1883" s="5" t="s">
        <v>3552</v>
      </c>
      <c r="B1883" s="5" t="s">
        <v>3566</v>
      </c>
      <c r="C1883" s="5">
        <v>96</v>
      </c>
      <c r="D1883" s="5">
        <v>88</v>
      </c>
      <c r="E1883" s="5">
        <v>40</v>
      </c>
      <c r="F1883" s="10" t="s">
        <v>3553</v>
      </c>
    </row>
    <row r="1884" spans="1:6" x14ac:dyDescent="0.2">
      <c r="A1884" s="5" t="s">
        <v>3554</v>
      </c>
      <c r="B1884" s="5" t="s">
        <v>3566</v>
      </c>
      <c r="C1884" s="5">
        <v>522</v>
      </c>
      <c r="D1884" s="5">
        <v>299</v>
      </c>
      <c r="E1884" s="5">
        <v>40</v>
      </c>
      <c r="F1884" s="10" t="s">
        <v>3555</v>
      </c>
    </row>
    <row r="1885" spans="1:6" x14ac:dyDescent="0.2">
      <c r="A1885" s="5" t="s">
        <v>3556</v>
      </c>
      <c r="B1885" s="5" t="s">
        <v>3566</v>
      </c>
      <c r="C1885" s="5">
        <v>165300</v>
      </c>
      <c r="D1885" s="5">
        <v>165300</v>
      </c>
      <c r="E1885" s="5">
        <v>40</v>
      </c>
      <c r="F1885" s="10" t="s">
        <v>3557</v>
      </c>
    </row>
    <row r="1886" spans="1:6" x14ac:dyDescent="0.2">
      <c r="A1886" s="5" t="s">
        <v>3558</v>
      </c>
      <c r="B1886" s="5" t="s">
        <v>3566</v>
      </c>
      <c r="C1886" s="5">
        <v>190</v>
      </c>
      <c r="D1886" s="5">
        <v>190</v>
      </c>
      <c r="E1886" s="5">
        <v>40</v>
      </c>
      <c r="F1886" s="10" t="s">
        <v>3559</v>
      </c>
    </row>
    <row r="1887" spans="1:6" x14ac:dyDescent="0.2">
      <c r="A1887" s="5" t="s">
        <v>3560</v>
      </c>
      <c r="B1887" s="5" t="s">
        <v>3566</v>
      </c>
      <c r="C1887" s="5">
        <v>225</v>
      </c>
      <c r="D1887" s="5">
        <v>205</v>
      </c>
      <c r="E1887" s="5">
        <v>40</v>
      </c>
      <c r="F1887" s="10" t="s">
        <v>3561</v>
      </c>
    </row>
    <row r="1888" spans="1:6" x14ac:dyDescent="0.2">
      <c r="A1888" s="5" t="s">
        <v>3562</v>
      </c>
      <c r="B1888" s="5" t="s">
        <v>3566</v>
      </c>
      <c r="C1888" s="5">
        <v>234</v>
      </c>
      <c r="D1888" s="5">
        <v>128</v>
      </c>
      <c r="E1888" s="5">
        <v>40</v>
      </c>
      <c r="F1888" s="10" t="s">
        <v>3563</v>
      </c>
    </row>
    <row r="1889" spans="1:6" x14ac:dyDescent="0.2">
      <c r="A1889" s="5" t="s">
        <v>3564</v>
      </c>
      <c r="B1889" s="5" t="s">
        <v>3566</v>
      </c>
      <c r="C1889" s="5">
        <v>130</v>
      </c>
      <c r="D1889" s="5">
        <v>116</v>
      </c>
      <c r="E1889" s="5">
        <v>40</v>
      </c>
      <c r="F1889" s="10" t="s">
        <v>3565</v>
      </c>
    </row>
  </sheetData>
  <conditionalFormatting sqref="A2:A1889">
    <cfRule type="expression" dxfId="1" priority="1">
      <formula>LEN(A2)&gt;128</formula>
    </cfRule>
  </conditionalFormatting>
  <hyperlinks>
    <hyperlink ref="F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topLeftCell="A49" workbookViewId="0">
      <selection activeCell="A55" sqref="A55:C63"/>
    </sheetView>
  </sheetViews>
  <sheetFormatPr defaultRowHeight="15" x14ac:dyDescent="0.25"/>
  <cols>
    <col min="1" max="1" width="34.7109375" customWidth="1"/>
    <col min="2" max="2" width="11.7109375" customWidth="1"/>
    <col min="3" max="3" width="54.85546875" customWidth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2" t="s">
        <v>7</v>
      </c>
      <c r="B2" s="2"/>
      <c r="C2" s="3"/>
    </row>
    <row r="3" spans="1:3" x14ac:dyDescent="0.25">
      <c r="A3" s="2" t="s">
        <v>13</v>
      </c>
      <c r="B3" s="2"/>
      <c r="C3" s="4" t="s">
        <v>14</v>
      </c>
    </row>
    <row r="4" spans="1:3" x14ac:dyDescent="0.25">
      <c r="A4" s="2" t="s">
        <v>15</v>
      </c>
      <c r="B4" s="2" t="s">
        <v>16</v>
      </c>
      <c r="C4" s="3"/>
    </row>
    <row r="5" spans="1:3" x14ac:dyDescent="0.25">
      <c r="A5" s="2" t="s">
        <v>17</v>
      </c>
      <c r="B5" s="2" t="s">
        <v>18</v>
      </c>
      <c r="C5" s="4" t="s">
        <v>19</v>
      </c>
    </row>
    <row r="6" spans="1:3" x14ac:dyDescent="0.25">
      <c r="A6" s="5" t="s">
        <v>97</v>
      </c>
      <c r="B6" s="5"/>
      <c r="C6" s="6" t="s">
        <v>159</v>
      </c>
    </row>
    <row r="7" spans="1:3" x14ac:dyDescent="0.25">
      <c r="A7" s="5"/>
      <c r="B7" s="5"/>
      <c r="C7" s="6"/>
    </row>
    <row r="8" spans="1:3" x14ac:dyDescent="0.25">
      <c r="A8" s="5" t="s">
        <v>162</v>
      </c>
      <c r="B8" s="5"/>
      <c r="C8" s="6" t="s">
        <v>161</v>
      </c>
    </row>
    <row r="9" spans="1:3" x14ac:dyDescent="0.25">
      <c r="A9" s="5" t="s">
        <v>338</v>
      </c>
      <c r="B9" s="5"/>
      <c r="C9" s="6" t="s">
        <v>163</v>
      </c>
    </row>
    <row r="10" spans="1:3" x14ac:dyDescent="0.25">
      <c r="A10" s="2" t="s">
        <v>457</v>
      </c>
      <c r="B10" s="2"/>
      <c r="C10" s="3" t="s">
        <v>1017</v>
      </c>
    </row>
    <row r="11" spans="1:3" x14ac:dyDescent="0.25">
      <c r="A11" s="2" t="s">
        <v>577</v>
      </c>
      <c r="B11" s="2"/>
      <c r="C11" s="3" t="s">
        <v>1018</v>
      </c>
    </row>
    <row r="12" spans="1:3" x14ac:dyDescent="0.25">
      <c r="A12" s="2" t="s">
        <v>696</v>
      </c>
      <c r="B12" s="2"/>
      <c r="C12" s="3" t="s">
        <v>1019</v>
      </c>
    </row>
    <row r="13" spans="1:3" x14ac:dyDescent="0.25">
      <c r="A13" s="2" t="s">
        <v>731</v>
      </c>
      <c r="B13" s="2"/>
      <c r="C13" s="3" t="s">
        <v>1020</v>
      </c>
    </row>
    <row r="14" spans="1:3" x14ac:dyDescent="0.25">
      <c r="A14" s="2" t="s">
        <v>837</v>
      </c>
      <c r="B14" s="2"/>
      <c r="C14" s="3" t="s">
        <v>1021</v>
      </c>
    </row>
    <row r="15" spans="1:3" x14ac:dyDescent="0.25">
      <c r="A15" s="2" t="s">
        <v>886</v>
      </c>
      <c r="B15" s="2"/>
      <c r="C15" s="3" t="s">
        <v>1022</v>
      </c>
    </row>
    <row r="16" spans="1:3" x14ac:dyDescent="0.25">
      <c r="A16" s="2" t="s">
        <v>919</v>
      </c>
      <c r="B16" s="2"/>
      <c r="C16" s="3" t="s">
        <v>1023</v>
      </c>
    </row>
    <row r="17" spans="1:3" x14ac:dyDescent="0.25">
      <c r="A17" s="2" t="s">
        <v>967</v>
      </c>
      <c r="B17" s="2"/>
      <c r="C17" s="3" t="s">
        <v>1024</v>
      </c>
    </row>
    <row r="18" spans="1:3" x14ac:dyDescent="0.25">
      <c r="A18" s="2" t="s">
        <v>1016</v>
      </c>
      <c r="B18" s="2"/>
      <c r="C18" s="3" t="s">
        <v>1025</v>
      </c>
    </row>
    <row r="19" spans="1:3" x14ac:dyDescent="0.25">
      <c r="A19" s="2"/>
      <c r="B19" s="2"/>
      <c r="C19" s="3"/>
    </row>
    <row r="20" spans="1:3" x14ac:dyDescent="0.25">
      <c r="A20" s="2" t="s">
        <v>1026</v>
      </c>
      <c r="B20" s="2"/>
      <c r="C20" s="3" t="s">
        <v>1027</v>
      </c>
    </row>
    <row r="21" spans="1:3" x14ac:dyDescent="0.25">
      <c r="A21" s="2" t="s">
        <v>1077</v>
      </c>
      <c r="B21" s="2"/>
      <c r="C21" s="3" t="s">
        <v>1076</v>
      </c>
    </row>
    <row r="22" spans="1:3" x14ac:dyDescent="0.25">
      <c r="A22" s="2" t="s">
        <v>1124</v>
      </c>
      <c r="B22" s="2"/>
      <c r="C22" s="3" t="s">
        <v>1125</v>
      </c>
    </row>
    <row r="23" spans="1:3" x14ac:dyDescent="0.25">
      <c r="A23" s="2" t="s">
        <v>1204</v>
      </c>
      <c r="B23" s="2"/>
      <c r="C23" s="3" t="s">
        <v>1205</v>
      </c>
    </row>
    <row r="24" spans="1:3" x14ac:dyDescent="0.25">
      <c r="A24" s="2" t="s">
        <v>1315</v>
      </c>
      <c r="B24" s="2"/>
      <c r="C24" s="3" t="s">
        <v>1316</v>
      </c>
    </row>
    <row r="25" spans="1:3" x14ac:dyDescent="0.25">
      <c r="A25" s="2" t="s">
        <v>1317</v>
      </c>
      <c r="B25" s="2"/>
      <c r="C25" s="3" t="s">
        <v>1318</v>
      </c>
    </row>
    <row r="26" spans="1:3" x14ac:dyDescent="0.25">
      <c r="A26" s="2" t="s">
        <v>1395</v>
      </c>
      <c r="B26" s="2"/>
      <c r="C26" s="3" t="s">
        <v>1396</v>
      </c>
    </row>
    <row r="27" spans="1:3" x14ac:dyDescent="0.25">
      <c r="A27" s="2" t="s">
        <v>1474</v>
      </c>
      <c r="B27" s="2"/>
      <c r="C27" s="3" t="s">
        <v>1475</v>
      </c>
    </row>
    <row r="28" spans="1:3" x14ac:dyDescent="0.25">
      <c r="A28" s="2" t="s">
        <v>1521</v>
      </c>
      <c r="B28" s="2"/>
      <c r="C28" s="3" t="s">
        <v>1522</v>
      </c>
    </row>
    <row r="29" spans="1:3" x14ac:dyDescent="0.25">
      <c r="A29" s="2" t="s">
        <v>1524</v>
      </c>
      <c r="B29" s="2"/>
      <c r="C29" s="3" t="s">
        <v>1523</v>
      </c>
    </row>
    <row r="30" spans="1:3" x14ac:dyDescent="0.25">
      <c r="A30" s="9" t="s">
        <v>1569</v>
      </c>
      <c r="B30" s="2"/>
      <c r="C30" s="3" t="s">
        <v>1614</v>
      </c>
    </row>
    <row r="31" spans="1:3" x14ac:dyDescent="0.25">
      <c r="A31" s="2" t="s">
        <v>1615</v>
      </c>
      <c r="B31" s="2"/>
      <c r="C31" s="3" t="s">
        <v>1658</v>
      </c>
    </row>
    <row r="32" spans="1:3" x14ac:dyDescent="0.25">
      <c r="A32" s="11"/>
      <c r="B32" s="12"/>
      <c r="C32" s="14"/>
    </row>
    <row r="33" spans="1:3" x14ac:dyDescent="0.25">
      <c r="A33" s="11" t="s">
        <v>1775</v>
      </c>
      <c r="B33" s="12"/>
      <c r="C33" s="14" t="s">
        <v>2305</v>
      </c>
    </row>
    <row r="34" spans="1:3" x14ac:dyDescent="0.25">
      <c r="A34" s="5" t="s">
        <v>1874</v>
      </c>
      <c r="B34" s="5"/>
      <c r="C34" s="6" t="s">
        <v>2306</v>
      </c>
    </row>
    <row r="35" spans="1:3" x14ac:dyDescent="0.25">
      <c r="A35" s="5" t="s">
        <v>1993</v>
      </c>
      <c r="B35" s="5"/>
      <c r="C35" s="6" t="s">
        <v>2307</v>
      </c>
    </row>
    <row r="36" spans="1:3" x14ac:dyDescent="0.25">
      <c r="A36" s="5" t="s">
        <v>1985</v>
      </c>
      <c r="B36" s="5"/>
      <c r="C36" s="6" t="s">
        <v>2308</v>
      </c>
    </row>
    <row r="37" spans="1:3" x14ac:dyDescent="0.25">
      <c r="A37" s="5" t="s">
        <v>1992</v>
      </c>
      <c r="B37" s="5"/>
      <c r="C37" s="6" t="s">
        <v>2309</v>
      </c>
    </row>
    <row r="38" spans="1:3" x14ac:dyDescent="0.25">
      <c r="A38" s="5" t="s">
        <v>2061</v>
      </c>
      <c r="B38" s="5"/>
      <c r="C38" s="6" t="s">
        <v>2310</v>
      </c>
    </row>
    <row r="39" spans="1:3" x14ac:dyDescent="0.25">
      <c r="A39" s="5" t="s">
        <v>2082</v>
      </c>
      <c r="B39" s="5"/>
      <c r="C39" s="6" t="s">
        <v>2311</v>
      </c>
    </row>
    <row r="40" spans="1:3" x14ac:dyDescent="0.25">
      <c r="A40" s="5" t="s">
        <v>2188</v>
      </c>
      <c r="B40" s="5"/>
      <c r="C40" s="6" t="s">
        <v>2312</v>
      </c>
    </row>
    <row r="41" spans="1:3" x14ac:dyDescent="0.25">
      <c r="A41" s="5" t="s">
        <v>2202</v>
      </c>
      <c r="B41" s="5"/>
      <c r="C41" s="6" t="s">
        <v>2313</v>
      </c>
    </row>
    <row r="42" spans="1:3" x14ac:dyDescent="0.25">
      <c r="A42" s="5" t="s">
        <v>2217</v>
      </c>
      <c r="B42" s="5"/>
      <c r="C42" s="6" t="s">
        <v>2314</v>
      </c>
    </row>
    <row r="43" spans="1:3" x14ac:dyDescent="0.25">
      <c r="A43" s="5" t="s">
        <v>2249</v>
      </c>
      <c r="B43" s="5"/>
      <c r="C43" s="6" t="s">
        <v>2315</v>
      </c>
    </row>
    <row r="44" spans="1:3" x14ac:dyDescent="0.25">
      <c r="A44" s="5" t="s">
        <v>2304</v>
      </c>
      <c r="B44" s="5"/>
      <c r="C44" s="6" t="s">
        <v>2316</v>
      </c>
    </row>
    <row r="45" spans="1:3" x14ac:dyDescent="0.25">
      <c r="A45" s="12"/>
      <c r="B45" s="12"/>
      <c r="C45" s="14"/>
    </row>
    <row r="46" spans="1:3" x14ac:dyDescent="0.25">
      <c r="A46" s="12" t="s">
        <v>2481</v>
      </c>
      <c r="B46" s="12"/>
      <c r="C46" s="14" t="s">
        <v>2959</v>
      </c>
    </row>
    <row r="47" spans="1:3" x14ac:dyDescent="0.25">
      <c r="A47" s="5" t="s">
        <v>2501</v>
      </c>
      <c r="B47" s="5"/>
      <c r="C47" s="6" t="s">
        <v>2960</v>
      </c>
    </row>
    <row r="48" spans="1:3" x14ac:dyDescent="0.25">
      <c r="A48" s="5" t="s">
        <v>2592</v>
      </c>
      <c r="B48" s="5"/>
      <c r="C48" s="6" t="s">
        <v>2961</v>
      </c>
    </row>
    <row r="49" spans="1:3" x14ac:dyDescent="0.25">
      <c r="A49" s="5" t="s">
        <v>2665</v>
      </c>
      <c r="B49" s="5"/>
      <c r="C49" s="6" t="s">
        <v>2962</v>
      </c>
    </row>
    <row r="50" spans="1:3" x14ac:dyDescent="0.25">
      <c r="A50" s="5" t="s">
        <v>2741</v>
      </c>
      <c r="B50" s="5"/>
      <c r="C50" s="6" t="s">
        <v>2963</v>
      </c>
    </row>
    <row r="51" spans="1:3" x14ac:dyDescent="0.25">
      <c r="A51" s="5" t="s">
        <v>2811</v>
      </c>
      <c r="B51" s="5"/>
      <c r="C51" s="6" t="s">
        <v>2964</v>
      </c>
    </row>
    <row r="52" spans="1:3" x14ac:dyDescent="0.25">
      <c r="A52" s="5" t="s">
        <v>2910</v>
      </c>
      <c r="B52" s="5"/>
      <c r="C52" s="6" t="s">
        <v>2965</v>
      </c>
    </row>
    <row r="53" spans="1:3" x14ac:dyDescent="0.25">
      <c r="A53" s="5" t="s">
        <v>2958</v>
      </c>
      <c r="B53" s="5"/>
      <c r="C53" s="6" t="s">
        <v>2966</v>
      </c>
    </row>
    <row r="54" spans="1:3" x14ac:dyDescent="0.25">
      <c r="A54" s="5"/>
      <c r="B54" s="5"/>
      <c r="C54" s="6"/>
    </row>
    <row r="55" spans="1:3" x14ac:dyDescent="0.25">
      <c r="A55" s="5" t="s">
        <v>2987</v>
      </c>
      <c r="B55" s="5"/>
      <c r="C55" s="6" t="s">
        <v>3567</v>
      </c>
    </row>
    <row r="56" spans="1:3" x14ac:dyDescent="0.25">
      <c r="A56" s="2" t="s">
        <v>3575</v>
      </c>
      <c r="B56" s="5"/>
      <c r="C56" s="3" t="s">
        <v>3568</v>
      </c>
    </row>
    <row r="57" spans="1:3" x14ac:dyDescent="0.25">
      <c r="A57" s="2" t="s">
        <v>3576</v>
      </c>
      <c r="B57" s="5"/>
      <c r="C57" s="3" t="s">
        <v>3569</v>
      </c>
    </row>
    <row r="58" spans="1:3" x14ac:dyDescent="0.25">
      <c r="A58" s="2" t="s">
        <v>3177</v>
      </c>
      <c r="B58" s="5"/>
      <c r="C58" s="3" t="s">
        <v>3572</v>
      </c>
    </row>
    <row r="59" spans="1:3" x14ac:dyDescent="0.25">
      <c r="A59" s="5" t="s">
        <v>3211</v>
      </c>
      <c r="B59" s="5"/>
      <c r="C59" s="3" t="s">
        <v>3573</v>
      </c>
    </row>
    <row r="60" spans="1:3" x14ac:dyDescent="0.25">
      <c r="A60" s="2" t="s">
        <v>3577</v>
      </c>
      <c r="B60" s="5"/>
      <c r="C60" s="3" t="s">
        <v>3570</v>
      </c>
    </row>
    <row r="61" spans="1:3" x14ac:dyDescent="0.25">
      <c r="A61" s="2" t="s">
        <v>3578</v>
      </c>
      <c r="B61" s="5"/>
      <c r="C61" s="3" t="s">
        <v>3571</v>
      </c>
    </row>
    <row r="62" spans="1:3" x14ac:dyDescent="0.25">
      <c r="A62" s="2" t="s">
        <v>3579</v>
      </c>
      <c r="B62" s="5"/>
      <c r="C62" s="3" t="s">
        <v>3460</v>
      </c>
    </row>
    <row r="63" spans="1:3" x14ac:dyDescent="0.25">
      <c r="A63" s="2" t="s">
        <v>3566</v>
      </c>
      <c r="B63" s="5"/>
      <c r="C63" s="3" t="s">
        <v>3574</v>
      </c>
    </row>
  </sheetData>
  <hyperlinks>
    <hyperlink ref="C3" r:id="rId1"/>
    <hyperlink ref="C5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:A10"/>
    </sheetView>
  </sheetViews>
  <sheetFormatPr defaultRowHeight="15" x14ac:dyDescent="0.25"/>
  <sheetData>
    <row r="1" spans="1:1" x14ac:dyDescent="0.25">
      <c r="A1" s="16"/>
    </row>
    <row r="2" spans="1:1" x14ac:dyDescent="0.25">
      <c r="A2" s="15" t="s">
        <v>2987</v>
      </c>
    </row>
    <row r="3" spans="1:1" x14ac:dyDescent="0.25">
      <c r="A3" s="16" t="s">
        <v>3093</v>
      </c>
    </row>
    <row r="4" spans="1:1" x14ac:dyDescent="0.25">
      <c r="A4" s="15" t="s">
        <v>3134</v>
      </c>
    </row>
    <row r="5" spans="1:1" x14ac:dyDescent="0.25">
      <c r="A5" s="15" t="s">
        <v>3177</v>
      </c>
    </row>
    <row r="6" spans="1:1" x14ac:dyDescent="0.25">
      <c r="A6" s="16" t="s">
        <v>3211</v>
      </c>
    </row>
    <row r="7" spans="1:1" ht="34.5" x14ac:dyDescent="0.25">
      <c r="A7" s="17" t="s">
        <v>3260</v>
      </c>
    </row>
    <row r="8" spans="1:1" x14ac:dyDescent="0.25">
      <c r="A8" s="15" t="s">
        <v>3298</v>
      </c>
    </row>
    <row r="9" spans="1:1" x14ac:dyDescent="0.25">
      <c r="A9" s="15" t="s">
        <v>3523</v>
      </c>
    </row>
    <row r="10" spans="1:1" x14ac:dyDescent="0.25">
      <c r="A10" s="16" t="s">
        <v>3566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Categories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</dc:creator>
  <cp:lastModifiedBy>Firose</cp:lastModifiedBy>
  <dcterms:created xsi:type="dcterms:W3CDTF">2020-05-13T09:13:21Z</dcterms:created>
  <dcterms:modified xsi:type="dcterms:W3CDTF">2020-05-19T05:06:46Z</dcterms:modified>
</cp:coreProperties>
</file>