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ww\TINYCOM\app\Packages\Milestone\Tinycom\"/>
    </mc:Choice>
  </mc:AlternateContent>
  <bookViews>
    <workbookView xWindow="0" yWindow="0" windowWidth="20490" windowHeight="7650"/>
  </bookViews>
  <sheets>
    <sheet name="Items" sheetId="1" r:id="rId1"/>
    <sheet name="Categor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<sst xmlns="http://schemas.openxmlformats.org/spreadsheetml/2006/main" count="2592" uniqueCount="1691">
  <si>
    <t>Name</t>
  </si>
  <si>
    <t>Category Name</t>
  </si>
  <si>
    <t>Price</t>
  </si>
  <si>
    <t>Selling</t>
  </si>
  <si>
    <t>Stock</t>
  </si>
  <si>
    <t>Image Link</t>
  </si>
  <si>
    <t>Nokia Mobile 6233</t>
  </si>
  <si>
    <t>Mobile</t>
  </si>
  <si>
    <t>https://imei24.com/img/nokia/12_02_16_nokia-6233-1.jpg</t>
  </si>
  <si>
    <t>Nokia Mobile 6600</t>
  </si>
  <si>
    <t xml:space="preserve">Name </t>
  </si>
  <si>
    <t>Description</t>
  </si>
  <si>
    <t>Image</t>
  </si>
  <si>
    <t>Tablet</t>
  </si>
  <si>
    <t>https://images-na.ssl-images-amazon.com/images/I/41Eir2iqCFL._AC_SY400_.jpg</t>
  </si>
  <si>
    <t>TV</t>
  </si>
  <si>
    <t>Television</t>
  </si>
  <si>
    <t>Laptop</t>
  </si>
  <si>
    <t>Handy Computers</t>
  </si>
  <si>
    <t>https://images-na.ssl-images-amazon.com/images/I/71h6PpGaz9L._AC_SL1500_.jpg</t>
  </si>
  <si>
    <t>Nokia Mobile 3200</t>
  </si>
  <si>
    <t>https://ae01.alicdn.com/kf/Ha0a37bbba7bd44bb89acc079fd7b3738h/3200-100-Original-Unlocked-Nokia-3200-phone-GSM-900-1800-mobile-phone-with-arabic-russia-language.jpg</t>
  </si>
  <si>
    <t>Nokia Mobile 1100</t>
  </si>
  <si>
    <t>Nokia Mobile 3300</t>
  </si>
  <si>
    <t>https://upload.wikimedia.org/wikipedia/commons/thumb/3/31/Nokia_3310_blue.jpg/1200px-Nokia_3310_blue.jpg</t>
  </si>
  <si>
    <t>Tata Salt, 1 KG</t>
  </si>
  <si>
    <t>https://images-eu.ssl-images-amazon.com/images/I/61j0wPsKqoL._AC_UL200_SR200,200_.jpg</t>
  </si>
  <si>
    <t>Tata Sampann Unpolished Toor Dal/Arhar Dal, 1kg</t>
  </si>
  <si>
    <t>https://images-eu.ssl-images-amazon.com/images/I/61XxbJq2nJL._AC_UL200_SR200,200_.jpg</t>
  </si>
  <si>
    <t>Oats</t>
  </si>
  <si>
    <t>Quaker Oats - 1.5 kg</t>
  </si>
  <si>
    <t>https://images-eu.ssl-images-amazon.com/images/I/810k%2BHT6MZL._AC_UL200_SR200,200_.jpg</t>
  </si>
  <si>
    <t>Saffola Masala Oats, Classic Masala, 500g</t>
  </si>
  <si>
    <t>https://images-eu.ssl-images-amazon.com/images/I/71bei6HanZL._AC_UL200_SR200,200_.jpg</t>
  </si>
  <si>
    <t>Disano Oats with High in Protein and Fibre Pouch, 2 kg</t>
  </si>
  <si>
    <t>https://images-eu.ssl-images-amazon.com/images/I/71bgDvJVZHL._AC_UL200_SR200,200_.jpg</t>
  </si>
  <si>
    <t>Kellogg's Corn Flakes Original, 1.2 kg</t>
  </si>
  <si>
    <t>Flakes</t>
  </si>
  <si>
    <t>https://images-na.ssl-images-amazon.com/images/I/71d6lFe2WML._AC_UL200_SR200,200_.jpg</t>
  </si>
  <si>
    <t>Bagrry's Corn Flakes, 800g (with Extra 80g)</t>
  </si>
  <si>
    <t>https://images-na.ssl-images-amazon.com/images/I/81mBSoS6ibL._AC_UL200_SR200,200_.jpg</t>
  </si>
  <si>
    <t>Nestle Everyday Dairy Whitener, Milk Powder for Tea, 1Kg Pouch</t>
  </si>
  <si>
    <t>Coffee, Tea &amp; Beverages</t>
  </si>
  <si>
    <t>https://images-eu.ssl-images-amazon.com/images/I/7181KOQX05L._AC_UL200_SR200,200_.jpg</t>
  </si>
  <si>
    <t>Brooke Bond, Taj Mahal Tea, 500g</t>
  </si>
  <si>
    <t>https://images-eu.ssl-images-amazon.com/images/I/71eyIBjj5DL._AC_UL200_SR200,200_.jpg</t>
  </si>
  <si>
    <t>Dabur Hommade Coconut Milk- Goodness of 2 Creamy Coconuts-200 ml</t>
  </si>
  <si>
    <t>https://images-eu.ssl-images-amazon.com/images/I/71e4WbH6nwL._AC_UL200_SR200,200_.jpg</t>
  </si>
  <si>
    <t>Cadbury Hot Chocolate Drink Powder Mix, 200 gm Pack</t>
  </si>
  <si>
    <t>Hot Chocolate &amp; Malted Drinks</t>
  </si>
  <si>
    <t>https://images-eu.ssl-images-amazon.com/images/I/614An6eEFrL._AC_UL200_SR200,200_.jpg</t>
  </si>
  <si>
    <t>Soyvita Enriched Soy Beverage Powder (Sweetened Regular Malt, 500gm)</t>
  </si>
  <si>
    <t>https://images-eu.ssl-images-amazon.com/images/I/61HCcuHTQRL._AC_UL200_SR200,200_.jpg</t>
  </si>
  <si>
    <t>Ovaltine Malt Beverage Mix (400 g) and Silver Plated Coin Combo</t>
  </si>
  <si>
    <t>https://images-eu.ssl-images-amazon.com/images/I/41RZ1nEY6gL._AC_UL200_SR200,200_.jpg</t>
  </si>
  <si>
    <t>Rice, Flour &amp; Pulses</t>
  </si>
  <si>
    <t>Tata Sampann Green Moong, Whole, 500g</t>
  </si>
  <si>
    <t>https://images-eu.ssl-images-amazon.com/images/I/61%2BzV82hJpL._AC_UL200_SR200,200_.jpg</t>
  </si>
  <si>
    <t>Kohinoor Super Silver Aged Basmati Rice,5kg</t>
  </si>
  <si>
    <t>https://images-eu.ssl-images-amazon.com/images/I/61VGYi4fkzL._AC_UL200_SR200,200_.jpg</t>
  </si>
  <si>
    <t>Daawat Rozana Super Basmati Rice, 5kg</t>
  </si>
  <si>
    <t>https://images-eu.ssl-images-amazon.com/images/I/81eyJQw4VNL._AC_UL200_SR200,200_.jpg</t>
  </si>
  <si>
    <t>Sri Sri Tatttva Red Rice -1 Kg</t>
  </si>
  <si>
    <t>Red Rice</t>
  </si>
  <si>
    <t>https://images-eu.ssl-images-amazon.com/images/I/91ZrjzQ9L0L._AC_UL200_SR200,200_.jpg</t>
  </si>
  <si>
    <t>Original Indian Table Mapillai Samba Red Rice, 1.25Kg</t>
  </si>
  <si>
    <t>https://images-eu.ssl-images-amazon.com/images/I/81mqFhWnxxL._AC_UL200_SR200,200_.jpg</t>
  </si>
  <si>
    <t>Dark Fantasy Choco Fills, 300g</t>
  </si>
  <si>
    <t>Biscuits &amp; Cookies</t>
  </si>
  <si>
    <t>https://images-eu.ssl-images-amazon.com/images/I/51qHxF-NgsL._AC_UL200_SR200,200_.jpg</t>
  </si>
  <si>
    <t>Sunfeast Mom's Magic Cashew and Almond, 600g</t>
  </si>
  <si>
    <t>https://images-eu.ssl-images-amazon.com/images/I/819bDz6Q9DL._AC_UL200_SR200,200_.jpg</t>
  </si>
  <si>
    <t>Parle-g Original Glucose Biscuit, 800g</t>
  </si>
  <si>
    <t>https://images-eu.ssl-images-amazon.com/images/I/91eC2O5IN5L._AC_UL200_SR200,200_.jpg</t>
  </si>
  <si>
    <t>Cadbury Original Oreo Chocolatey Sandwich Biscuit Family Pack, 300g</t>
  </si>
  <si>
    <t>https://images-eu.ssl-images-amazon.com/images/I/719zds2RDVL._AC_UL200_SR200,200_.jpg</t>
  </si>
  <si>
    <t>Parle Krackjack Biscuit, 200g</t>
  </si>
  <si>
    <t>https://images-eu.ssl-images-amazon.com/images/I/81kcTKHwmoL._AC_UL200_SR200,200_.jpg</t>
  </si>
  <si>
    <t>Parle Rusk, Elachi, 273g</t>
  </si>
  <si>
    <t>Snacks</t>
  </si>
  <si>
    <t>https://images-eu.ssl-images-amazon.com/images/I/51HWzaGKvAL._AC_UL200_SR200,200_.jpg</t>
  </si>
  <si>
    <t>Bingo Mad Angles Tomato Madness Namkeen, 36.5g</t>
  </si>
  <si>
    <t>https://images-eu.ssl-images-amazon.com/images/I/81CTITd4iNL._AC_UL200_SR200,200_.jpg</t>
  </si>
  <si>
    <t>Pickles</t>
  </si>
  <si>
    <t>Add Me Home Made Dry Mango Pickle Less Oil 500gm Aam ka Achar Glass jar</t>
  </si>
  <si>
    <t>https://images-eu.ssl-images-amazon.com/images/I/91zyVe7inbL._AC_UL200_SR200,200_.jpg</t>
  </si>
  <si>
    <t>Pachranga’s Farm Fresh Mixed Pickle - 1 kg</t>
  </si>
  <si>
    <t>https://images-eu.ssl-images-amazon.com/images/I/61PzWykoV9L._AC_UL200_SR200,200_.jpg</t>
  </si>
  <si>
    <t>Sun Grow Organic Homemade Stuffed Banarasi Red Chilli Pickle Achaar ( Taste of Banaras )</t>
  </si>
  <si>
    <t>https://images-eu.ssl-images-amazon.com/images/I/81OabtTm5RL._AC_UL200_SR200,200_.jpg</t>
  </si>
  <si>
    <t>Dried Fruits, Nuts &amp; Seeds</t>
  </si>
  <si>
    <t>Happilo 100% Natural Premium Californian Almonds, 200g</t>
  </si>
  <si>
    <t>https://images-eu.ssl-images-amazon.com/images/I/81PcJl7XviL._AC_UL200_SR200,200_.jpg</t>
  </si>
  <si>
    <t>Amazon Brand - Vedaka Popular Whole Almonds, 1kg</t>
  </si>
  <si>
    <t>https://images-eu.ssl-images-amazon.com/images/I/91WuE6fxVtL._AC_UL200_SR200,200_.jpg</t>
  </si>
  <si>
    <t>Happilo Premium Seedless Green Raisins, 250g</t>
  </si>
  <si>
    <t>https://images-eu.ssl-images-amazon.com/images/I/91OIuJLCq8L._AC_UL200_SR200,200_.jpg</t>
  </si>
  <si>
    <t>Vegetables</t>
  </si>
  <si>
    <t>Cabbage</t>
  </si>
  <si>
    <t>Cauliflower</t>
  </si>
  <si>
    <t>Capsicum</t>
  </si>
  <si>
    <t>https://www.naturefresh.ca/wp-content/uploads/NFF-health-benefits-of-Tomatoes.jpg</t>
  </si>
  <si>
    <t>https://www.sentinelassam.com/wp-content/uploads/2018/08/Cabbage.png</t>
  </si>
  <si>
    <t>https://cdn.theatlantic.com/thumbor/TxEw_yjPER1uluJjP8qc0nNRHpw=/0x72:1000x635/720x405/media/img/mt/2015/05/shutterstock_247399801/original.jpg</t>
  </si>
  <si>
    <t>https://cdn-b.medlife.com/2019/04/cucumber-health-benefits.png</t>
  </si>
  <si>
    <t>https://www.tasteofhome.com/wp-content/uploads/2019/01/carrots-shutterstock_789443206.jpg</t>
  </si>
  <si>
    <t>https://bakingmischief.com/wp-content/uploads/2018/06/how-to-steam-green-beans-in-the-microwave-image-square-500x375.jpg</t>
  </si>
  <si>
    <t>https://snaped.fns.usda.gov/sites/default/files/styles/crop_ratio_7_5/public/seasonal-produce/2018-05/pumpkin.jpg?itok=IXGgRg1X</t>
  </si>
  <si>
    <t>https://cms.splendidtable.org/sites/default/files/styles/w2000/public/sugarsnappeas.jpg?itok=sMoAZWdi</t>
  </si>
  <si>
    <t>https://www.acouplecooks.com/wp-content/uploads/2019/10/Beet-Salad-001.jpg</t>
  </si>
  <si>
    <t>https://images-na.ssl-images-amazon.com/images/I/41F62-VbHSL._SX425_.jpg</t>
  </si>
  <si>
    <t>https://pcdn.columbian.com/wp-content/uploads/2019/07/0726_WKD_market-fresh-Cauliflower-1226x0-c-default.jpg</t>
  </si>
  <si>
    <t>https://images-na.ssl-images-amazon.com/images/I/31RHnbD8xlL._SX466_.jpg</t>
  </si>
  <si>
    <t>https://img.manoramaonline.com/content/dam/mm/en/lifestyle/health/images/2019/2/22/garlic-c.jpg</t>
  </si>
  <si>
    <t>https://i.ytimg.com/vi/47uyWsTcOa8/maxresdefault.jpg</t>
  </si>
  <si>
    <t>https://imgk.timesnownews.com/story/ginger-benefits.gif?tr=w-1200,h-900</t>
  </si>
  <si>
    <t>https://images-na.ssl-images-amazon.com/images/I/71ptno4aB1L._SL1500_.jpg</t>
  </si>
  <si>
    <t>Lemon 250gm</t>
  </si>
  <si>
    <t>Potato 1KG</t>
  </si>
  <si>
    <t>Carrot 500gm</t>
  </si>
  <si>
    <t>Beetroot 500gm</t>
  </si>
  <si>
    <t>Green Beans 500gm</t>
  </si>
  <si>
    <t>Ginger 250gm</t>
  </si>
  <si>
    <t>Onion 1KG</t>
  </si>
  <si>
    <t>Pumpkin 500gm</t>
  </si>
  <si>
    <t>Cucumber 500gm</t>
  </si>
  <si>
    <t>Tomato 1KG</t>
  </si>
  <si>
    <t>Corn 200gm</t>
  </si>
  <si>
    <t>Garlic 250gm</t>
  </si>
  <si>
    <t>Peas 500gm</t>
  </si>
  <si>
    <t>Mushroom 250gm</t>
  </si>
  <si>
    <t>Yam Elephant 500gm</t>
  </si>
  <si>
    <t>Ash Gourd 500gm</t>
  </si>
  <si>
    <t>Green Plantain 500gm</t>
  </si>
  <si>
    <t>Drumstick 500gm</t>
  </si>
  <si>
    <t>Ladies Finger 250gm</t>
  </si>
  <si>
    <t>Brinjal 500gm</t>
  </si>
  <si>
    <t>Coconut</t>
  </si>
  <si>
    <t>Green Chillies 150gm</t>
  </si>
  <si>
    <t>Coriender Leaves 100gm</t>
  </si>
  <si>
    <t>Mint Leaves 100gm</t>
  </si>
  <si>
    <t>Curry Leaves</t>
  </si>
  <si>
    <t>Bitter Gourd 250gm</t>
  </si>
  <si>
    <t>Radish White 250gm</t>
  </si>
  <si>
    <t>Green Palak 1 Pack</t>
  </si>
  <si>
    <t>https://5.imimg.com/data5/OK/IT/GLADMIN-30212742/fresh-elephant-foot-yam-500x500.png</t>
  </si>
  <si>
    <t>https://equiposwalker.com/wp-content/uploads/2017/08/815-800x379.png?9d7bd4&amp;9d7bd4</t>
  </si>
  <si>
    <t>https://sc01.alicdn.com/kf/UTB84zhjMVfFXKJk43Otq6xIPFXat/949253968/UTB84zhjMVfFXKJk43Otq6xIPFXat.jpg</t>
  </si>
  <si>
    <t>https://anandhagrocery.com/wp-content/uploads/2019/02/lady-fingers-vendakkai.jpg</t>
  </si>
  <si>
    <t>https://image.shutterstock.com/image-photo/egg-plant-isolated-on-white-260nw-280847201.jpg</t>
  </si>
  <si>
    <t>https://res.cloudinary.com/grohealth/image/upload/f_auto,fl_lossy,q_auto/v1581688797/DCUK/Content/Coconut-Cooking-Oil-Food-And-Drink-Coco-Close-up_Medium.jpg</t>
  </si>
  <si>
    <t>https://paramanfoodworks.com/store/91-large_default/coriander-leaves-powder-100-gms.jpg</t>
  </si>
  <si>
    <t>https://5.imimg.com/data5/QH/BV/GLADMIN-36212634/mint-leaves-powder-500x500.png</t>
  </si>
  <si>
    <t>https://vaya.in/news/wp-content/uploads/2019/03/curry-leaves-1280x720.jpg</t>
  </si>
  <si>
    <t>https://www.deccanherald.com/sites/dh/files/styles/article_detail/public/article_images/2019/05/28/file70ypwbq2rvmddu4ke62-1558985401.jpg?itok=vvQ41pUz</t>
  </si>
  <si>
    <t>https://i.pinimg.com/originals/60/a6/eb/60a6eb7e61e996d1907e139b74649f06.jpg</t>
  </si>
  <si>
    <t>https://images-na.ssl-images-amazon.com/images/I/51HTxtejpDL._SX466_.jpg</t>
  </si>
  <si>
    <t>https://5.imimg.com/data5/TB/IF/MY-41399105/potato-500x500.jpg</t>
  </si>
  <si>
    <t>https://5.imimg.com/data5/LB/SM/MY-32985739/fresh-button-mushroom-500x500.jpg</t>
  </si>
  <si>
    <t>https://img.webmd.com/dtmcms/live/webmd/consumer_assets/site_images/article_thumbnails/slideshows/powerhouse_vegetables_slideshow/650x350_powerhouse_vegetables_slideshow.jpg</t>
  </si>
  <si>
    <t>https://i0.wp.com/post.healthline.com/wp-content/uploads/2020/04/ash-gourd-1296x728-header.jpg?w=1155&amp;h=1528</t>
  </si>
  <si>
    <t>https://images-eu.ssl-images-amazon.com/images/G/31/img18/Baby/Stores/1136750_IN_Baby_Store_440X330_1536838334._CB484973108_.jpg</t>
  </si>
  <si>
    <t>Diapers</t>
  </si>
  <si>
    <t>https://images-eu.ssl-images-amazon.com/images/G/31/img19/Baby/BAU/FMCGstore/FMCG_440x330.jpg</t>
  </si>
  <si>
    <t>Little Angel Baby Diaper Pants, Medium (74 Count)</t>
  </si>
  <si>
    <t>https://m.media-amazon.com/images/I/71SPaPGBAIL._AC_UL320_.jpg</t>
  </si>
  <si>
    <t>Supples Baby Diaper Pants, Monthly Mega-Box, Medium, 144 Count</t>
  </si>
  <si>
    <t>https://m.media-amazon.com/images/I/81B2Eq87i7L._AC_UL320_.jpg</t>
  </si>
  <si>
    <t>Pampers New Diapers Pants, Medium (76 Count)</t>
  </si>
  <si>
    <t>https://m.media-amazon.com/images/I/71Ofz2xqv6L._AC_UL320_.jpg</t>
  </si>
  <si>
    <t>Pampers Premium Care Pants Diapers Monthly Box Pack, Large, 88 Count</t>
  </si>
  <si>
    <t>https://m.media-amazon.com/images/I/81hYyuoYgDL._AC_UL320_.jpg</t>
  </si>
  <si>
    <t>Pampers New Diaper Pants, Small, 86 Count</t>
  </si>
  <si>
    <t>https://m.media-amazon.com/images/I/71PkN22QgEL._AC_UL320_.jpg</t>
  </si>
  <si>
    <t>Supples Baby Diaper Pants, Monthly Mega-Box, Large, 124 Count</t>
  </si>
  <si>
    <t>https://m.media-amazon.com/images/I/81MjuwKV3FL._AC_UL320_.jpg</t>
  </si>
  <si>
    <t>MamyPoko Pants Extra Absorb Diaper, Medium (52 Count)</t>
  </si>
  <si>
    <t>https://m.media-amazon.com/images/I/61KdY7jA3GL._AC_UL320_.jpg</t>
  </si>
  <si>
    <t>Pampers Baby Dry Pants Diapers Monthly Mega Box, Large, 128 Count</t>
  </si>
  <si>
    <t>https://m.media-amazon.com/images/I/81egLyfumiL._AC_UL320_.jpg</t>
  </si>
  <si>
    <t>Pampers New Diaper Pants Monthly Box Pack, Medium, 152 Count</t>
  </si>
  <si>
    <t>https://m.media-amazon.com/images/I/81Ql6hundkL._AC_UL320_.jpg</t>
  </si>
  <si>
    <t>Himalaya Total Care Baby Pants Diapers, Large, 76 Count</t>
  </si>
  <si>
    <t>https://m.media-amazon.com/images/I/61rsdvxGoFL._AC_UL320_.jpg</t>
  </si>
  <si>
    <t>Little Angel Baby Diaper Pants, Large (64 Count)</t>
  </si>
  <si>
    <t>https://m.media-amazon.com/images/I/71BmPFKHGiL._AC_UL320_.jpg</t>
  </si>
  <si>
    <t>Pampers Active Baby Diapers, Large, 78 Count</t>
  </si>
  <si>
    <t>https://m.media-amazon.com/images/I/71WBTy7yd+L._AC_UL320_.jpg</t>
  </si>
  <si>
    <t>Huggies Wonder Pants Diapers, Extra Small (24 Count)</t>
  </si>
  <si>
    <t>https://m.media-amazon.com/images/I/61Yl-sDfm2L._AC_UL320_.jpg</t>
  </si>
  <si>
    <t>Himalaya Total Care Baby Pants Diapers, Medium, 78 Count</t>
  </si>
  <si>
    <t>https://m.media-amazon.com/images/I/619shh5Z1nL._AC_UL320_.jpg</t>
  </si>
  <si>
    <t>Pampers Active Baby Diapers, Medium, 90 Count</t>
  </si>
  <si>
    <t>https://m.media-amazon.com/images/I/8193BFcK+cL._AC_UL320_.jpg</t>
  </si>
  <si>
    <t>Huggies Wonder Pants Diapers Monthly Pack, Extra Large (112 Count)</t>
  </si>
  <si>
    <t>https://m.media-amazon.com/images/I/81N1UuCyNTL._AC_UL320_.jpg</t>
  </si>
  <si>
    <t>Huggies Wonder Pants Diapers, Small (Pack of 86)</t>
  </si>
  <si>
    <t>https://m.media-amazon.com/images/I/6127dZgnpWL._AC_UL320_.jpg</t>
  </si>
  <si>
    <t>Himalaya Total Care Baby Pants Diapers, Large, 54 Count</t>
  </si>
  <si>
    <t>https://m.media-amazon.com/images/I/71qkmM-TIIL._AC_UL320_.jpg</t>
  </si>
  <si>
    <t>Pampers Premium Care Pants Diapers, Medium, 54 Count</t>
  </si>
  <si>
    <t>https://m.media-amazon.com/images/I/81F1Isz3O3L._AC_UL320_.jpg</t>
  </si>
  <si>
    <t>Pampers Active Baby Diapers, Small, 46 Count</t>
  </si>
  <si>
    <t>https://m.media-amazon.com/images/I/81lsEa0K29L._AC_UL320_.jpg</t>
  </si>
  <si>
    <t>Pampers Premium Care Pants Diapers Monthly Box Pack, Medium, 108 Count</t>
  </si>
  <si>
    <t>https://m.media-amazon.com/images/I/51HDxlGDCxL._AC_UL320_.jpg</t>
  </si>
  <si>
    <t>Himalaya Total Care Baby Pants Diapers, X Large, 54 Count</t>
  </si>
  <si>
    <t>https://m.media-amazon.com/images/I/61XUVURM6GL._AC_UL320_.jpg</t>
  </si>
  <si>
    <t>Huggies Wonder Pants, Large Size Diapers Combo Pack of 2, 46 Counts Per Pack, 92 Counts</t>
  </si>
  <si>
    <t>https://m.media-amazon.com/images/I/81pvlT1iFeL._AC_UL320_.jpg</t>
  </si>
  <si>
    <t>Little Angel Baby Diaper Pants, Small (84 Count)</t>
  </si>
  <si>
    <t>https://m.media-amazon.com/images/I/81PkkqiM2TL._AC_UL320_.jpg</t>
  </si>
  <si>
    <t>Himalaya Gentle Baby Wash (400ml)</t>
  </si>
  <si>
    <t>https://images-eu.ssl-images-amazon.com/images/I/61Z5IesEYHL._AC._SR360,460.jpg</t>
  </si>
  <si>
    <t>Mamaearth Deeply Nourishing wash for Babies (200 ml)</t>
  </si>
  <si>
    <t>https://images-eu.ssl-images-amazon.com/images/I/819YNCQ8G+L._AC._SR360,460.jpg</t>
  </si>
  <si>
    <t>Chicco Gentle Body Wash and Shampoo 500 Ml (500 ml)</t>
  </si>
  <si>
    <t>https://images-eu.ssl-images-amazon.com/images/I/41VL0pwkrrL._AC._SR360,460.jpg</t>
  </si>
  <si>
    <t>Mee Mee Gentle Baby Bubble Bath (with Cherry Extracts- 500 ml)</t>
  </si>
  <si>
    <t>https://images-eu.ssl-images-amazon.com/images/I/61IzvKFYxTL._AC._SR360,460.jpg</t>
  </si>
  <si>
    <t>Baby Dove Rich Moisture Hair to Toe Baby Wash, 400 ml</t>
  </si>
  <si>
    <t>https://images-eu.ssl-images-amazon.com/images/I/51ByYhghrBL._AC._SR360,460.jpg</t>
  </si>
  <si>
    <t>Mamaearth Cleansing Baby Shampoo with Deeply Nourishing Baby Wash-200ml each (0-5 Yrs)</t>
  </si>
  <si>
    <t>https://images-eu.ssl-images-amazon.com/images/I/61WppUG9FfL._AC._SR360,460.jpg</t>
  </si>
  <si>
    <t>Mamaearth Foaming Baby Face Wash for Kids with Aloe Vera and Coconut Based Cleansers, 120 ml</t>
  </si>
  <si>
    <t>https://images-eu.ssl-images-amazon.com/images/I/6153JL1e-5L._AC._SR360,460.jpg</t>
  </si>
  <si>
    <t>Sebamed Baby Wash, Extra Soft, 13.5 Fluid Ounce</t>
  </si>
  <si>
    <t>https://images-eu.ssl-images-amazon.com/images/I/31hTyHrzVSL._AC._SR360,460.jpg</t>
  </si>
  <si>
    <t>Himalaya Extra Moisturizing Baby Wash, 400 ml</t>
  </si>
  <si>
    <t>https://images-eu.ssl-images-amazon.com/images/I/71IIyL7H3xL._AC._SR360,460.jpg</t>
  </si>
  <si>
    <t>Himalaya Baby Care Refreshing Baby Wash, 200ml</t>
  </si>
  <si>
    <t>https://images-eu.ssl-images-amazon.com/images/I/71S4IktZQKL._AC._SR360,460.jpg</t>
  </si>
  <si>
    <t>Mothercare All We Know Baby Bubble Bath, 300ml</t>
  </si>
  <si>
    <t>https://images-eu.ssl-images-amazon.com/images/I/31odsETcn5L._AC._SR360,460.jpg</t>
  </si>
  <si>
    <t>Mom &amp; World Baby Wash - Tear Free Gentle Cleansing for Hair &amp; Body, 200ml (No SLS, Paraben) - with Argan &amp; Almond Oil</t>
  </si>
  <si>
    <t>https://images-eu.ssl-images-amazon.com/images/I/31mVAjCTm7L._AC._SR360,460.jpg</t>
  </si>
  <si>
    <t>Chicco 200ml Gentle Body Wash And Shampoo</t>
  </si>
  <si>
    <t>https://images-eu.ssl-images-amazon.com/images/I/61FmL5rZyOL._AC._SR360,460.jpg</t>
  </si>
  <si>
    <t>Aveeno Baby Soothing Relief Creamy Wash for Dry Skin (236ml)</t>
  </si>
  <si>
    <t>https://images-eu.ssl-images-amazon.com/images/I/71onDJx9KjL._AC._SR360,460.jpg</t>
  </si>
  <si>
    <t>Biotique Disney Mickey Baby Body Wash, Berry (190ml)</t>
  </si>
  <si>
    <t>https://images-eu.ssl-images-amazon.com/images/I/41SQ5RGngML._AC._SR360,460.jpg</t>
  </si>
  <si>
    <t>Sebamed Extra Soft Baby Wash (50ml)</t>
  </si>
  <si>
    <t>https://images-eu.ssl-images-amazon.com/images/I/31F2ZWPJNPL._AC._SR360,460.jpg</t>
  </si>
  <si>
    <t>Chicco Baby Moments Soap, 75g</t>
  </si>
  <si>
    <t>https://images-eu.ssl-images-amazon.com/images/I/614Iwa6d4JL._AC._SR360,460.jpg</t>
  </si>
  <si>
    <t>Sebamed Baby Wash Extra Soft, 200ml</t>
  </si>
  <si>
    <t>https://images-eu.ssl-images-amazon.com/images/I/818gxyUE5OL._AC._SR360,460.jpg</t>
  </si>
  <si>
    <t>Chicco Bathing gel 500-Protect</t>
  </si>
  <si>
    <t>https://images-eu.ssl-images-amazon.com/images/I/71eTM9Iv-wL._AC._SR360,460.jpg</t>
  </si>
  <si>
    <t>Mustela Gentle Cleansing Body Gel, White, 500ml</t>
  </si>
  <si>
    <t>https://images-eu.ssl-images-amazon.com/images/I/51CYjaFJ-nL._AC._SR360,460.jpg</t>
  </si>
  <si>
    <t>Sebamed Baby Bubble Bath, 200ml</t>
  </si>
  <si>
    <t>https://images-eu.ssl-images-amazon.com/images/I/41weksfkNLL._AC._SR360,460.jpg</t>
  </si>
  <si>
    <t>Mamaearth Daily Mousturizing Baby Lotion with  Deeply Nourishing Baby Wash(200ml each (0-5 Yrs)</t>
  </si>
  <si>
    <t>https://images-eu.ssl-images-amazon.com/images/I/51IL4J4ulBL._AC._SR360,460.jpg</t>
  </si>
  <si>
    <t>Mothercare All We Know Baby Milk Bath (300ml)</t>
  </si>
  <si>
    <t>https://images-eu.ssl-images-amazon.com/images/I/511dV9wpQhL._AC._SR360,460.jpg</t>
  </si>
  <si>
    <t>Aveeno Baby Calming Comfort Bath Lavender &amp; Vanilla 18 Ounce</t>
  </si>
  <si>
    <t>https://images-eu.ssl-images-amazon.com/images/I/71R2FKpeNHL._AC._SR360,460.jpg</t>
  </si>
  <si>
    <t>Biotique Disney Princess Baby Body Wash, Berry (190ml)</t>
  </si>
  <si>
    <t>https://images-eu.ssl-images-amazon.com/images/I/81CI7ASOAnL._AC._SR360,460.jpg</t>
  </si>
  <si>
    <t>Cetaphil Baby Wash &amp; Shampoo with Organic Calendula</t>
  </si>
  <si>
    <t>https://images-eu.ssl-images-amazon.com/images/I/51kLH-uSX2L._AC._SR360,460.jpg</t>
  </si>
  <si>
    <t>Mee Mee Gentle Baby Bubble Bath (with Cherry Extracts- 200 ml (Single Pack))</t>
  </si>
  <si>
    <t>https://images-eu.ssl-images-amazon.com/images/I/21QsXPpXB8L._AC._SR360,460.jpg</t>
  </si>
  <si>
    <t>Pigeon Baby WASH 2 in 1 Sakura Refill 900 ML</t>
  </si>
  <si>
    <t>https://images-eu.ssl-images-amazon.com/images/I/71v0qyAPYsL._AC._SR360,460.jpg</t>
  </si>
  <si>
    <t>Mothercare All We Know Baby Body Wash (300ml)</t>
  </si>
  <si>
    <t>https://images-eu.ssl-images-amazon.com/images/I/61tCdSB41NL._AC._SR360,460.jpg</t>
  </si>
  <si>
    <t>Sebamed Baby Wash 200ml With baby Lotion 100ml combo Pack</t>
  </si>
  <si>
    <t>https://images-eu.ssl-images-amazon.com/images/I/71iXgcpnKcL._AC._SR360,460.jpg</t>
  </si>
  <si>
    <t>Johnsons Ph 5.5 Nourishing Bodywash With Honey - 1000ml</t>
  </si>
  <si>
    <t>https://images-eu.ssl-images-amazon.com/images/I/41Z2OTjZ2YL._AC._SR360,460.jpg</t>
  </si>
  <si>
    <t>Chicco Bathing gel 500-Relax</t>
  </si>
  <si>
    <t>https://images-eu.ssl-images-amazon.com/images/I/719+uprC1rL._AC._SR360,460.jpg</t>
  </si>
  <si>
    <t>Lotus Herbals Baby+ Little Bubbles Body Wash and Shampoo, 200ml</t>
  </si>
  <si>
    <t>https://images-eu.ssl-images-amazon.com/images/I/61re-lIDqzL._AC._SR360,460.jpg</t>
  </si>
  <si>
    <t>Softsens Baby Wash (200ml)</t>
  </si>
  <si>
    <t>https://images-eu.ssl-images-amazon.com/images/I/71Wh2uDDyHL._AC._SR360,460.jpg</t>
  </si>
  <si>
    <t>Chicco Bathing gel 500-Refresh</t>
  </si>
  <si>
    <t>https://images-eu.ssl-images-amazon.com/images/I/71o7Kq+fbfL._AC._SR360,460.jpg</t>
  </si>
  <si>
    <t>The Moms Co Natural Soothing Relief Bundle with Body Wash (200 ml) and Body Lotion (150 ml)</t>
  </si>
  <si>
    <t>https://images-eu.ssl-images-amazon.com/images/I/719Fjhq0hsL._AC._SR360,460.jpg</t>
  </si>
  <si>
    <t>Mamaearth Deeply Nourishing Body Wash + Berry Blast Kids Toothpaste</t>
  </si>
  <si>
    <t>https://images-eu.ssl-images-amazon.com/images/I/71+joR7PQYL._AC._SR360,460.jpg</t>
  </si>
  <si>
    <t>Mee Mee Mild Baby Shampoo (with Fruit Extracts - 200 ml (Single Pack))</t>
  </si>
  <si>
    <t>https://images-eu.ssl-images-amazon.com/images/I/51x3+8e9HYL._AC._SR360,460.jpg</t>
  </si>
  <si>
    <t>Pigeon Active Baby Wash 200ml</t>
  </si>
  <si>
    <t>https://images-eu.ssl-images-amazon.com/images/I/71-x7KTrTML._AC._SR360,460.jpg</t>
  </si>
  <si>
    <t>Mothercare All We Know Baby Body Wash and Oil (300 ml Each)</t>
  </si>
  <si>
    <t>https://images-eu.ssl-images-amazon.com/images/I/51n+zhdNqhL._AC._SR360,460.jpg</t>
  </si>
  <si>
    <t>Chicco Gentle Body Wash and Shampoo 500ml, Pack of 2 (1000ml Total)</t>
  </si>
  <si>
    <t>https://images-eu.ssl-images-amazon.com/images/I/61CSb+pQrUL._AC._SR360,460.jpg</t>
  </si>
  <si>
    <t>Mustela Hair and Body Wash, White, 200ml</t>
  </si>
  <si>
    <t>https://images-eu.ssl-images-amazon.com/images/I/61sYiR3lYXL._AC._SR360,460.jpg</t>
  </si>
  <si>
    <t>The Moms Co Natural Soothing Relief Body Wash (200 ml)</t>
  </si>
  <si>
    <t>https://images-eu.ssl-images-amazon.com/images/I/61iPe8BQDQL._AC._SR360,460.jpg</t>
  </si>
  <si>
    <t>Mother Sparsh Plant Powered Natural Baby Wash, 200 ml</t>
  </si>
  <si>
    <t>https://images-eu.ssl-images-amazon.com/images/I/51mzrokQHpL._AC._SR360,460.jpg</t>
  </si>
  <si>
    <t>Mamaearth Gentle Cleansing Natural Baby Shampoo, 400ml (White) &amp; Deeply Nourishing wash for Babies (200 ml, 0-5 Yrs) Combo</t>
  </si>
  <si>
    <t>https://images-eu.ssl-images-amazon.com/images/I/81B9kvorWFL._AC._SR360,460.jpg</t>
  </si>
  <si>
    <t>Palmer's Cocoa Butter Formula Tear Free Baby Wash - With Vitamin E and Shea Butter, 250ml (Pack of 2)</t>
  </si>
  <si>
    <t>https://images-eu.ssl-images-amazon.com/images/I/71YrMYcEkKL._AC._SR360,460.jpg</t>
  </si>
  <si>
    <t>Mothercare All We Know Baby Body Wash (600 ml) - Pack of 2</t>
  </si>
  <si>
    <t>https://images-eu.ssl-images-amazon.com/images/I/51LF++3EIHL._AC._SR360,460.jpg</t>
  </si>
  <si>
    <t>Mothercare All We Know Baby Powder, 150 g with Baby Body Wash, 300 ml</t>
  </si>
  <si>
    <t>https://images-eu.ssl-images-amazon.com/images/I/51ctcMtmBUL._AC._SR360,460.jpg</t>
  </si>
  <si>
    <t>Cocomo Natural, Sulphate and Paraben Free Face &amp; Body Wash for Kids - Minty Sea 300ml (Age: 4 yrs and Above)</t>
  </si>
  <si>
    <t>https://images-eu.ssl-images-amazon.com/images/I/51fdJ1r4t+L._AC._SR360,460.jpg</t>
  </si>
  <si>
    <t>The Moms Co Natural Soothing Relief Body Lotion (150 ml)</t>
  </si>
  <si>
    <t>https://images-eu.ssl-images-amazon.com/images/I/61nGE8e118L._AC._SR360,460.jpg</t>
  </si>
  <si>
    <t>Pigeon 2 in 1 Sakura Baby Wash (200ml)</t>
  </si>
  <si>
    <t>https://images-eu.ssl-images-amazon.com/images/I/61+YmokeHcL._AC._SR360,460.jpg</t>
  </si>
  <si>
    <t>Softsens Baby Wash with Essential Oils, Natural Milk Cream &amp; Shea Butter, 200ml (Pack of 2)</t>
  </si>
  <si>
    <t>https://images-eu.ssl-images-amazon.com/images/I/61zAzphNy5L._AC._SR360,460.jpg</t>
  </si>
  <si>
    <t>Himalaya Baby Powder (400g) &amp; Himalaya Gentle Baby Bath (400ml)</t>
  </si>
  <si>
    <t>https://images-eu.ssl-images-amazon.com/images/I/51g3LUuRRFL._AC._SR360,460.jpg</t>
  </si>
  <si>
    <t>Chicco 100ml Gentle Body Wash and Shampoo</t>
  </si>
  <si>
    <t>https://images-eu.ssl-images-amazon.com/images/I/61htVv5N3VL._AC._SR360,460.jpg</t>
  </si>
  <si>
    <t>SebaMed Extra Soft Baby Wash 6.81 FL Oz (200 ml) for Delicate Skin with Ph Value of 5.5</t>
  </si>
  <si>
    <t>https://images-eu.ssl-images-amazon.com/images/I/51-D6+E4ZWL._AC._SR360,460.jpg</t>
  </si>
  <si>
    <t>Palmer's Baby Wash with Cocoa Butter &amp; Shea Butter 300ml</t>
  </si>
  <si>
    <t>https://images-eu.ssl-images-amazon.com/images/I/31ExPF0OOzL._AC._SR360,460.jpg</t>
  </si>
  <si>
    <t>Baby Dove Rich Moisture Hair to Toe Baby Wash, 200 ml</t>
  </si>
  <si>
    <t>https://images-eu.ssl-images-amazon.com/images/I/51SM3yDAOOL._AC._SR360,460.jpg</t>
  </si>
  <si>
    <t>Chicco Baby Moments Bath Foam (500ml) n</t>
  </si>
  <si>
    <t>https://images-eu.ssl-images-amazon.com/images/I/71kcpoeZfaL._AC._SR360,460.jpg</t>
  </si>
  <si>
    <t>Mee Mee Bubble Bath -500 ML</t>
  </si>
  <si>
    <t>https://images-eu.ssl-images-amazon.com/images/I/51vmOVTtXBL._AC._SR360,460.jpg</t>
  </si>
  <si>
    <t>earthBaby Ubtan Sunni Pindi Bath Powder, Ecocert Certified 100% Natural Origin, 400g</t>
  </si>
  <si>
    <t>https://images-eu.ssl-images-amazon.com/images/I/61GSJ6HfxoL._AC._SR360,460.jpg</t>
  </si>
  <si>
    <t>Sebamed Baby Bubble Bath, 6.8-Fluid Ounces Bottles</t>
  </si>
  <si>
    <t>https://images-eu.ssl-images-amazon.com/images/I/814RzwkJwsL._AC._SR360,460.jpg</t>
  </si>
  <si>
    <t>VLCC Ayurveda Baby Head to Toe wash, 100ml</t>
  </si>
  <si>
    <t>https://images-eu.ssl-images-amazon.com/images/I/61HxGHskRGL._AC._SR360,460.jpg</t>
  </si>
  <si>
    <t>Life &amp; Pursuits Certified Natural Baby Body Wash, Nourishing Body Wash for Baby (200ml)</t>
  </si>
  <si>
    <t>https://images-eu.ssl-images-amazon.com/images/I/514Ma5BU61L._AC._SR360,460.jpg</t>
  </si>
  <si>
    <t>Baby Wash</t>
  </si>
  <si>
    <t>Himalaya Baby Shampoo (400 ml)</t>
  </si>
  <si>
    <t>https://images-eu.ssl-images-amazon.com/images/I/71LANULqGPL._AC._SR360,460.jpg</t>
  </si>
  <si>
    <t>Mamaearth Gentle Cleansing Baby Shampoo : New borns, babies and kids (0-5 Years).200ml</t>
  </si>
  <si>
    <t>https://images-eu.ssl-images-amazon.com/images/I/71SPPq9SrhL._AC._SR360,460.jpg</t>
  </si>
  <si>
    <t>Mee Mee Mild Baby Shampoo (with Fruit Extracts - 500 ml)</t>
  </si>
  <si>
    <t>https://images-eu.ssl-images-amazon.com/images/I/61zaaW6qJWL._AC._SR360,460.jpg</t>
  </si>
  <si>
    <t>Mamaearth Gentle Cleansing Natural Baby Shampoo (400 ml)</t>
  </si>
  <si>
    <t>https://images-eu.ssl-images-amazon.com/images/I/71A7+7SNGrL._AC._SR360,460.jpg</t>
  </si>
  <si>
    <t>Cetaphil Baby Shampoo and Wash, 230 ml</t>
  </si>
  <si>
    <t>https://images-eu.ssl-images-amazon.com/images/I/71GmHuquoOL._AC._SR360,460.jpg</t>
  </si>
  <si>
    <t>Sebamed Childrens' Shampoo, 500ml</t>
  </si>
  <si>
    <t>https://images-eu.ssl-images-amazon.com/images/I/81XdRFsNnuL._AC._SR360,460.jpg</t>
  </si>
  <si>
    <t>Himalaya Gentle Baby Shampoo (200ml)</t>
  </si>
  <si>
    <t>Johnson's Baby No More Tears Baby Shampoo 200ml</t>
  </si>
  <si>
    <t>https://images-eu.ssl-images-amazon.com/images/I/719mj+sR19L._AC._SR360,460.jpg</t>
  </si>
  <si>
    <t>Johnson's Baby Active Kids Shiny Drops Shampoo, 200ml</t>
  </si>
  <si>
    <t>https://images-eu.ssl-images-amazon.com/images/I/515nnVOoGQL._AC._SR360,460.jpg</t>
  </si>
  <si>
    <t>Baby Dove Rich Moisture Shampoo, 200 ml</t>
  </si>
  <si>
    <t>https://images-eu.ssl-images-amazon.com/images/I/81djaBkj8XL._AC._SR360,460.jpg</t>
  </si>
  <si>
    <t>Johnson's Baby Top to Toe Bath, 200ml</t>
  </si>
  <si>
    <t>https://images-eu.ssl-images-amazon.com/images/I/71M7YXHZKNL._AC._SR360,460.jpg</t>
  </si>
  <si>
    <t>Spoo</t>
  </si>
  <si>
    <t>https://images-eu.ssl-images-amazon.com/images/I/71UevUoZfRL._AC._SR360,460.jpg</t>
  </si>
  <si>
    <t>Chicco No Tears Shampoo (200ml)</t>
  </si>
  <si>
    <t>https://images-eu.ssl-images-amazon.com/images/I/717JsckJQXL._AC._SR360,460.jpg</t>
  </si>
  <si>
    <t>The Moms Co Natural Baby Shampoo (400 ml)</t>
  </si>
  <si>
    <t>https://images-eu.ssl-images-amazon.com/images/I/61FddeVKxHL._AC._SR360,460.jpg</t>
  </si>
  <si>
    <t>Mothercare All We Know Baby Shampoo (300ml x 2)( Pack of 2 Pcs)</t>
  </si>
  <si>
    <t>https://images-eu.ssl-images-amazon.com/images/I/612pxgOz6+L._AC._SR360,460.jpg</t>
  </si>
  <si>
    <t>Biotique Disney Princess Shampoo, Apple Blossom , 200ml</t>
  </si>
  <si>
    <t>https://images-eu.ssl-images-amazon.com/images/I/51X+Gn847TL._AC._SR360,460.jpg</t>
  </si>
  <si>
    <t>Mothercare All We Know Baby Shampoo (300ml)</t>
  </si>
  <si>
    <t>https://images-eu.ssl-images-amazon.com/images/I/41XLStIbMQL._AC._SR360,460.jpg</t>
  </si>
  <si>
    <t>Mothercare All We Know Baby Lotion, 300ml+ Mothercare All We Know Baby Shampoo, 300ml</t>
  </si>
  <si>
    <t>https://images-eu.ssl-images-amazon.com/images/I/61tWOiBT+KL._AC._SR360,460.jpg</t>
  </si>
  <si>
    <t>https://images-eu.ssl-images-amazon.com/images/I/516VXG7CM3L._AC._SR360,460.jpg</t>
  </si>
  <si>
    <t>Cetaphil Baby Shampoo, 200 ml</t>
  </si>
  <si>
    <t>https://images-eu.ssl-images-amazon.com/images/I/71s91uDz19L._AC._SR360,460.jpg</t>
  </si>
  <si>
    <t>The Moms Co. Travel Kit for Baby with Shampoo (30 ml), Wash (30 ml) and Lotion (30 ml)</t>
  </si>
  <si>
    <t>https://images-eu.ssl-images-amazon.com/images/I/81GTxX-Cc8L._AC._SR360,460.jpg</t>
  </si>
  <si>
    <t>Sebamed Baby (children) shampoo 150ml</t>
  </si>
  <si>
    <t>https://images-eu.ssl-images-amazon.com/images/I/51V0sLIIqnL._AC._SR360,460.jpg</t>
  </si>
  <si>
    <t>Chicco No-tears Shampoo for Soft and Tangle-free Baby Hair, Dermatologically tested, Paraben free (500 ml)</t>
  </si>
  <si>
    <t>https://images-eu.ssl-images-amazon.com/images/I/61GXvOu-FYL._AC._SR360,460.jpg</t>
  </si>
  <si>
    <t>Barbie Nourish and Protect Shampoo, 200ml</t>
  </si>
  <si>
    <t>https://images-eu.ssl-images-amazon.com/images/I/71HllqJ3mHL._AC._SR360,460.jpg</t>
  </si>
  <si>
    <t>Himalaya Gentle Baby Bath (100ml)</t>
  </si>
  <si>
    <t>https://images-eu.ssl-images-amazon.com/images/I/619EMtB6ErL._AC._SR360,460.jpg</t>
  </si>
  <si>
    <t>Biotique Bio  Disney Princess Baby Tear Proof Shampoo, Green Apple (190ml)</t>
  </si>
  <si>
    <t>https://images-eu.ssl-images-amazon.com/images/I/81KnCrPZtZL._AC._SR360,460.jpg</t>
  </si>
  <si>
    <t>Mothercare All We Know Baby Milk Bath (300ml x 2) Combo pack 2 pcs</t>
  </si>
  <si>
    <t>https://images-eu.ssl-images-amazon.com/images/I/51E4jbEvLGL._AC._SR360,460.jpg</t>
  </si>
  <si>
    <t>Sebamed Travel Pack :Shampoo(50ml) Lotion (50ml) Powder (200ml) Wash (50ml)</t>
  </si>
  <si>
    <t>https://images-eu.ssl-images-amazon.com/images/I/612tTkAibjL._AC._SR360,460.jpg</t>
  </si>
  <si>
    <t>Mothercare All We Know Baby Shampoo, Lotion, Oil, Powder (300ml x 3, 150g, White) - Set of 4</t>
  </si>
  <si>
    <t>https://images-eu.ssl-images-amazon.com/images/I/61jbxA-sgeL._AC._SR360,460.jpg</t>
  </si>
  <si>
    <t>Softsens Baby Tear Free Gentle Cleansing Shampoo (200ml)</t>
  </si>
  <si>
    <t>https://images-eu.ssl-images-amazon.com/images/I/61Kr1XBUZbL._AC._SR360,460.jpg</t>
  </si>
  <si>
    <t>Pigeon Baby Conditioning Shampoo (500 ml)</t>
  </si>
  <si>
    <t>https://images-eu.ssl-images-amazon.com/images/I/71WSiov6Y1L._AC._SR360,460.jpg</t>
  </si>
  <si>
    <t>Sebamed Children's Shampoo &amp; Baby Wash</t>
  </si>
  <si>
    <t>https://images-eu.ssl-images-amazon.com/images/I/71mJpDxZIHL._AC._SR360,460.jpg</t>
  </si>
  <si>
    <t>Chicco No tears Shampoo 200ml (Pack of 2) (200 ml)</t>
  </si>
  <si>
    <t>https://images-eu.ssl-images-amazon.com/images/I/61TOUKuGC3L._AC._SR360,460.jpg</t>
  </si>
  <si>
    <t>Cetaphil Baby Shampoo ( Pack Of 2 )</t>
  </si>
  <si>
    <t>https://images-eu.ssl-images-amazon.com/images/I/51GyPjuFLWL._AC._SR360,460.jpg</t>
  </si>
  <si>
    <t>Himalaya Gentle Baby Shampoo (400ml, Pack of 2)</t>
  </si>
  <si>
    <t>Pigeon Baby Conditioning Shampoo (200 ml)</t>
  </si>
  <si>
    <t>https://images-eu.ssl-images-amazon.com/images/I/71kK7Q2LxiL._AC._SR360,460.jpg</t>
  </si>
  <si>
    <t>The Moms Co Natural Baby Shampoo (200 ml)</t>
  </si>
  <si>
    <t>https://images-eu.ssl-images-amazon.com/images/I/616WtewLtrL._AC._SR360,460.jpg</t>
  </si>
  <si>
    <t>Mothercare All We Know Baby Shampoo (300ml), Baby Oil (300ml) and Baby Lotion (300ml) Combo</t>
  </si>
  <si>
    <t>https://images-eu.ssl-images-amazon.com/images/I/31G0N5NwdbL._AC._SR360,460.jpg</t>
  </si>
  <si>
    <t>Himalaya Herbals Baby Shampoo (200ml) (Pack of 2)</t>
  </si>
  <si>
    <t>Curatio Baby Spoo Shampoo 125ml</t>
  </si>
  <si>
    <t>https://images-eu.ssl-images-amazon.com/images/I/41Ur1DRlKPL._AC._SR360,460.jpg</t>
  </si>
  <si>
    <t>CURATIO Spoo Tear Free Shampoo 75Ml (Pack Of 2)</t>
  </si>
  <si>
    <t>https://images-eu.ssl-images-amazon.com/images/I/41OeKcVYhiL._AC._SR360,460.jpg</t>
  </si>
  <si>
    <t>Himalaya Herbals Gentle Baby Shampoo For Baby 400Ml</t>
  </si>
  <si>
    <t>https://images-eu.ssl-images-amazon.com/images/I/41254-qa7WL._AC._SR360,460.jpg</t>
  </si>
  <si>
    <t>Mee Mee Mild Baby Shampoo with Fruit Extracts, 500ml &amp; Fresh Feel Baby Powder, 500g Combo</t>
  </si>
  <si>
    <t>https://images-eu.ssl-images-amazon.com/images/I/61XoFZD52VL._AC._SR360,460.jpg</t>
  </si>
  <si>
    <t>Cocomo Natural, Sulphate and Paraben Free Kids Shampoo &amp; Conditioner - Moon Sparkle 200ml (Age: 4 yrs and Above)</t>
  </si>
  <si>
    <t>https://images-eu.ssl-images-amazon.com/images/I/51Y2OqcahpL._AC._SR360,460.jpg</t>
  </si>
  <si>
    <t>Cocomo Natural, Sulphate and Paraben Free Kids Shampoo &amp; Conditioner - Earth Shine 300ml (Age: 4 yrs and Above)</t>
  </si>
  <si>
    <t>https://images-eu.ssl-images-amazon.com/images/I/51Mwc4SkDVL._AC._SR360,460.jpg</t>
  </si>
  <si>
    <t>Pigeon Baby Soothing Oil (200 ml)</t>
  </si>
  <si>
    <t>https://images-eu.ssl-images-amazon.com/images/I/31xDza0jtZL._AC._SR360,460.jpg</t>
  </si>
  <si>
    <t>Johnson's Baby Active Kids Soft and Smooth Shampoo, 100ml</t>
  </si>
  <si>
    <t>https://images-eu.ssl-images-amazon.com/images/I/51zjkT2IplL._AC._SR360,460.jpg</t>
  </si>
  <si>
    <t>Himalaya Baby Powder, 700g and Shampoo (400 ml) Combo</t>
  </si>
  <si>
    <t>https://images-eu.ssl-images-amazon.com/images/I/61Eih+Re-SL._AC._SR360,460.jpg</t>
  </si>
  <si>
    <t>Johnson's Baby No More Tangles 2 in 1 Shampoo and Conditioner 600 mL</t>
  </si>
  <si>
    <t>https://images-eu.ssl-images-amazon.com/images/I/71PYaolNQVL._AC._SR360,460.jpg</t>
  </si>
  <si>
    <t>H&amp;H Dermadew Baby Soap (75 g), Pack of 4</t>
  </si>
  <si>
    <t>https://images-eu.ssl-images-amazon.com/images/I/712HapICPTL._AC._SR360,460.jpg</t>
  </si>
  <si>
    <t>Himalaya Herbals Baby Lotion (400ml), Powder, 700gand Shampoo (400 ml) Combo</t>
  </si>
  <si>
    <t>https://images-eu.ssl-images-amazon.com/images/I/71lqYs-lOmL._AC._SR360,460.jpg</t>
  </si>
  <si>
    <t>Chicco Baby Moments No Tears Baby Shampoo 500ml</t>
  </si>
  <si>
    <t>https://images-eu.ssl-images-amazon.com/images/I/51Af8GeorVL._AC._SR360,460.jpg</t>
  </si>
  <si>
    <t>Himalaya Baby Cream, 200ml and Gentle Bath (400ml) Combo</t>
  </si>
  <si>
    <t>https://images-eu.ssl-images-amazon.com/images/I/61U6O1wF9+L._AC._SR360,460.jpg</t>
  </si>
  <si>
    <t>Rustic Art Coconut Nectar Baby Shampoo</t>
  </si>
  <si>
    <t>https://images-eu.ssl-images-amazon.com/images/I/61iu0pipJlL._AC._SR360,460.jpg</t>
  </si>
  <si>
    <t>Farlin Baby Shampoo Hat (Pink)</t>
  </si>
  <si>
    <t>https://images-eu.ssl-images-amazon.com/images/I/51XoCgazuTL._AC._SR360,460.jpg</t>
  </si>
  <si>
    <t>Chicco Natural Sensation Bath Shampoo (Blue, 200ml)</t>
  </si>
  <si>
    <t>https://images-eu.ssl-images-amazon.com/images/I/61N3MG9iSTL._AC._SR360,460.jpg</t>
  </si>
  <si>
    <t>SHAMPOO 200 ML</t>
  </si>
  <si>
    <t>https://images-eu.ssl-images-amazon.com/images/I/61+JAtPy-LL._AC._SR360,460.jpg</t>
  </si>
  <si>
    <t>Lotus Herbals Baby+ Little Bubbles Body Wash and Shampoo, 200mland Baby+ Tender Touch Baby Body Lotion, 100ml</t>
  </si>
  <si>
    <t>https://images-eu.ssl-images-amazon.com/images/I/61BAUNkka-L._AC._SR360,460.jpg</t>
  </si>
  <si>
    <t>Lotus Herbals Baby+ Combo Pack (Shampoo-200ml+ Oil-100ml)</t>
  </si>
  <si>
    <t>https://images-eu.ssl-images-amazon.com/images/I/61MksKjf+kL._AC._SR360,460.jpg</t>
  </si>
  <si>
    <t>Ole Baby Safe Soft Shower Bathing Protect Adjustable Button Closure Cap Hat Blue</t>
  </si>
  <si>
    <t>https://images-eu.ssl-images-amazon.com/images/I/71TGKupWydL._AC._SR360,460.jpg</t>
  </si>
  <si>
    <t>Softsens Baby Tear Free Gentle Cleansing Shampoo with Orange &amp; Castor Oil, 200ml (Pack of 2)</t>
  </si>
  <si>
    <t>https://images-eu.ssl-images-amazon.com/images/I/51-F9X-YfaL._AC._SR360,460.jpg</t>
  </si>
  <si>
    <t>Baby Shampoo</t>
  </si>
  <si>
    <t>Himalaya Gentle Baby Soap Value Pack (75g, Pack of 4)</t>
  </si>
  <si>
    <t>https://images-eu.ssl-images-amazon.com/images/I/71RHYgr3-RL._AC._SR360,460.jpg</t>
  </si>
  <si>
    <t>Himalaya Gentle Baby Soap Value Pack, 4 * 75g</t>
  </si>
  <si>
    <t>https://images-eu.ssl-images-amazon.com/images/I/71uHaCaVXYL._AC._SR360,460.jpg</t>
  </si>
  <si>
    <t>Mamaearth Moisturizing Baby Bathing Soap Bar, pH 5.5, with Goat Milk &amp; Oatmeal. Pack of 2, 75gms Each</t>
  </si>
  <si>
    <t>https://images-eu.ssl-images-amazon.com/images/I/51tQEifBmsL._AC._SR360,460.jpg</t>
  </si>
  <si>
    <t>Himalaya Extra Moisturizing Baby Soap (75g, Buy 3 Get 1 Free)</t>
  </si>
  <si>
    <t>https://images-eu.ssl-images-amazon.com/images/I/61EsghyfHuL._AC._SR360,460.jpg</t>
  </si>
  <si>
    <t>Johnson's Baby Soap 150g (Buy 3 Get 1 Free)</t>
  </si>
  <si>
    <t>https://images-eu.ssl-images-amazon.com/images/I/71CkKVK3kqL._AC._SR360,460.jpg</t>
  </si>
  <si>
    <t>Johnson's Baby Soap 100g (Buy 3 Get 1 Free)</t>
  </si>
  <si>
    <t>https://images-eu.ssl-images-amazon.com/images/I/71R59aABHIL._AC._SR360,460.jpg</t>
  </si>
  <si>
    <t>https://images-eu.ssl-images-amazon.com/images/I/61jZZkVpN2L._AC._SR360,460.jpg</t>
  </si>
  <si>
    <t>Chicco Baby Soap Pack of 4</t>
  </si>
  <si>
    <t>https://images-eu.ssl-images-amazon.com/images/I/71HxRZB4dvL._AC._SR360,460.jpg</t>
  </si>
  <si>
    <t>Baby Dove Rich Moisture Bar, 75g (Pack of 3)</t>
  </si>
  <si>
    <t>https://images-eu.ssl-images-amazon.com/images/I/51G5nCVL-ZL._AC._SR360,460.jpg</t>
  </si>
  <si>
    <t>Mee Mee Nourishing Baby Soap with Almond &amp; Milk Extracts 75g (Pack of 3)</t>
  </si>
  <si>
    <t>https://images-eu.ssl-images-amazon.com/images/I/51IAxUmfK3L._AC._SR360,460.jpg</t>
  </si>
  <si>
    <t>Tedibar 2's Pack</t>
  </si>
  <si>
    <t>https://images-eu.ssl-images-amazon.com/images/I/71xVCYL8brL._AC._SR360,460.jpg</t>
  </si>
  <si>
    <t>Sebamed Baby Cleansing Bar (150g)</t>
  </si>
  <si>
    <t>https://images-eu.ssl-images-amazon.com/images/I/61hpnLhetLL._AC._SR360,460.jpg</t>
  </si>
  <si>
    <t>CHEESY CHEEKS Sebamed Baby Cleansing Soap (100 g) - Pack of 4</t>
  </si>
  <si>
    <t>https://images-eu.ssl-images-amazon.com/images/I/51IgQXE7I0L._AC._SR360,460.jpg</t>
  </si>
  <si>
    <t>SebaMed Baby Cleansing Bar (100 g) - Pack of 4</t>
  </si>
  <si>
    <t>https://images-eu.ssl-images-amazon.com/images/I/51zTKq154mL._AC._SR360,460.jpg</t>
  </si>
  <si>
    <t>Chicco Baby Moments Soap, 300g - Pack of 3</t>
  </si>
  <si>
    <t>https://images-eu.ssl-images-amazon.com/images/I/81ZgI3Bvk9L._AC._SR360,460.jpg</t>
  </si>
  <si>
    <t>Curatio Tedibar Soap, 75 g - Pack of 3</t>
  </si>
  <si>
    <t>https://images-eu.ssl-images-amazon.com/images/I/817aEa2RA1L._AC._SR360,460.jpg</t>
  </si>
  <si>
    <t>Pigeon Baby Milky Soap, 75 Gm,  (Value Pack 3 In 1)</t>
  </si>
  <si>
    <t>https://images-eu.ssl-images-amazon.com/images/I/81GvxiFtZ0L._AC._SR360,460.jpg</t>
  </si>
  <si>
    <t>CURATIO Tedibar Baby Bathing Bar , 75 g , Pack of 5</t>
  </si>
  <si>
    <t>https://images-eu.ssl-images-amazon.com/images/I/81n8Kj4O+AL._AC._SR360,460.jpg</t>
  </si>
  <si>
    <t>Himalaya Baby Shampoo (400 ml) &amp; Himalaya Gentle Baby Soap Value Pack, 4 * 75g</t>
  </si>
  <si>
    <t>https://images-eu.ssl-images-amazon.com/images/I/717LK2VPftL._AC._SR360,460.jpg</t>
  </si>
  <si>
    <t>Himalaya Extra Moisturizing Baby Soap Pack of 6 x 125g</t>
  </si>
  <si>
    <t>https://images-eu.ssl-images-amazon.com/images/I/81CAe5iFrdL._AC._SR360,460.jpg</t>
  </si>
  <si>
    <t>Himalaya Extra Moisturizing Baby Soap, 125g</t>
  </si>
  <si>
    <t>https://images-eu.ssl-images-amazon.com/images/I/71tXhkp2giL._AC._SR360,460.jpg</t>
  </si>
  <si>
    <t>Mamaearth Bathing Bar for Babies - Pack of 4</t>
  </si>
  <si>
    <t>https://images-eu.ssl-images-amazon.com/images/I/71dDx4RLERL._AC._SR360,460.jpg</t>
  </si>
  <si>
    <t>Himalaya Gentle Baby Soap Pack of 6 x 75g</t>
  </si>
  <si>
    <t>https://images-eu.ssl-images-amazon.com/images/I/81BXqDTFUSL._AC._SR360,460.jpg</t>
  </si>
  <si>
    <t>Pigeon Baby Transparent Soap without Case, 90g</t>
  </si>
  <si>
    <t>https://images-eu.ssl-images-amazon.com/images/I/61AeBKVzQbL._AC._SR360,460.jpg</t>
  </si>
  <si>
    <t>CURATIO Tedibar Baby Bathing Bar, 75 g</t>
  </si>
  <si>
    <t>https://images-eu.ssl-images-amazon.com/images/I/818IbDoFG7L._AC._SR360,460.jpg</t>
  </si>
  <si>
    <t>Baby Dove Baby Dove Tip to Toe Wash Rich Moisture 13 oz</t>
  </si>
  <si>
    <t>https://images-eu.ssl-images-amazon.com/images/I/712tHZ-r41L._AC._SR360,460.jpg</t>
  </si>
  <si>
    <t>Curatio Tedibar Soap 75 G &amp; Spoo Shampoo 75Ml Combo Pack</t>
  </si>
  <si>
    <t>https://images-eu.ssl-images-amazon.com/images/I/4160M2Qx-4L._AC._SR360,460.jpg</t>
  </si>
  <si>
    <t>Baby Dove Rich Moisture Baby Petroleum Jelly 100 ml</t>
  </si>
  <si>
    <t>https://images-eu.ssl-images-amazon.com/images/I/51aAZDosgcL._AC._SR360,460.jpg</t>
  </si>
  <si>
    <t>Sebamed Baby Cleansing Bar (150 g)</t>
  </si>
  <si>
    <t>https://images-eu.ssl-images-amazon.com/images/I/71Lls5r+r2L._AC._SR360,460.jpg</t>
  </si>
  <si>
    <t>Curatio Tedibar Soap, 75 Gm - Pack of 8</t>
  </si>
  <si>
    <t>https://images-eu.ssl-images-amazon.com/images/I/81AlHEFDxyL._AC._SR360,460.jpg</t>
  </si>
  <si>
    <t>Himalaya Baby Care Extra Moisturizing Baby Wash, 100ml</t>
  </si>
  <si>
    <t>https://images-eu.ssl-images-amazon.com/images/I/71Hzxa5UPcL._AC._SR360,460.jpg</t>
  </si>
  <si>
    <t>Himalaya Baby Care Extra Moisturising Soap (125g, Pack of 5)</t>
  </si>
  <si>
    <t>https://images-eu.ssl-images-amazon.com/images/I/81Y-EJhRa-L._AC._SR360,460.jpg</t>
  </si>
  <si>
    <t>Himalaya Baby Refreshing Soap (125g) - Pack of 2</t>
  </si>
  <si>
    <t>https://images-eu.ssl-images-amazon.com/images/I/71a8Y0RS8bL._AC._SR360,460.jpg</t>
  </si>
  <si>
    <t>Pigeon Baby Transparent Soap (75g)</t>
  </si>
  <si>
    <t>https://images-eu.ssl-images-amazon.com/images/I/61PNflm-TlL._AC._SR360,460.jpg</t>
  </si>
  <si>
    <t>Omved MRUDU Almond Milk and Saffron Ayurvedic Baby Soap - 100% Natural, Vegan &amp; Chemical Free - 100g</t>
  </si>
  <si>
    <t>https://images-eu.ssl-images-amazon.com/images/I/51IQFeL0s7L._AC._SR360,460.jpg</t>
  </si>
  <si>
    <t>Pigeon Baby Conditioning Shampoo 100ml</t>
  </si>
  <si>
    <t>https://images-eu.ssl-images-amazon.com/images/I/71cUla9yBzL._AC._SR360,460.jpg</t>
  </si>
  <si>
    <t>Pigeon Baby Cream (50g, Pack of 3)</t>
  </si>
  <si>
    <t>https://images-eu.ssl-images-amazon.com/images/I/71S8W1wSA8L._AC._SR360,460.jpg</t>
  </si>
  <si>
    <t>Himalaya Baby Care Refreshing Baby Wash, 100ml</t>
  </si>
  <si>
    <t>https://images-eu.ssl-images-amazon.com/images/I/71uxmx5kC1L._AC._SR360,460.jpg</t>
  </si>
  <si>
    <t>Softsens Baby Milk Bar Soap, with Natural Milk Cream &amp; Shea Butter- Save Rs. 30/- 300g (100g x 3) Value Pack</t>
  </si>
  <si>
    <t>https://images-eu.ssl-images-amazon.com/images/I/41NUljPfuLL._AC._SR360,460.jpg</t>
  </si>
  <si>
    <t>Softsens Baby Milk Bar Soap with Natural Milk Cream &amp; Shea Butter, 75g (Buy 3, Get 1 Free)</t>
  </si>
  <si>
    <t>https://images-eu.ssl-images-amazon.com/images/I/61oK4JLu5WL._AC._SR360,460.jpg</t>
  </si>
  <si>
    <t>Pigeon Baby Nourishing Wash 100ml</t>
  </si>
  <si>
    <t>https://images-eu.ssl-images-amazon.com/images/I/710kGu0YcRL._AC._SR360,460.jpg</t>
  </si>
  <si>
    <t>Pigeon Baby Transparent Soap without Case, 180g</t>
  </si>
  <si>
    <t>https://images-eu.ssl-images-amazon.com/images/I/71g7817ijRL._AC._SR360,460.jpg</t>
  </si>
  <si>
    <t>Chicco Baby Moments Soap, 125g</t>
  </si>
  <si>
    <t>https://images-eu.ssl-images-amazon.com/images/I/6119t8vhaRL._AC._SR360,460.jpg</t>
  </si>
  <si>
    <t>Pigeon Baby Bathing Bar (75g, Pack of 3)</t>
  </si>
  <si>
    <t>https://images-eu.ssl-images-amazon.com/images/I/51jWD5DOwZL._AC._SR360,460.jpg</t>
  </si>
  <si>
    <t>Sebamed Baby Cleansing Bar 100g - (Pack of3)</t>
  </si>
  <si>
    <t>https://images-eu.ssl-images-amazon.com/images/I/31FcZUaZMwL._AC._SR360,460.jpg</t>
  </si>
  <si>
    <t>The Pharma Tedibar Baby Bathing Bar (75 gm Each) - Pack of 5</t>
  </si>
  <si>
    <t>https://images-eu.ssl-images-amazon.com/images/I/71m+sRwe2rL._AC._SR360,460.jpg</t>
  </si>
  <si>
    <t>Johnson's Baby Soap with New Easy Grip Shape, 150g</t>
  </si>
  <si>
    <t>https://images-eu.ssl-images-amazon.com/images/I/511woFkOwyL._AC._SR360,460.jpg</t>
  </si>
  <si>
    <t>Sebamed Baby Cleansing Bar 100g pack of 6</t>
  </si>
  <si>
    <t>https://images-eu.ssl-images-amazon.com/images/I/51ngJ5FRzSL._AC._SR360,460.jpg</t>
  </si>
  <si>
    <t>Himalaya Nourishing Baby Soap, 125g</t>
  </si>
  <si>
    <t>https://images-eu.ssl-images-amazon.com/images/I/71z4P6+4YbL._AC._SR360,460.jpg</t>
  </si>
  <si>
    <t>Softsens Baby Natural Bar Soap with Honey, Orange &amp; Natural Almond Oil, 75g (Buy 3, Get 1 Free)</t>
  </si>
  <si>
    <t>https://images-eu.ssl-images-amazon.com/images/I/61twoc9RI1L._AC._SR360,460.jpg</t>
  </si>
  <si>
    <t>Himalaya Herbals Extra Moisturizing Baby Soap (75g) x 3 Quantities</t>
  </si>
  <si>
    <t>https://images-eu.ssl-images-amazon.com/images/I/61ycZfJYr7L._AC._SR360,460.jpg</t>
  </si>
  <si>
    <t>CURATIO Tedibar Baby Bathing Bar (75 gm Each) - Pack of 12</t>
  </si>
  <si>
    <t>https://images-eu.ssl-images-amazon.com/images/I/91b+teYahIL._AC._SR360,460.jpg</t>
  </si>
  <si>
    <t>Earth Baby Handmade Baby Soap, 100g (pack 3)</t>
  </si>
  <si>
    <t>https://images-eu.ssl-images-amazon.com/images/I/71k3gusQMEL._AC._SR360,460.jpg</t>
  </si>
  <si>
    <t>Himalaya Herbals Extra Moisturizing Baby Soap, 75g</t>
  </si>
  <si>
    <t>https://images-eu.ssl-images-amazon.com/images/I/71+tzEiOFWL._AC._SR360,460.jpg</t>
  </si>
  <si>
    <t>Lotus Herbals Baby + Little Bubbles Gentle Bathing Soap, White, 300g (Buy 3 Get 1 Free)</t>
  </si>
  <si>
    <t>https://images-eu.ssl-images-amazon.com/images/I/610vAOtZreL._AC._SR360,460.jpg</t>
  </si>
  <si>
    <t>Chicco Bath Foam, 200ml</t>
  </si>
  <si>
    <t>https://images-eu.ssl-images-amazon.com/images/I/61sSQ2byJaL._AC._SR360,460.jpg</t>
  </si>
  <si>
    <t>Himalaya Gentle Baby Soap, Value Pack, 75GmsX3 (Pack of 2, 6 Soaps)</t>
  </si>
  <si>
    <t>https://images-eu.ssl-images-amazon.com/images/I/51hbKx-ICEL._AC._SR360,460.jpg</t>
  </si>
  <si>
    <t>Omved MRUDU Soft Natural Saffron &amp; Almond Milk Ayurvedic Baby Soap - 100% Pure, Vegan &amp; Chemical free - 125 g</t>
  </si>
  <si>
    <t>https://images-eu.ssl-images-amazon.com/images/I/71eHXJk2gbL._AC._SR360,460.jpg</t>
  </si>
  <si>
    <t>Himalaya Refreshing Baby Soap, Value Pack, 75GmsX3 (2)</t>
  </si>
  <si>
    <t>https://images-eu.ssl-images-amazon.com/images/I/518a7isD8AL._AC._SR360,460.jpg</t>
  </si>
  <si>
    <t>CURATIO Tedibar Baby Bathing Bar -75 gm Each - Pack of 3</t>
  </si>
  <si>
    <t>https://images-eu.ssl-images-amazon.com/images/I/81CTziQ37lL._AC._SR360,460.jpg</t>
  </si>
  <si>
    <t>Baby Soap</t>
  </si>
  <si>
    <t>Cho-Cho ® European Standard Inflatable Baby Bath Tub with Pump</t>
  </si>
  <si>
    <t>https://images-eu.ssl-images-amazon.com/images/I/51rXPEUeMDL._AC._SR360,460.jpg</t>
  </si>
  <si>
    <t>LuvLap Baby Bath Chair/Sling for newborn babies (Green)</t>
  </si>
  <si>
    <t>https://images-eu.ssl-images-amazon.com/images/I/71f+eqoAiGL._AC._SR360,460.jpg</t>
  </si>
  <si>
    <t>LuvLap Blue Hippo Dippo Baby Bather for Newborn Babies (Blue)</t>
  </si>
  <si>
    <t>https://images-eu.ssl-images-amazon.com/images/I/81qdgtC-bCL._AC._SR360,460.jpg</t>
  </si>
  <si>
    <t>LuvLap Baby Bathtub with anti-slip base (White &amp; Purple)</t>
  </si>
  <si>
    <t>https://images-eu.ssl-images-amazon.com/images/I/71eW+TUBBsL._AC._SR360,460.jpg</t>
  </si>
  <si>
    <t>INTIME Inflatable Baby Bathtub Portable Air Bathing Dish Thick Shower Basin for Toddler (Pink)</t>
  </si>
  <si>
    <t>https://images-eu.ssl-images-amazon.com/images/I/31-do+J9i2L._AC._SR360,460.jpg</t>
  </si>
  <si>
    <t>Arkmiido Folding Baby Bath Tub with Bath Support Net, Bath Tub for Infant/Baby/Kids/Toddler Foldable Set of 2 Pcs</t>
  </si>
  <si>
    <t>https://images-eu.ssl-images-amazon.com/images/I/51Wf5fqzpiL._AC._SR360,460.jpg</t>
  </si>
  <si>
    <t>LuvLap Baby Bath Chair/Sling for newborn babies (Blue)</t>
  </si>
  <si>
    <t>https://images-eu.ssl-images-amazon.com/images/I/71Zu0jM3hSL._AC._SR360,460.jpg</t>
  </si>
  <si>
    <t>Toyboy Deluxe Baby Bather With Removable Head Support Cushion Infant Bath Aid - Pink</t>
  </si>
  <si>
    <t>https://images-eu.ssl-images-amazon.com/images/I/51Eg7+HF7gL._AC._SR360,460.jpg</t>
  </si>
  <si>
    <t>SYGA Plastic Baby Shampoo Cup Baby Shower Water Scoop Children Water Scorpion Baby Bath Tumbler(Green)</t>
  </si>
  <si>
    <t>https://images-eu.ssl-images-amazon.com/images/I/51cfo1vthdL._AC._SR360,460.jpg</t>
  </si>
  <si>
    <t>INTIME PVC Portable Inflatable Bathtub for Kids (Blue)</t>
  </si>
  <si>
    <t>https://images-eu.ssl-images-amazon.com/images/I/41s4TLr5NtL._AC._SR360,460.jpg</t>
  </si>
  <si>
    <t>LuvLap Baby Bathtub with anti-slip base (Orange)</t>
  </si>
  <si>
    <t>https://images-eu.ssl-images-amazon.com/images/I/71XG01SWRZL._AC._SR360,460.jpg</t>
  </si>
  <si>
    <t>Mastela Deluxe Frog Baby Bather (Green)</t>
  </si>
  <si>
    <t>https://images-eu.ssl-images-amazon.com/images/I/41fuq4iVyrL._AC._SR360,460.jpg</t>
  </si>
  <si>
    <t>Intex Plastic Water Tub (Multicolour, 5 ft)</t>
  </si>
  <si>
    <t>https://images-eu.ssl-images-amazon.com/images/I/81-wIL9cJpL._AC._SR360,460.jpg</t>
  </si>
  <si>
    <t>LuvLap Baby cool pool bathtub with bath seat Pink</t>
  </si>
  <si>
    <t>https://images-eu.ssl-images-amazon.com/images/I/71WMOVtjZpL._AC._SR360,460.jpg</t>
  </si>
  <si>
    <t>NHR Inflatable 2 feet Kid's Swimming Holi Pool,Water Holi Pool Bath Tub,Kiddie Holi Pool with Illustrated Bottom (Blue)</t>
  </si>
  <si>
    <t>https://images-eu.ssl-images-amazon.com/images/I/61K4mjManJL._AC._SR360,460.jpg</t>
  </si>
  <si>
    <t>LuvLap Fun Club Baby Bathtub with Transparent Body (Green)</t>
  </si>
  <si>
    <t>https://images-eu.ssl-images-amazon.com/images/I/7166H3Kx0ZL._AC._SR360,460.jpg</t>
  </si>
  <si>
    <t>Intex Vinyl Inflatable Rectangular Pool(Multicolor)</t>
  </si>
  <si>
    <t>https://images-eu.ssl-images-amazon.com/images/I/41HT6mXNCuL._AC._SR360,460.jpg</t>
  </si>
  <si>
    <t>Summer Infants Comfy Bath Sponge (Yellow)</t>
  </si>
  <si>
    <t>https://images-eu.ssl-images-amazon.com/images/I/61U3kXH5fDL._AC._SR360,460.jpg</t>
  </si>
  <si>
    <t>Munchkin White Hot Inflatable Safety Duck Tub</t>
  </si>
  <si>
    <t>https://images-eu.ssl-images-amazon.com/images/I/71D83K5x8iL._AC._SR360,460.jpg</t>
  </si>
  <si>
    <t>LuvLap Blue Ocean Bathtub</t>
  </si>
  <si>
    <t>https://images-eu.ssl-images-amazon.com/images/I/71B4M3v4JPL._AC._SR360,460.jpg</t>
  </si>
  <si>
    <t>SPUNN PVC Baby 2 ft Swimming Pool (1-3 Years, Multicolor)</t>
  </si>
  <si>
    <t>https://images-eu.ssl-images-amazon.com/images/I/41FGHINGXHL._AC._SR360,460.jpg</t>
  </si>
  <si>
    <t>Moreyaji Foldable Baby Bather Tub Removable Head Support Cushion for New Born Baby 0-9 Month (Blue)</t>
  </si>
  <si>
    <t>https://images-eu.ssl-images-amazon.com/images/I/51LH+Inb9mL._AC._SR360,460.jpg</t>
  </si>
  <si>
    <t>LUHI European Standard Plastic Baby Bath Tub for Kids</t>
  </si>
  <si>
    <t>https://images-eu.ssl-images-amazon.com/images/I/51TJZ2N1VZL._AC._SR360,460.jpg</t>
  </si>
  <si>
    <t>Hapsters Supersize Baby Bath Tub with Seat for 0 to 4 Years (Blue)</t>
  </si>
  <si>
    <t>https://images-eu.ssl-images-amazon.com/images/I/61TPHbLhfTL._AC._SR360,460.jpg</t>
  </si>
  <si>
    <t>LuvLap Pink Ocean Baby Bather for Newborn Babies (Pink)</t>
  </si>
  <si>
    <t>https://images-eu.ssl-images-amazon.com/images/I/81D6uz2Ge-L._AC._SR360,460.jpg</t>
  </si>
  <si>
    <t>Toyboy Honey Bee Foldable Non-Toxic Plastic Baby Bath Tub with Anti-Slip Base (Blue)</t>
  </si>
  <si>
    <t>https://images-eu.ssl-images-amazon.com/images/I/61UeOnCUh8L._AC._SR360,460.jpg</t>
  </si>
  <si>
    <t>Great Bathtub Intime Foldable Inflatable Thick Warm Adults Children Pool, Blue</t>
  </si>
  <si>
    <t>https://images-eu.ssl-images-amazon.com/images/I/618-rGYeGaL._AC._SR360,460.jpg</t>
  </si>
  <si>
    <t>LuvLap Jungle Tales Baby Bather for Newborn and Infants, Compact and Foldable, 0-9 Months (Pink)</t>
  </si>
  <si>
    <t>https://images-eu.ssl-images-amazon.com/images/I/91yCvqpWElL._AC._SR360,460.jpg</t>
  </si>
  <si>
    <t>Honey Bee Baby Bather (Pink)</t>
  </si>
  <si>
    <t>https://images-eu.ssl-images-amazon.com/images/I/31eic--FIyL._AC._SR360,460.jpg</t>
  </si>
  <si>
    <t>Baybee Amdia Multistage Bath tub Newborn to 18 Month - (Blue)</t>
  </si>
  <si>
    <t>https://images-eu.ssl-images-amazon.com/images/I/61KQC+zEXeL._AC._SR360,460.jpg</t>
  </si>
  <si>
    <t>Skip Hop Moby Bathtub With Sling, Blue - 1 Pcs</t>
  </si>
  <si>
    <t>https://images-eu.ssl-images-amazon.com/images/I/81yhHA6ZuGL._AC._SR360,460.jpg</t>
  </si>
  <si>
    <t>Toyboy Honey Bee Foldable Non-Toxic Plastic Baby Bath Tub with Anti-Slip Base (Red)</t>
  </si>
  <si>
    <t>https://images-eu.ssl-images-amazon.com/images/I/31DHV4Yn+FL._AC._SR360,460.jpg</t>
  </si>
  <si>
    <t>Summer Infant Fold Away Baby Bath Tub (Pink)</t>
  </si>
  <si>
    <t>https://images-eu.ssl-images-amazon.com/images/I/81KMBkdHApL._AC._SR360,460.jpg</t>
  </si>
  <si>
    <t>KURTZY Baby Bath Support Cushion – Baby Accessories, Bath Aid Cushion for Newborn/Infants (0-6 Months Infant) – Pink</t>
  </si>
  <si>
    <t>https://images-eu.ssl-images-amazon.com/images/I/41yuoxJBwhL._AC._SR360,460.jpg</t>
  </si>
  <si>
    <t>LuvLap Wild Woods Baby Bather for Newborn and Infants, Compact and Foldable, 0-9 Months (Blue)</t>
  </si>
  <si>
    <t>https://images-eu.ssl-images-amazon.com/images/I/916vTt01bWL._AC._SR360,460.jpg</t>
  </si>
  <si>
    <t>Honey bee fold up Bath Tub (Blue)</t>
  </si>
  <si>
    <t>https://images-eu.ssl-images-amazon.com/images/I/51GpYrWrmJL._AC._SR360,460.jpg</t>
  </si>
  <si>
    <t>LuvLap Baby Bathtub with anti-slip base (White &amp; Green)</t>
  </si>
  <si>
    <t>https://images-eu.ssl-images-amazon.com/images/I/71LGbWeM9xL._AC._SR360,460.jpg</t>
  </si>
  <si>
    <t>Honey Bee Deluxe Baby Bather (Blue)</t>
  </si>
  <si>
    <t>https://images-eu.ssl-images-amazon.com/images/I/61TBf8HlfgL._AC._SR360,460.jpg</t>
  </si>
  <si>
    <t>Baybee Amdia Multistage Bath tub Newborn to 18 Month - (Pink)</t>
  </si>
  <si>
    <t>https://images-eu.ssl-images-amazon.com/images/I/61fB5u6uGbL._AC._SR360,460.jpg</t>
  </si>
  <si>
    <t>LuvLap Baby Bathtub with anti-slip base (White &amp; Pink)</t>
  </si>
  <si>
    <t>https://images-eu.ssl-images-amazon.com/images/I/71sXR2waqpL._AC._SR360,460.jpg</t>
  </si>
  <si>
    <t>Others Plastic Foldable Bath Tub for Babies (Multicolour)</t>
  </si>
  <si>
    <t>https://images-eu.ssl-images-amazon.com/images/I/61f-XnmmXEL._AC._SR360,460.jpg</t>
  </si>
  <si>
    <t>Luvlap Baby splash and fold bathtub - green</t>
  </si>
  <si>
    <t>https://images-eu.ssl-images-amazon.com/images/I/71kjjeVAXvL._AC._SR360,460.jpg</t>
  </si>
  <si>
    <t>GetBest Newborn to Toddler Baby Folding Bathtub with Adjustable Mesh Sling, Blue</t>
  </si>
  <si>
    <t>https://images-eu.ssl-images-amazon.com/images/I/71DQuLwllAL._AC._SR360,460.jpg</t>
  </si>
  <si>
    <t>PETIT TOYS Kid's Bath Tub Water Swimming Pool, 4 Feet, Multicolour</t>
  </si>
  <si>
    <t>https://images-eu.ssl-images-amazon.com/images/I/71-iN6zBqyL._AC._SR360,460.jpg</t>
  </si>
  <si>
    <t>The Moms Co Baby Lotion 50ml (Pack of 2)</t>
  </si>
  <si>
    <t>https://images-eu.ssl-images-amazon.com/images/I/71Q5VD6u0qL._AC._SR360,460.jpg</t>
  </si>
  <si>
    <t>The Moms Co Baby Wash and Lotion (50ml Each)</t>
  </si>
  <si>
    <t>https://images-eu.ssl-images-amazon.com/images/I/711KZQ25YRL._AC._SR360,460.jpg</t>
  </si>
  <si>
    <t>Babycenterindia Baby Bath Tub (White)</t>
  </si>
  <si>
    <t>https://images-eu.ssl-images-amazon.com/images/I/41xBKP+scBL._AC._SR360,460.jpg</t>
  </si>
  <si>
    <t>Okbaby Laguna Bath Tub - Turquoise</t>
  </si>
  <si>
    <t>https://images-eu.ssl-images-amazon.com/images/I/61u8A7nAAuL._AC._SR360,460.jpg</t>
  </si>
  <si>
    <t>Okbaby Metal Bath Stand for Onda Evolution Tub - Grey</t>
  </si>
  <si>
    <t>https://images-eu.ssl-images-amazon.com/images/I/51Ri-XVILEL._AC._SR360,460.jpg</t>
  </si>
  <si>
    <t>Summer Infant Deluxe Baby Bather, Triangle Stripe</t>
  </si>
  <si>
    <t>https://images-eu.ssl-images-amazon.com/images/I/91EMFwwSIJL._AC._SR360,460.jpg</t>
  </si>
  <si>
    <t>Farlin Small Size Baby Bath Mat for Babies (Blue)</t>
  </si>
  <si>
    <t>https://images-eu.ssl-images-amazon.com/images/I/41kUsxb3mlL._AC._SR360,460.jpg</t>
  </si>
  <si>
    <t>Safety First Tempguard Duck (Yellow)</t>
  </si>
  <si>
    <t>https://images-eu.ssl-images-amazon.com/images/I/71IMY5NFaSL._AC._SR360,460.jpg</t>
  </si>
  <si>
    <t>MDN Inflatable 2 feet Kids Baby Bath Tub/Kiddie Pool with Illustrated Bottom (Pink) with 1 Repair Patch</t>
  </si>
  <si>
    <t>https://images-eu.ssl-images-amazon.com/images/I/71OcG9QDSoL._AC._SR360,460.jpg</t>
  </si>
  <si>
    <t>Bestway 2 Feet Baby Swimming Pool (Multicolor)</t>
  </si>
  <si>
    <t>https://images-eu.ssl-images-amazon.com/images/I/71He4iyyzcL._AC._SR360,460.jpg</t>
  </si>
  <si>
    <t>Baybee Baby BathChair - Bath Seat (Pink)</t>
  </si>
  <si>
    <t>https://images-eu.ssl-images-amazon.com/images/I/51xCH1-05PL._AC._SR360,460.jpg</t>
  </si>
  <si>
    <t>Intex Baby Bath Tub 2 feet (Multicolor)</t>
  </si>
  <si>
    <t>https://images-eu.ssl-images-amazon.com/images/I/41Pm6luasbL._AC._SR360,460.jpg</t>
  </si>
  <si>
    <t>P S Retail Swimming Neck Float Ring for Baby and Infants (Orange)</t>
  </si>
  <si>
    <t>https://images-eu.ssl-images-amazon.com/images/I/71TzSpZJSKL._AC._SR360,460.jpg</t>
  </si>
  <si>
    <t>Sunbaby Bath Sling With Potty Seat For Baby-Blue</t>
  </si>
  <si>
    <t>https://images-eu.ssl-images-amazon.com/images/I/61xJqP8eMzL._AC._SR360,460.jpg</t>
  </si>
  <si>
    <t>Born Babies® Mild Baby Liquid Laundry Detergent Pack (1000Ml)</t>
  </si>
  <si>
    <t>https://images-eu.ssl-images-amazon.com/images/I/51CnL34zNbL._AC._SR360,460.jpg</t>
  </si>
  <si>
    <t>Bath Tubs</t>
  </si>
  <si>
    <t>Mastela Mother's Touch Deluxe Baby Bather/Baby Bath Seat (Blue)</t>
  </si>
  <si>
    <t>https://images-eu.ssl-images-amazon.com/images/I/51JjU0OWCyL._AC_US160_FMwebp_QL70_.jpg</t>
  </si>
  <si>
    <t>Mee Mee Baby Bather (Anti Skid Compact, Green)</t>
  </si>
  <si>
    <t>https://images-eu.ssl-images-amazon.com/images/I/4134-SPJ7AL._AC_US160_FMwebp_QL70_.jpg</t>
  </si>
  <si>
    <t>https://images-eu.ssl-images-amazon.com/images/I/415ueUHPyYL._AC_US160_FMwebp_QL70_.jpg</t>
  </si>
  <si>
    <t>Mee Mee Baby Bather (Anti Skid Compact, Pink)</t>
  </si>
  <si>
    <t>https://images-eu.ssl-images-amazon.com/images/I/41kPEQXl77L._AC_US160_FMwebp_QL70_.jpg</t>
  </si>
  <si>
    <t>Mee Mee Baby Bather (Anti Skid Compact, Blue)</t>
  </si>
  <si>
    <t>https://images-eu.ssl-images-amazon.com/images/I/41FPC0Z2RnL._AC_US160_FMwebp_QL70_.jpg</t>
  </si>
  <si>
    <t>https://images-eu.ssl-images-amazon.com/images/I/31vYuxMmoUL._AC_US160_FMwebp_QL70_.jpg</t>
  </si>
  <si>
    <t>https://images-eu.ssl-images-amazon.com/images/I/31DIBQKyQrL._AC_US160_FMwebp_QL70_.jpg</t>
  </si>
  <si>
    <t>LuvLap Baby Bathtub with anti-slip base (White &amp; Blue)</t>
  </si>
  <si>
    <t>https://images-eu.ssl-images-amazon.com/images/I/31q8T6eGY6L._AC_US160_FMwebp_QL70_.jpg</t>
  </si>
  <si>
    <t>LuvLap Friendly Turtle Baby Bather for Newborn and Infants, Compact and Foldable, 0-9 Months (Blue)</t>
  </si>
  <si>
    <t>https://images-eu.ssl-images-amazon.com/images/I/41RYL3xRnwL._AC_US160_FMwebp_QL70_.jpg</t>
  </si>
  <si>
    <t>https://images-eu.ssl-images-amazon.com/images/I/31ctxi2dHCL._AC_US160_FMwebp_QL70_.jpg</t>
  </si>
  <si>
    <t>LuvLap Baby Bathtub with anti-slip base (Green)</t>
  </si>
  <si>
    <t>https://images-eu.ssl-images-amazon.com/images/I/31kGxYzu4wL._AC_US160_FMwebp_QL70_.jpg</t>
  </si>
  <si>
    <t>https://images-eu.ssl-images-amazon.com/images/I/31gt1WjuxFL._AC_US160_FMwebp_QL70_.jpg</t>
  </si>
  <si>
    <t>https://images-eu.ssl-images-amazon.com/images/I/41hQlw4wMBL._AC_US160_FMwebp_QL70_.jpg</t>
  </si>
  <si>
    <t>LuvLap Baby cool pool bathtub with bath seat Blue</t>
  </si>
  <si>
    <t>https://images-eu.ssl-images-amazon.com/images/I/31UWsnjVrnL._AC_US160_FMwebp_QL70_.jpg</t>
  </si>
  <si>
    <t>https://images-eu.ssl-images-amazon.com/images/I/31X4SuHx7kL._AC_US160_FMwebp_QL70_.jpg</t>
  </si>
  <si>
    <t>https://images-eu.ssl-images-amazon.com/images/I/413cPdQix4L._AC_US160_FMwebp_QL70_.jpg</t>
  </si>
  <si>
    <t>Mee Mee Anti-Skid Spacious Baby Bather (Blue)</t>
  </si>
  <si>
    <t>https://images-eu.ssl-images-amazon.com/images/I/41D3Y-nHiqL._AC_US160_FMwebp_QL70_.jpg</t>
  </si>
  <si>
    <t>https://images-eu.ssl-images-amazon.com/images/I/41caDhUbU+L._AC_US160_FMwebp_QL70_.jpg</t>
  </si>
  <si>
    <t>LuvLap Baby Bath Chair/Sling for newborn babies (Yellow)</t>
  </si>
  <si>
    <t>https://images-eu.ssl-images-amazon.com/images/I/31CCdIsHIYL._AC_US160_FMwebp_QL70_.jpg</t>
  </si>
  <si>
    <t>https://images-eu.ssl-images-amazon.com/images/I/31FwYBWKYaL._AC_US160_FMwebp_QL70_.jpg</t>
  </si>
  <si>
    <t>https://images-eu.ssl-images-amazon.com/images/I/31xUSYbHTgL._AC_US160_FMwebp_QL70_.jpg</t>
  </si>
  <si>
    <t>Luvlap Baby splash and fold bathtub - yellow</t>
  </si>
  <si>
    <t>https://images-eu.ssl-images-amazon.com/images/I/310iMNeuCBL._AC_US160_FMwebp_QL70_.jpg</t>
  </si>
  <si>
    <t>https://images-eu.ssl-images-amazon.com/images/I/312nMtDOXzL._AC_US160_FMwebp_QL70_.jpg</t>
  </si>
  <si>
    <t>Bath Seats</t>
  </si>
  <si>
    <t>My NewBorn Ultra Soft Baby Blanket Cum Swaddle Sleeping Bag Wrapper (Blue)</t>
  </si>
  <si>
    <t>https://images-eu.ssl-images-amazon.com/images/I/61yDLVwmYsL._AC._SR360,460.jpg</t>
  </si>
  <si>
    <t>Orange and Orchid 3 In 1 Baby Cotton Bed Cum Sleeping Bag (60 x 45 x 15 CM)(0-6 Months_Pink)</t>
  </si>
  <si>
    <t>https://images-eu.ssl-images-amazon.com/images/I/719OQX6KXBL._AC._SR360,460.jpg</t>
  </si>
  <si>
    <t>Nagar International Baby's Cotton Sleeping Bag (Blue Cotton)</t>
  </si>
  <si>
    <t>https://images-eu.ssl-images-amazon.com/images/I/81bTr3-Qi6L._AC._SR360,460.jpg</t>
  </si>
  <si>
    <t>My Newborn Soft Flannel Hood with Blanket Wrap, White and Baby Pink (Pack of 2)</t>
  </si>
  <si>
    <t>https://images-eu.ssl-images-amazon.com/images/I/81C0OsA68EL._AC._SR360,460.jpg</t>
  </si>
  <si>
    <t>Orange and Orchid 3 In 1 Baby Cotton Bed Cum Sleeping Bag (0-6 Months)</t>
  </si>
  <si>
    <t>https://images-eu.ssl-images-amazon.com/images/I/71W2kp8UukL._AC._SR360,460.jpg</t>
  </si>
  <si>
    <t>My Newborn Babies Fleece 4 Pieces Rainbow Blanket with Wrapper, Multicolor</t>
  </si>
  <si>
    <t>https://images-eu.ssl-images-amazon.com/images/I/91wZcSaIWIL._AC._SR360,460.jpg</t>
  </si>
  <si>
    <t>My NewBorn Ultra Soft Baby Blanket Wrappers Cum Bath Robe (Set of 2, White Panda/Sky Puppy)</t>
  </si>
  <si>
    <t>https://images-eu.ssl-images-amazon.com/images/I/81MyWf55vdL._AC._SR360,460.jpg</t>
  </si>
  <si>
    <t>My NewBorn Ultra Soft Baby Blanket Wrapper (Set of 2, Hot Pink/Sky)</t>
  </si>
  <si>
    <t>https://images-eu.ssl-images-amazon.com/images/I/51Dxhmes6NL._AC._SR360,460.jpg</t>
  </si>
  <si>
    <t>Nagar International Baby's Cotton Sleeping Bag (Blue)</t>
  </si>
  <si>
    <t>https://images-eu.ssl-images-amazon.com/images/I/81Bi+k6IlSL._AC._SR360,460.jpg</t>
  </si>
  <si>
    <t>My NewBorn Ultra Soft Baby's Faux Fur Blanket Swaddle Sleeping Bag (Red)</t>
  </si>
  <si>
    <t>https://images-eu.ssl-images-amazon.com/images/I/71T8bA+2JjL._AC._SR360,460.jpg</t>
  </si>
  <si>
    <t>My Newborn Baby Blanket Multipurpose Sleeping Bag, Blue</t>
  </si>
  <si>
    <t>https://images-eu.ssl-images-amazon.com/images/I/81YkpNZlTCL._AC._SR360,460.jpg</t>
  </si>
  <si>
    <t>Orange and Orchid Baby Bedding Set Sleeping Bag,Bed for Just Born</t>
  </si>
  <si>
    <t>https://images-eu.ssl-images-amazon.com/images/I/71KwvK3AZPL._AC._SR360,460.jpg</t>
  </si>
  <si>
    <t>My NewBorn Ultra Soft Fleece Blanket Cum Swaddle Sleeping Bag (Pink)</t>
  </si>
  <si>
    <t>https://images-eu.ssl-images-amazon.com/images/I/41YYqbcK63L._AC._SR360,460.jpg</t>
  </si>
  <si>
    <t>My Newborn Baby Fleece Blanket Wrapper Multipurpose Sleeping Bag with Hood Cap, 27 x 27 Inches, Pink</t>
  </si>
  <si>
    <t>https://images-eu.ssl-images-amazon.com/images/I/81MeWaEwT8L._AC._SR360,460.jpg</t>
  </si>
  <si>
    <t>Mee Mee Baby Cozy Carry Nest Bag (Giraffe Pink)</t>
  </si>
  <si>
    <t>https://images-eu.ssl-images-amazon.com/images/I/61Q0v9WF4nL._AC._SR360,460.jpg</t>
  </si>
  <si>
    <t>Mee Mee Baby Cozy Carry Nest Bag (Blue)</t>
  </si>
  <si>
    <t>https://images-eu.ssl-images-amazon.com/images/I/611uTavxeAL._AC._SR360,460.jpg</t>
  </si>
  <si>
    <t>Bembika Set of 18 Hairclips Hairpins Headwear Accessories for Girls Best Birthday Gift</t>
  </si>
  <si>
    <t>https://images-eu.ssl-images-amazon.com/images/I/71a1OsfkITL._AC._SR360,460.jpg</t>
  </si>
  <si>
    <t>Bembika Newborn Baby Swaddle Blanket Wrap Sleeping Bags Crib Stroller Wrap (White) (0-12 Month)</t>
  </si>
  <si>
    <t>https://images-eu.ssl-images-amazon.com/images/I/71blQtRFReL._AC._SR360,460.jpg</t>
  </si>
  <si>
    <t>Sunbaby Baby Bedding with Mosquito Net Bed Toddler Mattress for New Born Baby (6 to 18 Months, Blue)</t>
  </si>
  <si>
    <t>https://images-eu.ssl-images-amazon.com/images/I/817qH3JjWAL._AC._SR360,460.jpg</t>
  </si>
  <si>
    <t>My Newborn Combo Baby Blanket and Polka Wrapper, Brown Spread Panda (Pack of 2)</t>
  </si>
  <si>
    <t>https://images-eu.ssl-images-amazon.com/images/I/71El-mblV1L._AC._SR360,460.jpg</t>
  </si>
  <si>
    <t>Ole Baby Ultra Premium Comfortable Portable Kangaroo Bag &amp; Buckle Straps Baby Carrier (3-9 Months)-Red</t>
  </si>
  <si>
    <t>https://images-eu.ssl-images-amazon.com/images/I/81qph5LDoDL._AC._SR360,460.jpg</t>
  </si>
  <si>
    <t>Cutieco Luxury Series Super Soft Baby Sleeping Bag for New Born Babies (Pink)</t>
  </si>
  <si>
    <t>https://images-eu.ssl-images-amazon.com/images/I/71Q5JhduMwL._AC._SR360,460.jpg</t>
  </si>
  <si>
    <t>Shakti Boutique Teddy Bear Plush Toy Bed (Brown)</t>
  </si>
  <si>
    <t>https://images-eu.ssl-images-amazon.com/images/I/615bi5M8cNL._AC._SR360,460.jpg</t>
  </si>
  <si>
    <t>https://images-eu.ssl-images-amazon.com/images/I/710S2F862XL._AC._SR360,460.jpg</t>
  </si>
  <si>
    <t>Mee Mee Baby Cozy Carry Nest Bag (Yellow Cow)</t>
  </si>
  <si>
    <t>https://images-eu.ssl-images-amazon.com/images/I/510Mep4BV+L._AC._SR360,460.jpg</t>
  </si>
  <si>
    <t>My NewBorn Ultra Soft Baby Blanket Wrapper (Set of 2, Pink Katty/Sky Puppy)</t>
  </si>
  <si>
    <t>https://images-eu.ssl-images-amazon.com/images/I/81kLm6-NxlL._AC._SR360,460.jpg</t>
  </si>
  <si>
    <t>Nagar International Baby's Cotton Sleeping Bag cum quilt (Pink)</t>
  </si>
  <si>
    <t>https://images-eu.ssl-images-amazon.com/images/I/81uatq16ogL._AC._SR360,460.jpg</t>
  </si>
  <si>
    <t>Nagar International Baby's Cotton Sleeping Bag (Pink Cotton)</t>
  </si>
  <si>
    <t>https://images-eu.ssl-images-amazon.com/images/I/81ehPA-8S6L._AC._SR360,460.jpg</t>
  </si>
  <si>
    <t>Babies Bloom Pink Baby Travel Bed Cot Baby Bassinet/Diaper Bag with Mosquito Net</t>
  </si>
  <si>
    <t>https://images-eu.ssl-images-amazon.com/images/I/41UTI8uSphL._AC._SR360,460.jpg</t>
  </si>
  <si>
    <t>BRIM HUGS &amp; CUDDLES Cotton Printed Swaddle for Baby's (Yellow)</t>
  </si>
  <si>
    <t>https://images-eu.ssl-images-amazon.com/images/I/61WUssITBiL._AC._SR360,460.jpg</t>
  </si>
  <si>
    <t>Bembika Newborn Baby Swaddle Blanket Wrap Sleeping Bags Crib Stroller Wrap for (0-12 Month) (Navy)</t>
  </si>
  <si>
    <t>My NewBorn Soft Baby Wrapper Blanket and Sleeping Bag (Red)</t>
  </si>
  <si>
    <t>https://images-eu.ssl-images-amazon.com/images/I/81-PU7P4PDL._AC._SR360,460.jpg</t>
  </si>
  <si>
    <t>Sunbaby Baby Bedding with Mosquito Net Bed Toddler Mattress for New Born Baby (6 to 18 Months, Pink)</t>
  </si>
  <si>
    <t>https://images-eu.ssl-images-amazon.com/images/I/61fWFoY1q5L._AC._SR360,460.jpg</t>
  </si>
  <si>
    <t>My NewBorn Ultra Soft Baby Blanket Flannel Sleeping Bag (Pack of 2, Red/Brown)</t>
  </si>
  <si>
    <t>https://images-eu.ssl-images-amazon.com/images/I/71nSbeylfZL._AC._SR360,460.jpg</t>
  </si>
  <si>
    <t>My Newborn Baby Polar Fleece Blanket, Red</t>
  </si>
  <si>
    <t>https://images-eu.ssl-images-amazon.com/images/I/71aGAF67WZL._AC._SR360,460.jpg</t>
  </si>
  <si>
    <t>My Newborn Baby Sleeping Bag-Ultra Soft Flannel Blanket, Pink</t>
  </si>
  <si>
    <t>https://images-eu.ssl-images-amazon.com/images/I/41HxTSCAMFL._AC._SR360,460.jpg</t>
  </si>
  <si>
    <t>Tinycare Hooded Cherry Printed Baby Wrapper 532A</t>
  </si>
  <si>
    <t>https://images-eu.ssl-images-amazon.com/images/I/51FqdpFoCvL._AC._SR360,460.jpg</t>
  </si>
  <si>
    <t>https://images-eu.ssl-images-amazon.com/images/I/71emBbtn88L._AC._SR360,460.jpg</t>
  </si>
  <si>
    <t>My Newborn Double Layered Fleece Baby Blanket Wrapper, Pink</t>
  </si>
  <si>
    <t>https://images-eu.ssl-images-amazon.com/images/I/614Kaxj2+kL._AC._SR360,460.jpg</t>
  </si>
  <si>
    <t>Ole Baby 3 In 1 Colorful Dolls Print Reversible Carry Nest Cum Cotton Baby Sleeping Bag (Blue, 0-6 Months)</t>
  </si>
  <si>
    <t>https://images-eu.ssl-images-amazon.com/images/I/61tRSZp8yPL._AC._SR360,460.jpg</t>
  </si>
  <si>
    <t>Mee Mee Baby Cozy Carry Nest Bag (Blue Giraffe)</t>
  </si>
  <si>
    <t>https://images-eu.ssl-images-amazon.com/images/I/61Khjm8g30L._AC._SR360,460.jpg</t>
  </si>
  <si>
    <t>BRIM HUGS &amp; CUDDLES Baby Wrapper Printed (Blue)</t>
  </si>
  <si>
    <t>https://images-eu.ssl-images-amazon.com/images/I/510Mcd+NHDL._AC._SR360,460.jpg</t>
  </si>
  <si>
    <t>Mee Mee Baby Cozy Carry Nest Bag (Pink Cow)</t>
  </si>
  <si>
    <t>https://images-eu.ssl-images-amazon.com/images/I/5153zZUbo9L._AC._SR360,460.jpg</t>
  </si>
  <si>
    <t>Mee Mee Baby Cozy Carry Nest Bag (Light Blue)</t>
  </si>
  <si>
    <t>https://images-eu.ssl-images-amazon.com/images/I/61kjehLP3AL._AC._SR360,460.jpg</t>
  </si>
  <si>
    <t>My Newborn Hooded Blanket Wrapper for Babies Combo, Beige and Pink (Pack of 2)</t>
  </si>
  <si>
    <t>https://images-eu.ssl-images-amazon.com/images/I/815xOz7EwXL._AC._SR360,460.jpg</t>
  </si>
  <si>
    <t>My NewBorn Baby Ultra Soft Fleece Wrapper Blanket (Blue)</t>
  </si>
  <si>
    <t>https://images-eu.ssl-images-amazon.com/images/I/81aHcxI7E0L._AC._SR360,460.jpg</t>
  </si>
  <si>
    <t>Cutieful 3 in 1 Cotton Bed Cum Baby Sleeping Bag,0-4 Months Pink and White doted</t>
  </si>
  <si>
    <t>https://images-eu.ssl-images-amazon.com/images/I/619LkPf-vXL._AC._SR360,460.jpg</t>
  </si>
  <si>
    <t>Cutieco Multi-Use 3 in 1 Premium Quality Baby Wrapper, Pink</t>
  </si>
  <si>
    <t>https://images-eu.ssl-images-amazon.com/images/I/81GskQwHJTL._AC._SR360,460.jpg</t>
  </si>
  <si>
    <t>My NewBorn Velvet Baby Blanket Wrap with Hood Cap - Rani (Purple)</t>
  </si>
  <si>
    <t>https://images-eu.ssl-images-amazon.com/images/I/71lo5T++PSL._AC._SR360,460.jpg</t>
  </si>
  <si>
    <t>Baybee 3 in 1 Cotton Bed Cum Carry Bed Baby Sleeping Bag – Infant Portable Bassinet, Nest for Cosleeping for 0-6 Months -Blue</t>
  </si>
  <si>
    <t>https://images-eu.ssl-images-amazon.com/images/I/71k6Kv0MVbL._AC._SR360,460.jpg</t>
  </si>
  <si>
    <t>Tumble New Born Baby Baby Sleeping and Carry Bag - (Blue)</t>
  </si>
  <si>
    <t>https://images-eu.ssl-images-amazon.com/images/I/815L8P21DjL._AC._SR360,460.jpg</t>
  </si>
  <si>
    <t>KiddosCare Cute Cartoon Faced Soft Socks for Babies (Multicolor, Packs of 3)</t>
  </si>
  <si>
    <t>https://images-eu.ssl-images-amazon.com/images/I/71j9Sy+fqDL._AC._SR360,460.jpg</t>
  </si>
  <si>
    <t>Tinycare Hooded Cherry Printed Baby Wrapper - Yellow</t>
  </si>
  <si>
    <t>https://images-eu.ssl-images-amazon.com/images/I/71x4zVAo5zL._AC._SR360,460.jpg</t>
  </si>
  <si>
    <t>My Newborn Ultra Soft Baby Blanket Wrappers, Pink (Pack of 2)</t>
  </si>
  <si>
    <t>https://images-eu.ssl-images-amazon.com/images/I/71R9Eoi8czL._AC._SR360,460.jpg</t>
  </si>
  <si>
    <t>Sleeping Bags and Togs</t>
  </si>
  <si>
    <t>Signature Mink Double Bed Blanket with Bag</t>
  </si>
  <si>
    <t>https://images-eu.ssl-images-amazon.com/images/I/51-9vM74plL._AC_US160_FMwebp_QL70_.jpg</t>
  </si>
  <si>
    <t>AHC Glow in The Dark Polyester Microfiber Blanket for Kids (Grey; 150 x 100 cm)</t>
  </si>
  <si>
    <t>https://images-eu.ssl-images-amazon.com/images/I/51Js98Bmn3L._AC_US160_FMwebp_QL70_.jpg</t>
  </si>
  <si>
    <t>My NewBorn 3 in 1 Baby Blanket for 0-6 Months Babies,(Pack of 2, White/Pink)</t>
  </si>
  <si>
    <t>https://images-eu.ssl-images-amazon.com/images/I/41k2d1SSl4L._AC_US160_FMwebp_QL70_.jpg</t>
  </si>
  <si>
    <t>BRANDONN Newborn 3-in-1 Wrapper/Baby Blanket/Bathgown Baby Bath Towel (Pink)</t>
  </si>
  <si>
    <t>https://images-eu.ssl-images-amazon.com/images/I/51djL90XEXL._AC_US160_FMwebp_QL70_.jpg</t>
  </si>
  <si>
    <t>My NewBorn 3 in 1 Baby Blanket-Safety Bag-Sleeping Bag for Babies</t>
  </si>
  <si>
    <t>https://images-eu.ssl-images-amazon.com/images/I/41LH0oMuIkL._AC_US160_FMwebp_QL70_.jpg</t>
  </si>
  <si>
    <t>My NewBorn 3 in 1 Baby Blanket (White)</t>
  </si>
  <si>
    <t>https://images-eu.ssl-images-amazon.com/images/I/51+7rpSLUzL._AC_US160_FMwebp_QL70_.jpg</t>
  </si>
  <si>
    <t>Brandonn Premium Hooded Blanket Cum Wrapping Sheet for Babies (Multicolor, 3 Pieces, 26inchx29inch)</t>
  </si>
  <si>
    <t>https://images-eu.ssl-images-amazon.com/images/I/41J7eg-+mpL._AC_US160_FMwebp_QL70_.jpg</t>
  </si>
  <si>
    <t>Brandonn Premium Quality Rainbow A/C Baby Blanket Cum Baby Wrapper (Multicolor, Pack of 4, 4 Pieces)</t>
  </si>
  <si>
    <t>https://images-eu.ssl-images-amazon.com/images/I/51sAP5wjCWL._AC_US160_FMwebp_QL70_.jpg</t>
  </si>
  <si>
    <t>BRANDONN 3 in 1 Baby Blanket/Safety Bag/Sleeping Bag for Babies</t>
  </si>
  <si>
    <t>https://images-eu.ssl-images-amazon.com/images/I/41OILSJO-+L._AC_US160_FMwebp_QL70_.jpg</t>
  </si>
  <si>
    <t>BRANDONN 3 in 1 Baby Blanket/Safety Bag/Sleeping Bag for Babies for Babies</t>
  </si>
  <si>
    <t>https://images-eu.ssl-images-amazon.com/images/I/41GZHUiyKKL._AC_US160_FMwebp_QL70_.jpg</t>
  </si>
  <si>
    <t>Brandonn All in 1 Ultrasoft Luxury Hooded Funny Caps Wrapper/Baby Bath Towel/Baby Blanket</t>
  </si>
  <si>
    <t>https://images-eu.ssl-images-amazon.com/images/I/51pMTOPzFbL._AC_US160_FMwebp_QL70_.jpg</t>
  </si>
  <si>
    <t>My Newborn Baby Fleece Hooded Blanket, Pink (Pack of 3)</t>
  </si>
  <si>
    <t>https://images-eu.ssl-images-amazon.com/images/I/41L15ldE9yL._AC_US160_FMwebp_QL70_.jpg</t>
  </si>
  <si>
    <t>https://images-eu.ssl-images-amazon.com/images/I/41JnosO0FyL._AC_US160_FMwebp_QL70_.jpg</t>
  </si>
  <si>
    <t>Motherly Baby Blankets Newborn,Muslin Cotton Cloth Swaddle, 120x120 cm (Elephant Deer)</t>
  </si>
  <si>
    <t>https://images-eu.ssl-images-amazon.com/images/I/4132nr02LRL._AC_US160_FMwebp_QL70_.jpg</t>
  </si>
  <si>
    <t>https://images-eu.ssl-images-amazon.com/images/I/41yQbMerGSL._AC_US160_FMwebp_QL70_.jpg</t>
  </si>
  <si>
    <t>BRANDONN Newborn Polka Wrapping Sheet Cum Baby Blanket, 75x98cm (Sky Blue)</t>
  </si>
  <si>
    <t>https://images-eu.ssl-images-amazon.com/images/I/51Nw9DFrVhL._AC_US160_FMwebp_QL70_.jpg</t>
  </si>
  <si>
    <t>https://images-eu.ssl-images-amazon.com/images/I/51K7H0uVsoL._AC_US160_FMwebp_QL70_.jpg</t>
  </si>
  <si>
    <t>My Newborn Baby Fleece Hooded Blanket, Blue (Pack of 3)</t>
  </si>
  <si>
    <t>https://images-eu.ssl-images-amazon.com/images/I/51XSPr4GYIL._AC_US160_FMwebp_QL70_.jpg</t>
  </si>
  <si>
    <t>BRANDONN Fleece Star Polka Wrapping Sheet/ Blanket for Newborn Babies (Pink, 75x98cm)</t>
  </si>
  <si>
    <t>https://images-eu.ssl-images-amazon.com/images/I/51-VsVPjrtL._AC_US160_FMwebp_QL70_.jpg</t>
  </si>
  <si>
    <t>My NewBorn Super Soft Blanket Cum Wrapper (Firozi)</t>
  </si>
  <si>
    <t>https://images-eu.ssl-images-amazon.com/images/I/51BKHk1bFEL._AC_US160_FMwebp_QL70_.jpg</t>
  </si>
  <si>
    <t>BRANDONN All Season Hooded Ultra Blanket for Babies (Beige/Grey) Pack of 2</t>
  </si>
  <si>
    <t>https://images-eu.ssl-images-amazon.com/images/I/517-bPN1iJL._AC_US160_FMwebp_QL70_.jpg</t>
  </si>
  <si>
    <t>https://images-eu.ssl-images-amazon.com/images/I/41YYqbcK63L._AC_US160_FMwebp_QL70_.jpg</t>
  </si>
  <si>
    <t>LuvLap Polar Fleece Baby Blanket, 70cm x 100cm, Pink Bow</t>
  </si>
  <si>
    <t>https://images-eu.ssl-images-amazon.com/images/I/314117FFrxL._AC_US160_FMwebp_QL70_.jpg</t>
  </si>
  <si>
    <t>BRANDONN Newborn 3-in-1 Wrapper/Baby Blanket/Bathgown Baby Bath Towel</t>
  </si>
  <si>
    <t>https://images-eu.ssl-images-amazon.com/images/I/41-IaRuJSQL._AC_US160_FMwebp_QL70_.jpg</t>
  </si>
  <si>
    <t>My Newborn Baby Polar Fleece Hooded Blanket, Pink and White</t>
  </si>
  <si>
    <t>https://images-eu.ssl-images-amazon.com/images/I/515IWEJkunL._AC_US160_FMwebp_QL70_.jpg</t>
  </si>
  <si>
    <t>BRANDONN 3 in 1 Baby Blanket/Safety Bag/Sleeping Bag for Babies for Babies, Baby Pink</t>
  </si>
  <si>
    <t>https://images-eu.ssl-images-amazon.com/images/I/412AYziqoSL._AC_US160_FMwebp_QL70_.jpg</t>
  </si>
  <si>
    <t>Blankets</t>
  </si>
  <si>
    <t>Mom &amp; World Baby Hair Oil With Organic &amp; ColdPressed Natural Oil for Kids 200ml</t>
  </si>
  <si>
    <t>https://m.media-amazon.com/images/I/410xoh0oVgL._AC_UL320_.jpg</t>
  </si>
  <si>
    <t>Mamaearth Nourishing Baby Hair Oil with Almond &amp; Avocado, 100ml</t>
  </si>
  <si>
    <t>https://m.media-amazon.com/images/I/719-JmNqVrL._AC_UL320_.jpg</t>
  </si>
  <si>
    <t>Chicco Brush and Comb (Light Blue)</t>
  </si>
  <si>
    <t>https://m.media-amazon.com/images/I/61P2E0FXNUL._AC_UL320_.jpg</t>
  </si>
  <si>
    <t>LuvLap Elegant Baby Hair Brush and Comb Set, 0m+ (White)</t>
  </si>
  <si>
    <t>https://m.media-amazon.com/images/I/81XBBB8IJOL._AC_UL320_.jpg</t>
  </si>
  <si>
    <t>Johnson's Baby Hair Oil 200ml</t>
  </si>
  <si>
    <t>https://m.media-amazon.com/images/I/512kGhhPyNL._AC_UL320_.jpg</t>
  </si>
  <si>
    <t>Pigeon Nylon Brush For Bottle And Nipple (Color May Vary)</t>
  </si>
  <si>
    <t>https://m.media-amazon.com/images/I/81fIRcmokLL._AC_UL320_.jpg</t>
  </si>
  <si>
    <t>Mamaearth Nourishing Baby Hair Oil With Almond &amp; Avocado, 100Ml</t>
  </si>
  <si>
    <t>https://m.media-amazon.com/images/I/7124MlJK5HL._AC_UL320_.jpg</t>
  </si>
  <si>
    <t>Mamaearth Nourishing Hair Oil for Babiesand Soothing Massage Oil for Babies (100 ml, 0-5 Yrs)</t>
  </si>
  <si>
    <t>https://m.media-amazon.com/images/I/41G0+cPa4NL._AC_UL320_.jpg</t>
  </si>
  <si>
    <t>SYGA Premium Quality 8 Pcs Health Care Kit for Newborn Baby Kids Nail Hair Grooming Brush - Blue</t>
  </si>
  <si>
    <t>https://m.media-amazon.com/images/I/41Teo8JzhIL._AC_UL320_.jpg</t>
  </si>
  <si>
    <t>Mother Sparsh Natural Stretch Oil, 14 Herbal Oils - Kachur, Jiwanti, Peepal and Nariyala, 100ml</t>
  </si>
  <si>
    <t>https://m.media-amazon.com/images/I/61HrknK5mCL._AC_UL320_.jpg</t>
  </si>
  <si>
    <t>Patanjali Shishu Care Hair Oil- 100ml</t>
  </si>
  <si>
    <t>https://m.media-amazon.com/images/I/31LeiN5YtxL._AC_UL320_.jpg</t>
  </si>
  <si>
    <t>Mee Mee Easy Grip Baby Comb (Blue_Orange) Pack of 2</t>
  </si>
  <si>
    <t>https://m.media-amazon.com/images/I/511KCbMxswL._AC_UL320_.jpg</t>
  </si>
  <si>
    <t>Confidence Detangler Hair Brush For Kids Girls Hair Comb Brush For Boys And Girls</t>
  </si>
  <si>
    <t>https://m.media-amazon.com/images/I/51c7uyKwMyL._AC_UL320_.jpg</t>
  </si>
  <si>
    <t>SYGA Premium Quality 8 Pcs Health Care Kit for Newborn Baby Kids Nail Hair Grooming Brush - Pink</t>
  </si>
  <si>
    <t>https://m.media-amazon.com/images/I/41ElADHqczL._AC_UL320_.jpg</t>
  </si>
  <si>
    <t>Nuby Comb and Brush Set Blister Pack - Designs May Vary (White)</t>
  </si>
  <si>
    <t>https://m.media-amazon.com/images/I/81kwwh4VorL._AC_UL320_.jpg</t>
  </si>
  <si>
    <t>SYGA Premium Quality 6 Pcs Health Care Kit for Newborn Baby Kids Nail Hair Grooming Brush - Blue</t>
  </si>
  <si>
    <t>https://m.media-amazon.com/images/I/41YK6SAfVjL._AC_UL320_.jpg</t>
  </si>
  <si>
    <t>Hair Care</t>
  </si>
  <si>
    <t>PIGEON BABY POWDER WITH FRAGRANCE 100GM</t>
  </si>
  <si>
    <t>https://images-eu.ssl-images-amazon.com/images/I/31-QRLjF0GL._AC_US160_FMwebp_QL70_.jpg</t>
  </si>
  <si>
    <t>Sampoorna Satwik Baby Ubtan, 200 Grams</t>
  </si>
  <si>
    <t>https://images-eu.ssl-images-amazon.com/images/I/41kfnr4r4dL._AC_US160_FMwebp_QL70_.jpg</t>
  </si>
  <si>
    <t>Sampoorna Satwik Baby Ubtans, 200 Grams (Pack of 2)</t>
  </si>
  <si>
    <t>https://images-eu.ssl-images-amazon.com/images/I/51wvzrI1VgL._AC_US160_FMwebp_QL70_.jpg</t>
  </si>
  <si>
    <t>Himalaya Baby Powder (400g)</t>
  </si>
  <si>
    <t>https://images-eu.ssl-images-amazon.com/images/I/41m1toppXPL._AC_US160_FMwebp_QL70_.jpg</t>
  </si>
  <si>
    <t>https://images-eu.ssl-images-amazon.com/images/I/31zWrBdibTL._AC_US160_FMwebp_QL70_.jpg</t>
  </si>
  <si>
    <t>Himalaya Baby Massage Oil (500ml)</t>
  </si>
  <si>
    <t>https://images-eu.ssl-images-amazon.com/images/I/31DPFM+uJmL._AC_US160_FMwebp_QL70_.jpg</t>
  </si>
  <si>
    <t>Himalaya Baby Powder, 700g</t>
  </si>
  <si>
    <t>https://images-eu.ssl-images-amazon.com/images/I/31ZmmolWhjL._AC_US160_FMwebp_QL70_.jpg</t>
  </si>
  <si>
    <t>Mamaearth Daily Moisturizing Lotion for Babies (200 ml)</t>
  </si>
  <si>
    <t>https://images-eu.ssl-images-amazon.com/images/I/41b91MS9YcL._AC_US160_FMwebp_QL70_.jpg</t>
  </si>
  <si>
    <t>Mee Mee Baby Powder (Fresh Feel - 500 g (Single Pack))</t>
  </si>
  <si>
    <t>https://images-eu.ssl-images-amazon.com/images/I/31pQ3sjbIXL._AC_US160_FMwebp_QL70_.jpg</t>
  </si>
  <si>
    <t>Himalaya Baby Massage Oil (200ml)</t>
  </si>
  <si>
    <t>https://images-eu.ssl-images-amazon.com/images/I/31WfJu2zekL._AC_US160_FMwebp_QL70_.jpg</t>
  </si>
  <si>
    <t>Mamaearth Daily Moisturizing Natural Baby Lotion (400 ml)</t>
  </si>
  <si>
    <t>https://images-eu.ssl-images-amazon.com/images/I/318TDBe3L1L._AC_US160_FMwebp_QL70_.jpg</t>
  </si>
  <si>
    <t>Sebamed Baby Powder, 200g</t>
  </si>
  <si>
    <t>https://images-eu.ssl-images-amazon.com/images/I/3123w4bYslL._AC_US160_FMwebp_QL70_.jpg</t>
  </si>
  <si>
    <t>Sebamed Baby Powder (400g)</t>
  </si>
  <si>
    <t>https://images-eu.ssl-images-amazon.com/images/I/31d-+FsesQL._AC_US160_FMwebp_QL70_.jpg</t>
  </si>
  <si>
    <t>Johnson’s Baby Powder, 600g</t>
  </si>
  <si>
    <t>https://images-eu.ssl-images-amazon.com/images/I/31CDDcTVReL._AC_US160_FMwebp_QL70_.jpg</t>
  </si>
  <si>
    <t>Pigeon Baby Powder with Fragrance (500g)</t>
  </si>
  <si>
    <t>https://images-eu.ssl-images-amazon.com/images/I/31ozvxkAJ6L._AC_US160_FMwebp_QL70_.jpg</t>
  </si>
  <si>
    <t>Mothercare All We Know Baby Powder 150g e - Pack of 1, 150g</t>
  </si>
  <si>
    <t>https://images-eu.ssl-images-amazon.com/images/I/418UNanVP7L._AC_US160_FMwebp_QL70_.jpg</t>
  </si>
  <si>
    <t>Pigeon Baby Laundry Detergent Powder (1kg)</t>
  </si>
  <si>
    <t>https://images-eu.ssl-images-amazon.com/images/I/41T7t4FT1UL._AC_US160_FMwebp_QL70_.jpg</t>
  </si>
  <si>
    <t>Himalaya Herbals Baby  Powder (200 gram)</t>
  </si>
  <si>
    <t>https://images-eu.ssl-images-amazon.com/images/I/41I-P4LgFLL._AC_US160_FMwebp_QL70_.jpg</t>
  </si>
  <si>
    <t>Mothercare All We Know Baby Powder (150g x 2) Combo Pack of 2pcs</t>
  </si>
  <si>
    <t>https://images-eu.ssl-images-amazon.com/images/I/41aquNs7gwL._AC_US160_FMwebp_QL70_.jpg</t>
  </si>
  <si>
    <t>Chicco Talcum Powder 500gm - Pack of 1, 0M+</t>
  </si>
  <si>
    <t>https://images-eu.ssl-images-amazon.com/images/I/31eUlONZx9L._AC_US160_FMwebp_QL70_.jpg</t>
  </si>
  <si>
    <t>Softsens Baby Powder with Olive, Clove Leaf &amp; Patchouli Oil 200g</t>
  </si>
  <si>
    <t>https://images-eu.ssl-images-amazon.com/images/I/41DmyXn93VL._AC_US160_FMwebp_QL70_.jpg</t>
  </si>
  <si>
    <t>Mee Mee Powder Puff (Regular, Light Blue)</t>
  </si>
  <si>
    <t>https://images-eu.ssl-images-amazon.com/images/I/31vaRzEIaLL._AC_US160_FMwebp_QL70_.jpg</t>
  </si>
  <si>
    <t>Himalaya Baby Powder, 700g and Massage Oil (500ml) Combo</t>
  </si>
  <si>
    <t>https://images-eu.ssl-images-amazon.com/images/I/4193tkyjA7L._AC_US160_FMwebp_QL70_.jpg</t>
  </si>
  <si>
    <t>Johnson's Baby Powder 400g + Johnson's Baby Soap 100g (Buy 3 Get 1 Free)</t>
  </si>
  <si>
    <t>https://images-eu.ssl-images-amazon.com/images/I/41pbMbfmSCL._AC_US160_FMwebp_QL70_.jpg</t>
  </si>
  <si>
    <t>Powder</t>
  </si>
  <si>
    <t>The Moms Co Natural Baby Lotion (400 ml)</t>
  </si>
  <si>
    <t>https://images-eu.ssl-images-amazon.com/images/I/41ZeBQkzuqL._AC_US160_FMwebp_QL70_.jpg</t>
  </si>
  <si>
    <t>Mom &amp; World Baby Nourishing Lotion - With Almond Oil, Aloevera, Shea &amp; Kokum Butter - 200ml</t>
  </si>
  <si>
    <t>https://images-eu.ssl-images-amazon.com/images/I/21B7pqRQziL._AC_US160_FMwebp_QL70_.jpg</t>
  </si>
  <si>
    <t>The Moms Co. Natural Baby Cream for Face (50 ml) with Organic Oils, Butters and Protein Deep Moisturisation for Baby Soft Skin</t>
  </si>
  <si>
    <t>https://images-eu.ssl-images-amazon.com/images/I/41GD3bOd5WL._AC_US160_FMwebp_QL70_.jpg</t>
  </si>
  <si>
    <t>Himalaya Herbals Baby Lotion (400ml)</t>
  </si>
  <si>
    <t>https://images-eu.ssl-images-amazon.com/images/I/31Q7BlEeHAL._AC_US160_FMwebp_QL70_.jpg</t>
  </si>
  <si>
    <t>Himalaya Baby Cream, 200ml</t>
  </si>
  <si>
    <t>https://images-eu.ssl-images-amazon.com/images/I/41CxWICPA0L._AC_US160_FMwebp_QL70_.jpg</t>
  </si>
  <si>
    <t>https://images-eu.ssl-images-amazon.com/images/I/31eMdVudLRL._AC_US160_FMwebp_QL70_.jpg</t>
  </si>
  <si>
    <t>Sebamed Baby Protective Facial Cream (50ml)</t>
  </si>
  <si>
    <t>https://images-eu.ssl-images-amazon.com/images/I/31Q+yhC91cL._AC_US160_FMwebp_QL70_.jpg</t>
  </si>
  <si>
    <t>Aveeno Baby Daily Moisturising Lotion for Delicate Skin (227g)</t>
  </si>
  <si>
    <t>https://images-eu.ssl-images-amazon.com/images/I/41JTyDxNffL._AC_US160_FMwebp_QL70_.jpg</t>
  </si>
  <si>
    <t>Chicco Baby Moments, Body Lotion, 500ml</t>
  </si>
  <si>
    <t>https://images-eu.ssl-images-amazon.com/images/I/41jXXchSGAL._AC_US160_FMwebp_QL70_.jpg</t>
  </si>
  <si>
    <t>Sebamed Baby Lotion, 400ml</t>
  </si>
  <si>
    <t>https://images-eu.ssl-images-amazon.com/images/I/41NcnfkeXxL._AC_US160_FMwebp_QL70_.jpg</t>
  </si>
  <si>
    <t>Aveeno Baby Daily Moisturising Bath for Delicate Skin (354ml)</t>
  </si>
  <si>
    <t>https://images-eu.ssl-images-amazon.com/images/I/41vgmSnQqmL._AC_US160_FMwebp_QL70_.jpg</t>
  </si>
  <si>
    <t>Mee Mee Baby Lotion (With Fruit Extracts- 500 ml)</t>
  </si>
  <si>
    <t>https://images-eu.ssl-images-amazon.com/images/I/31iY5TZxjIL._AC_US160_FMwebp_QL70_.jpg</t>
  </si>
  <si>
    <t>Johnson's Baby Lotion 500ml</t>
  </si>
  <si>
    <t>https://images-eu.ssl-images-amazon.com/images/I/31-fDzWtIrL._AC_US160_FMwebp_QL70_.jpg</t>
  </si>
  <si>
    <t>https://images-eu.ssl-images-amazon.com/images/I/31WZ4WvCdaL._AC_US160_FMwebp_QL70_.jpg</t>
  </si>
  <si>
    <t>Mamaearth Natural Insect Repellent With Citronella &amp; Lemon Eucalyptus Oil,100ml (0-5 Years)</t>
  </si>
  <si>
    <t>https://images-eu.ssl-images-amazon.com/images/I/31ORa4cOVgL._AC_US160_FMwebp_QL70_.jpg</t>
  </si>
  <si>
    <t>Mamaearth Natural Repellent Mosquito Patches for Babies with 12 Hour Protection</t>
  </si>
  <si>
    <t>https://images-eu.ssl-images-amazon.com/images/I/419g9sFAI1L._AC_US160_FMwebp_QL70_.jpg</t>
  </si>
  <si>
    <t>Mamaearth Natural Mosquito Repellent Gel 50ml. DEET Free. Protects from Dengue, Malaria &amp; Chikungunya (Pack of 1)</t>
  </si>
  <si>
    <t>https://images-eu.ssl-images-amazon.com/images/I/41lR0eaYmhL._AC_US160_FMwebp_QL70_.jpg</t>
  </si>
  <si>
    <t>Johnson's Baby Cream 100g</t>
  </si>
  <si>
    <t>https://images-eu.ssl-images-amazon.com/images/I/31zcW0+7f0L._AC_US160_FMwebp_QL70_.jpg</t>
  </si>
  <si>
    <t>Johnson's Baby Milk and Rice Baby Cream 100G</t>
  </si>
  <si>
    <t>https://images-eu.ssl-images-amazon.com/images/I/31bo0e1BDrL._AC_US160_FMwebp_QL70_.jpg</t>
  </si>
  <si>
    <t>Sebamed Baby Cream, Extra Soft, 200ml</t>
  </si>
  <si>
    <t>https://images-eu.ssl-images-amazon.com/images/I/41-P5ZlhlbL._AC_US160_FMwebp_QL70_.jpg</t>
  </si>
  <si>
    <t>Aveeno Baby Soothing Relief Moisture Cream Fragrance Free 227g</t>
  </si>
  <si>
    <t>https://images-eu.ssl-images-amazon.com/images/I/31uPUr636DL._AC_US160_FMwebp_QL70_.jpg</t>
  </si>
  <si>
    <t>Sebamed Baby Lotion (50ml)</t>
  </si>
  <si>
    <t>https://images-eu.ssl-images-amazon.com/images/I/311W6w7UskL._AC_US160_FMwebp_QL70_.jpg</t>
  </si>
  <si>
    <t>Johnson's Baby Milk and Rice Cream, 50g</t>
  </si>
  <si>
    <t>https://images-eu.ssl-images-amazon.com/images/I/31cSFdJH62L._AC_US160_FMwebp_QL70_.jpg</t>
  </si>
  <si>
    <t>Johnson's Baby Milk and Rice Baby Lotion 200ml</t>
  </si>
  <si>
    <t>https://images-eu.ssl-images-amazon.com/images/I/31Ch2IUMakL._AC_US160_FMwebp_QL70_.jpg</t>
  </si>
  <si>
    <t>Mothercare All We Know Baby Lotion (300 ml, 0 Month And Above)</t>
  </si>
  <si>
    <t>https://images-eu.ssl-images-amazon.com/images/I/31RFcRQMyCL._AC_US160_FMwebp_QL70_.jpg</t>
  </si>
  <si>
    <t>Lotions</t>
  </si>
  <si>
    <t>https://res.cloudinary.com/babylist/image/upload/f_auto,q_auto:best,c_scale,w_768/v1559768022/hello-baby/best-baby-shampoo-body-wash-header.jpg</t>
  </si>
  <si>
    <t>https://cf.shopee.ph/file/9d91ca5589a854a8525b5306ad578134</t>
  </si>
  <si>
    <t>https://i.pinimg.com/originals/22/de/24/22de2457b7006089f6ced414dd52d643.png</t>
  </si>
  <si>
    <t>https://rukminim1.flixcart.com/image/612/612/k5r2mq80/bath-seat/g/h/y/anti-skid-compact-baby-bather-green-meemee-original-imafhwqs4zzdmch7.jpeg?q=70</t>
  </si>
  <si>
    <t>https://imcut.jollychic.com//uploads/jollyimg/imageLibrary/201811/3RF/14/IL201811141633415276.jpg</t>
  </si>
  <si>
    <t>https://images-na.ssl-images-amazon.com/images/I/81Uy0rUCOLL._SL1500_.jpg</t>
  </si>
  <si>
    <t>https://d1jsfzvla7f7c6.cloudfront.net/tips/image_197e0349-5e20-42f4-8af4-69d7d0b59dbb_1463829875881.jpg</t>
  </si>
  <si>
    <t>https://i0.wp.com/cdn-prod.medicalnewstoday.com/content/images/articles/323/323525/does-baby-powder-cause-cancer.jpg?w=1155&amp;h=1541</t>
  </si>
  <si>
    <t>https://cdn.shopify.com/s/files/1/1604/3829/products/L2_9ed7d848-ae83-42e6-8b21-ff677e372e52.jpg?v=1588953906</t>
  </si>
  <si>
    <t>Pencil</t>
  </si>
  <si>
    <t>https://images-eu.ssl-images-amazon.com/images/G/31/img16/PC/May/ArtCraft/art-pencils._V274383000_.jpg</t>
  </si>
  <si>
    <t>Apsara Platinum Pencils Value Pack - Pack of 20</t>
  </si>
  <si>
    <t>https://m.media-amazon.com/images/I/61NYFGtONiL._AC_UL320_.jpg</t>
  </si>
  <si>
    <t>DOMS X1 Pencil 10 Pcs</t>
  </si>
  <si>
    <t>https://m.media-amazon.com/images/I/61o799gIXyL._AC_UL320_.jpg</t>
  </si>
  <si>
    <t>DOMS Fusion Pencil 10 Pcs</t>
  </si>
  <si>
    <t>https://m.media-amazon.com/images/I/61x3tsLDyoL._AC_UL320_.jpg</t>
  </si>
  <si>
    <t>Nataraj 621 Pencils Value Pack - Pack of 20</t>
  </si>
  <si>
    <t>https://m.media-amazon.com/images/I/71JvQRQfwZL._AC_UL320_.jpg</t>
  </si>
  <si>
    <t>Apsara Avengers Extra Dark Pencil</t>
  </si>
  <si>
    <t>https://m.media-amazon.com/images/I/61jNNxw1oFL._AC_UL320_.jpg</t>
  </si>
  <si>
    <t>Apsara Absolute Pencils Value Pack - Pack of 20</t>
  </si>
  <si>
    <t>https://m.media-amazon.com/images/I/71HQYKkA48L._AC_UL320_.jpg</t>
  </si>
  <si>
    <t>DOMS Mumma'S Boy Pencil 10 Pcs</t>
  </si>
  <si>
    <t>https://m.media-amazon.com/images/I/61RTAlwQH0L._AC_UL320_.jpg</t>
  </si>
  <si>
    <t>Cello Pens Smarty Trendy Mechanical Pencils - Pack of 15</t>
  </si>
  <si>
    <t>https://m.media-amazon.com/images/I/91iDR-oOHCL._AC_UL320_.jpg</t>
  </si>
  <si>
    <t>Nataraj 621 Pencil Jar - Pack of 50</t>
  </si>
  <si>
    <t>https://m.media-amazon.com/images/I/61knde+ThUL._AC_UL320_.jpg</t>
  </si>
  <si>
    <t>Pentonic Extra Dark Premium Pencil, Pack of 10</t>
  </si>
  <si>
    <t>https://m.media-amazon.com/images/I/61WvcdWRAbL._AC_UL320_.jpg</t>
  </si>
  <si>
    <t>Camlin Kokuyo 4192567 24-Shade Full Size Colour Pencil Set (Assorted)</t>
  </si>
  <si>
    <t>https://m.media-amazon.com/images/I/91m7Vr3Kt2L._AC_UL320_.jpg</t>
  </si>
  <si>
    <t>Tribecca 12Pcs Drawing Shading Sketch Pencil Set Professional Technical Pencils For Artists</t>
  </si>
  <si>
    <t>https://m.media-amazon.com/images/I/812ACjkloKL._AC_UL320_.jpg</t>
  </si>
  <si>
    <t>Faber-Castell Triangular Colour Pencils - Pack of 24 (Assorted)</t>
  </si>
  <si>
    <t>https://m.media-amazon.com/images/I/81yj4L70haL._AC_UL320_.jpg</t>
  </si>
  <si>
    <t>Staedtler Norica 132 46 Rubber Tip Pencil - Pack Of 12</t>
  </si>
  <si>
    <t>https://m.media-amazon.com/images/I/71qA26EQqhL._AC_UL320_.jpg</t>
  </si>
  <si>
    <t>Brustro Artists Fineart Graphite pencil Set of 12 (10B-2H) + Free 2 Brustro ECO-PVC Dust-free erasers worth Rs24</t>
  </si>
  <si>
    <t>https://m.media-amazon.com/images/I/81bkf9F7+LL._AC_UL320_.jpg</t>
  </si>
  <si>
    <t>Staedtler Mechanical Pencil Set</t>
  </si>
  <si>
    <t>https://m.media-amazon.com/images/I/81+LpCf0BzL._AC_UL320_.jpg</t>
  </si>
  <si>
    <t>Camlin Colour Pen Pencil with Lead Tube (Multicolour)</t>
  </si>
  <si>
    <t>https://m.media-amazon.com/images/I/81LB7+SqFqL._AC_UL320_.jpg</t>
  </si>
  <si>
    <t>Faber-Castell Triangular Colour Pencils - Pack of 12 (Assorted)</t>
  </si>
  <si>
    <t>https://m.media-amazon.com/images/I/81Q9ONMZTjL._AC_UL320_.jpg</t>
  </si>
  <si>
    <t>Staedtler HB Pencil with Eraser Tip - Pack of 12 (Yellow)</t>
  </si>
  <si>
    <t>https://m.media-amazon.com/images/I/31GnqFM5jiL._AC_UL320_.jpg</t>
  </si>
  <si>
    <t>Kurtzy Artist Pencil for Sketching Drawing Art Pack of 12 with Metal Case B 2B 3B 4B 5B 6B 7B 8B HB H 2H F</t>
  </si>
  <si>
    <t>https://m.media-amazon.com/images/I/71sRZRVBFVL._AC_UL320_.jpg</t>
  </si>
  <si>
    <t>Staedtler Mars Lumograph 100G6 Soft Grades 8B-HB Pencil (Tin Of 6)</t>
  </si>
  <si>
    <t>https://m.media-amazon.com/images/I/81mAreOS46L._AC_UL320_.jpg</t>
  </si>
  <si>
    <t>Faber-Castell Bi-Colour Pencil, Pack of 18 (Assorted)</t>
  </si>
  <si>
    <t>https://m.media-amazon.com/images/I/810-aSTB1ML._AC_UL320_.jpg</t>
  </si>
  <si>
    <t>Apsara 101256003 Color Pencils - 26 Shades (Multicolor)</t>
  </si>
  <si>
    <t>https://m.media-amazon.com/images/I/71+iZhzQ7zL._AC_UL320_.jpg</t>
  </si>
  <si>
    <t>DOMS Groove Colour Pencil(12 Nos)</t>
  </si>
  <si>
    <t>https://m.media-amazon.com/images/I/61t11uT9AvL._AC_UL320_.jpg</t>
  </si>
  <si>
    <t>https://images-eu.ssl-images-amazon.com/images/G/31/img19/OP/revamp/D9518311_IN_OP_Art_revamp_march_2019_440x380-CIRCLE-1.jpg</t>
  </si>
  <si>
    <t>Crayons</t>
  </si>
  <si>
    <t>Camlin Kokuyo Fabrica Acrylic Ultra Color, 15ml, 10 Shades</t>
  </si>
  <si>
    <t>https://m.media-amazon.com/images/I/71lDNmtGAvL._AC_UL320_.jpg</t>
  </si>
  <si>
    <t>Camel Camlin Kokuyo Acrylic Color Box - 9ml Tubes, 12 Shades</t>
  </si>
  <si>
    <t>https://m.media-amazon.com/images/I/A19exab6eqL._AC_UL320_.jpg</t>
  </si>
  <si>
    <t>Camel Camlin Kokuyo Fabrica Acrylic Pearl Color - 10ml Each, 6 Shades</t>
  </si>
  <si>
    <t>https://m.media-amazon.com/images/I/51fGV4SrBVL._AC_UL320_.jpg</t>
  </si>
  <si>
    <t>Flash Acrylic Colour Set (16 Colours) 50 ML</t>
  </si>
  <si>
    <t>https://m.media-amazon.com/images/I/91da0EqIgvL._AC_UL320_.jpg</t>
  </si>
  <si>
    <t>Camlin Kokuyo Pack of 18 shade bottles 10ml each, 1 palette, 1 brush</t>
  </si>
  <si>
    <t>https://m.media-amazon.com/images/I/61qIPYtWSYL._AC_UL320_.jpg</t>
  </si>
  <si>
    <t>Camel Student 24-Shade Water Color Paint Cake Set</t>
  </si>
  <si>
    <t>https://m.media-amazon.com/images/I/31KoGsCe2YL._AC_UL320_.jpg</t>
  </si>
  <si>
    <t>Faber-Castell Poster Color - Pack of 12 (Assorted)</t>
  </si>
  <si>
    <t>https://m.media-amazon.com/images/I/81neioz+LXL._AC_UL320_.jpg</t>
  </si>
  <si>
    <t>Camel Fabrica Acrylic Ultra Pearl and Metallic Colour Set - Pack of 20 (White)</t>
  </si>
  <si>
    <t>https://m.media-amazon.com/images/I/91fEHJCfuxL._AC_UL320_.jpg</t>
  </si>
  <si>
    <t>Faber-Castell Tempera Paint Set - Pack of 12 (Assorted)</t>
  </si>
  <si>
    <t>https://m.media-amazon.com/images/I/816RxDbDl+L._AC_UL320_.jpg</t>
  </si>
  <si>
    <t>Camel Student Poster Color - 10ml each, 12 Shades</t>
  </si>
  <si>
    <t>https://m.media-amazon.com/images/I/81HZ4ipS4tL._AC_UL320_.jpg</t>
  </si>
  <si>
    <t>Flash Metallic Colours 50ml (Gold Plus)</t>
  </si>
  <si>
    <t>https://m.media-amazon.com/images/I/81jwslb+qhL._AC_UL320_.jpg</t>
  </si>
  <si>
    <t>Camel Artist's Oil Color Box - 20ml Tubes, 12 Shades</t>
  </si>
  <si>
    <t>https://m.media-amazon.com/images/I/A1ITvzLk-jL._AC_UL320_.jpg</t>
  </si>
  <si>
    <t>Camel Student Water Color Tube - 5ml Tubes, 18 Shades</t>
  </si>
  <si>
    <t>https://m.media-amazon.com/images/I/61e7VXlICRL._AC_UL320_.jpg</t>
  </si>
  <si>
    <t>Camel Student Oil Color Box - 9ml Tubes, 12 Shades</t>
  </si>
  <si>
    <t>https://m.media-amazon.com/images/I/A1Ah+Ggh0QL._AC_UL320_.jpg</t>
  </si>
  <si>
    <t>Camel Water Based Glass Color - 10ml Each, 6 Shades</t>
  </si>
  <si>
    <t>https://m.media-amazon.com/images/I/51zGcT88V0L._AC_UL320_.jpg</t>
  </si>
  <si>
    <t>Brustro Artists’ Acrylic 120ml Titanium White</t>
  </si>
  <si>
    <t>https://m.media-amazon.com/images/I/71n+QDnnxXL._AC_UL320_.jpg</t>
  </si>
  <si>
    <t>Faber-Castell 6 Fabric Colours Metallic</t>
  </si>
  <si>
    <t>https://m.media-amazon.com/images/I/81TgFUD0j0L._AC_UL320_.jpg</t>
  </si>
  <si>
    <t>Camel Student Poster Color - 10ml each, 6 Shades</t>
  </si>
  <si>
    <t>https://m.media-amazon.com/images/I/71lv8I9M7ML._AC_UL320_.jpg</t>
  </si>
  <si>
    <t>Faber-Castell Creative Studio Watercolours 5 ml Set of 12</t>
  </si>
  <si>
    <t>https://m.media-amazon.com/images/I/716rm-dqF-L._AC_UL320_.jpg</t>
  </si>
  <si>
    <t>Camel Premium Poster Colour with Brush - 20 Shades (Multicolor)</t>
  </si>
  <si>
    <t>https://m.media-amazon.com/images/I/81SkK8uKnwL._AC_UL320_.jpg</t>
  </si>
  <si>
    <t>Pidilite Fevicryl Acrylic Colour Set of Neon 4 -Yellow, Green, Orange, Pink (100 ml Each) and Black 100ml for Artists</t>
  </si>
  <si>
    <t>https://m.media-amazon.com/images/I/61at+hnqr0L._AC_UL320_.jpg</t>
  </si>
  <si>
    <t>Pidilite Set Of Fevicryl Sunflower Kits</t>
  </si>
  <si>
    <t>https://m.media-amazon.com/images/I/71fn5OUjwIL._AC_UL320_.jpg</t>
  </si>
  <si>
    <t>Pidilite Fevicryl Water Based 10 Assorted Glass Colours - Pack of 2 (115 ml Each)</t>
  </si>
  <si>
    <t>https://m.media-amazon.com/images/I/41H4LX8W+OL._AC_UL320_.jpg</t>
  </si>
  <si>
    <t>Sketch Pens</t>
  </si>
  <si>
    <t>https://images-eu.ssl-images-amazon.com/images/G/31/img19/OP/revamp/D9518311_IN_OP_Art_revamp_march_2019_440x380-CIRCLE-4.jpg</t>
  </si>
  <si>
    <t>Camlin Kokuyo Brush Pens, 24 Shades (Multicolor)</t>
  </si>
  <si>
    <t>https://m.media-amazon.com/images/I/81biip6SxzL._AC_UL320_.jpg</t>
  </si>
  <si>
    <t>Faber-Castell Light House(Multicolor)</t>
  </si>
  <si>
    <t>https://m.media-amazon.com/images/I/71hERNaHkAL._AC_UL320_.jpg</t>
  </si>
  <si>
    <t>Cello ColourUp Sketch Pens - 12 Shades</t>
  </si>
  <si>
    <t>https://m.media-amazon.com/images/I/81rlibDnDGL._AC_UL320_.jpg</t>
  </si>
  <si>
    <t>Camlin 4019272 Kokuyo Brush Pen, 12 Shades (Multicolor)</t>
  </si>
  <si>
    <t>https://m.media-amazon.com/images/I/7135WmtescL._AC_UL320_.jpg</t>
  </si>
  <si>
    <t>Classmate Octane Colour Burst - Count of 10 (assorted)</t>
  </si>
  <si>
    <t>https://m.media-amazon.com/images/I/61hrWrskQHL._AC_UL320_.jpg</t>
  </si>
  <si>
    <t>Sakura Pigma Micron Pens</t>
  </si>
  <si>
    <t>https://m.media-amazon.com/images/I/71ywzwfNM4L._AC_UL320_.jpg</t>
  </si>
  <si>
    <t>Luxor Carioca Birello_Dual Tip Felt Tip Pens -10 Pcs</t>
  </si>
  <si>
    <t>https://m.media-amazon.com/images/I/71+pscrreqL._AC_UL320_.jpg</t>
  </si>
  <si>
    <t>Staedtler Double Side Watercolour Brush Pen Set (Pack of 18)</t>
  </si>
  <si>
    <t>https://m.media-amazon.com/images/I/71xz2eg8gUL._AC_UL320_.jpg</t>
  </si>
  <si>
    <t>Zomaark® Colors Box Color Pencil,Crayons, Water Color, Sketch Pens Set of 46 Pieces (Color &amp; Design May Vary)</t>
  </si>
  <si>
    <t>https://m.media-amazon.com/images/I/61JpkUMdRxL._AC_UL320_.jpg</t>
  </si>
  <si>
    <t>Luxor Colour Pops Set (Multicolor)</t>
  </si>
  <si>
    <t>https://m.media-amazon.com/images/I/611Pos7mcGL._AC_UL320_.jpg</t>
  </si>
  <si>
    <t>Cello Geltech Fun Glitter Gel Pen - Pack of 10 (Multicolor)</t>
  </si>
  <si>
    <t>https://m.media-amazon.com/images/I/717YQ6azLAL._AC_UL320_.jpg</t>
  </si>
  <si>
    <t>AmazonBasics Permanent Markers, Assorted Colours, Pack of 24</t>
  </si>
  <si>
    <t>https://m.media-amazon.com/images/I/91TPdpmCs4L._AC_UL320_.jpg</t>
  </si>
  <si>
    <t>Cello Whitemate Vivid Whiteboard Marker - (Multicolor)</t>
  </si>
  <si>
    <t>https://m.media-amazon.com/images/I/61ISiytEM3L._AC_UL320_.jpg</t>
  </si>
  <si>
    <t>Brustro Technical Pen (Pack of 6)</t>
  </si>
  <si>
    <t>https://m.media-amazon.com/images/I/81raZdP5WmL._AC_UL320_.jpg</t>
  </si>
  <si>
    <t>Maped Large Tip Washable Felt Marker Set - Pack of 12</t>
  </si>
  <si>
    <t>https://m.media-amazon.com/images/I/51BPo4slmnL._AC_UL320_.jpg</t>
  </si>
  <si>
    <t>Tedemel Premium Dual Tip Brush Pens, Water based Art Markers with Soft Brush Tip and Fine Tip, 12 Piece Set</t>
  </si>
  <si>
    <t>https://m.media-amazon.com/images/I/618c1Q3QmFL._AC_UL320_.jpg</t>
  </si>
  <si>
    <t>Bianyo Premium Dual Tip Brush Pens, Water Based Art Markers with Soft Brush Tip and Fine Tip, 12 Piece Set</t>
  </si>
  <si>
    <t>https://m.media-amazon.com/images/I/51uFb-932IL._AC_UL320_.jpg</t>
  </si>
  <si>
    <t>Maped Color'Peps Ocean Pulse Felt Tip Pen Set - Pack of 36 (Multicolor)</t>
  </si>
  <si>
    <t>https://m.media-amazon.com/images/I/91XsB4fBZuL._AC_UL320_.jpg</t>
  </si>
  <si>
    <t>Artline Ergoline Calligraphy Pen Set with 3 Nib Sizes - Pack of 3 (Black)</t>
  </si>
  <si>
    <t>https://m.media-amazon.com/images/I/81dinrYQ3GL._AC_UL320_.jpg</t>
  </si>
  <si>
    <t>Artline Yoodle 0.4mm Fine Tip Pen Set (Pack of 10)</t>
  </si>
  <si>
    <t>https://m.media-amazon.com/images/I/91jC-oNKLHL._AC_UL320_.jpg</t>
  </si>
  <si>
    <t>Faber-Castell Artist Pen Set - Pack of 8 (Black)</t>
  </si>
  <si>
    <t>https://m.media-amazon.com/images/I/61mRTSVbRFL._AC_UL320_.jpg</t>
  </si>
  <si>
    <t>FunBlast Coloring kit Twistable 24 Shades Rolling Crayons Pen for Drawing/School Kids/Boys/Girls/ Birthday Gifts</t>
  </si>
  <si>
    <t>https://m.media-amazon.com/images/I/71wDBHdztGL._AC_UL320_.jpg</t>
  </si>
  <si>
    <t>STABILO Pen 68 - Sketch Pen - Premium - Wallet of 15 (Assorted Colours Including 5 Neon Colours)</t>
  </si>
  <si>
    <t>https://m.media-amazon.com/images/I/91J0aVcRChL._AC_UL320_.jpg</t>
  </si>
  <si>
    <t>Faber Castell Pitt Artist Color Pen Set - Pack of 4, S, F, M, B</t>
  </si>
  <si>
    <t>https://m.media-amazon.com/images/I/71dAR6d4DXL._AC_UL320_.jpg</t>
  </si>
  <si>
    <t>Cello Project and Art Kit</t>
  </si>
  <si>
    <t>https://m.media-amazon.com/images/I/91nniQCpLKL._AC_UL320_.jpg</t>
  </si>
  <si>
    <t>Camel Drawing Kit Combo</t>
  </si>
  <si>
    <t>https://m.media-amazon.com/images/I/81cF3wk+ckL._AC_UL320_.jpg</t>
  </si>
  <si>
    <t>Add Gel Softline White Board Pen Black Pack of 10 Pens</t>
  </si>
  <si>
    <t>https://m.media-amazon.com/images/I/61SfcVv7CaL._AC_UL320_.jpg</t>
  </si>
  <si>
    <t>Faber-Castell Hand Lettering Pitt Artist Pen Set - Pack of 6</t>
  </si>
  <si>
    <t>https://m.media-amazon.com/images/I/610Iu0lLTuL._AC_UL320_.jpg</t>
  </si>
  <si>
    <t>Brustro Professional Pigment Based Fineliner - Pack of 6 (Black)</t>
  </si>
  <si>
    <t>https://m.media-amazon.com/images/I/71HAhx2MiLL._AC_UL320_.jpg</t>
  </si>
  <si>
    <t>AmazonBasics Highlighter - Chisel Tip, Pack of 12 (Multicolor)</t>
  </si>
  <si>
    <t>https://m.media-amazon.com/images/I/71XRuo0ty8L._AC_UL320_.jpg</t>
  </si>
  <si>
    <t>Faber-Castell Connector Pens (Pack of 15)</t>
  </si>
  <si>
    <t>https://m.media-amazon.com/images/I/81XeaSXczEL._AC_UL320_.jpg</t>
  </si>
  <si>
    <t>Mitashi Sky Kidz 120 Colour Collection</t>
  </si>
  <si>
    <t>https://m.media-amazon.com/images/I/71EiFapGAXL._AC_UL320_.jpg</t>
  </si>
  <si>
    <t>Maped Duo Color Peps Washable Felt Tip Marker Set - Pack of 10 (Multicolor)</t>
  </si>
  <si>
    <t>https://m.media-amazon.com/images/I/81cntV5berL._AC_UL320_.jpg</t>
  </si>
  <si>
    <t>Maped Peps Fine Felt Tip Pen Set - Pack of 10</t>
  </si>
  <si>
    <t>https://m.media-amazon.com/images/I/816eePf5WcL._AC_UL320_.jpg</t>
  </si>
  <si>
    <t>Chrome 8200 Archival Ink Micron Pens, Art Waterproof Black Pen Set for Sketching Writing, Assorted Tips, Set of 9</t>
  </si>
  <si>
    <t>https://m.media-amazon.com/images/I/71T7NyFA7rL._AC_UL320_.jpg</t>
  </si>
  <si>
    <t>Maped Color Peps Long Life Felt Pens - Multicolor Body, Multicolor Ink</t>
  </si>
  <si>
    <t>https://m.media-amazon.com/images/I/816B4L-QLFL._AC_UL320_.jpg</t>
  </si>
  <si>
    <t>Camlin Kokuyo Office Highlighter - Pack of 5 Assorted Colors</t>
  </si>
  <si>
    <t>https://m.media-amazon.com/images/I/91aDrAULkGL._AC_UL320_.jpg</t>
  </si>
  <si>
    <t>Oytra 12 Water Color Pens with Soft Tips Fun of Painting Without Mess</t>
  </si>
  <si>
    <t>https://m.media-amazon.com/images/I/81e4NZYoyFL._AC_UL320_.jpg</t>
  </si>
  <si>
    <t>Livzing 36 Colorful Neon Glitter Gel Ink Pen Set For Kids Adults Artists Gifts Writing Drawing Sketching Books School Supplies</t>
  </si>
  <si>
    <t>https://m.media-amazon.com/images/I/71K4NMcyHCL._AC_UL320_.jpg</t>
  </si>
  <si>
    <t>Drawing Books</t>
  </si>
  <si>
    <t>https://images-eu.ssl-images-amazon.com/images/G/31/img19/OP/revamp/D9518311_IN_OP_Art_revamp_march_2019_440x380-CIRCLE-2._CB468168577_.jpg</t>
  </si>
  <si>
    <t>Brustro Artists' Sketch Book</t>
  </si>
  <si>
    <t>https://images-eu.ssl-images-amazon.com/images/I/71El9XQdgBL._AC._SR360,460.jpg</t>
  </si>
  <si>
    <t>MENORAH A4 Sketch Book, 140 GSM, 100 Pages - Artist Book, Drawing Notebook…</t>
  </si>
  <si>
    <t>https://images-eu.ssl-images-amazon.com/images/I/91oc7xsgA7L._AC._SR360,460.jpg</t>
  </si>
  <si>
    <t>Classmate Drawing Book - A4, Soft Cover - Pack of 12</t>
  </si>
  <si>
    <t>https://images-eu.ssl-images-amazon.com/images/I/31CP-7Ec98L._AC._SR360,460.jpg</t>
  </si>
  <si>
    <t>Brustro Artists' Sketch Book Stitched Bound 160 GSM</t>
  </si>
  <si>
    <t>https://images-eu.ssl-images-amazon.com/images/I/815ni+SEXWL._AC._SR360,460.jpg</t>
  </si>
  <si>
    <t>Brustro Artists' Acrylic Glued Pad 400 GSM</t>
  </si>
  <si>
    <t>https://images-eu.ssl-images-amazon.com/images/I/616Vc8qY5TL._AC._SR360,460.jpg</t>
  </si>
  <si>
    <t>Brustro Wiro Bound Artists Sketch Book New</t>
  </si>
  <si>
    <t>https://images-eu.ssl-images-amazon.com/images/I/81Uty7-3E6L._AC._SR360,460.jpg</t>
  </si>
  <si>
    <t>Strathmore 300 Series Bristol Smooth 9''x12'' Extra White Smooth 270 GSM Paper, Short-Side Tape Bound Pad of 20 Sheets</t>
  </si>
  <si>
    <t>https://images-eu.ssl-images-amazon.com/images/I/71eyqVEzTyL._AC._SR360,460.jpg</t>
  </si>
  <si>
    <t>DERWENT Academy Acrylic Pad 12 Sheets</t>
  </si>
  <si>
    <t>https://images-eu.ssl-images-amazon.com/images/I/91nSdShmZgL._AC._SR360,460.jpg</t>
  </si>
  <si>
    <t>Brustro Artists' Sketch Book Stitched Bound 110 GSM</t>
  </si>
  <si>
    <t>https://images-eu.ssl-images-amazon.com/images/I/91HtDTNw6ML._AC._SR360,460.jpg</t>
  </si>
  <si>
    <t>Brustro Artist 25% Cotton Watercolour Stitched Bound Journal Cold Pressed, 200 GSM A5-30 Sheets</t>
  </si>
  <si>
    <t>https://images-eu.ssl-images-amazon.com/images/I/71WB0AZA90L._AC._SR360,460.jpg</t>
  </si>
  <si>
    <t>Brustro Artists Sketch Book Stitched Bound A5 Size, 110 GSM, 160 Pages Acid Free &amp; Technical Pen</t>
  </si>
  <si>
    <t>https://images-eu.ssl-images-amazon.com/images/I/91nEX7mfNqL._AC._SR360,460.jpg</t>
  </si>
  <si>
    <t>Strathmore 300 Series Bristol 9''x12'' Extra White Vellum 270 GSM Paper, Short-Side Tape Bound Pad of 20 Sheets</t>
  </si>
  <si>
    <t>https://images-eu.ssl-images-amazon.com/images/I/71SS1taKU6L._AC._SR360,460.jpg</t>
  </si>
  <si>
    <t>BRUSTRO Stitched Bound Artists Sketch Book, A5 Size, 156 Pages, 110GSM</t>
  </si>
  <si>
    <t>https://images-eu.ssl-images-amazon.com/images/I/81pqM37PbiL._AC._SR360,460.jpg</t>
  </si>
  <si>
    <t>Brustro Wiro Bound Artists Sketch Book, A5 Size, 120 Pages, 160 GSM</t>
  </si>
  <si>
    <t>https://images-eu.ssl-images-amazon.com/images/I/717OQYMpDzL._AC._SR360,460.jpg</t>
  </si>
  <si>
    <t>Derwent Academy Acrylic Pad 12 Sheets, 300 GSM (A4 Portrait)</t>
  </si>
  <si>
    <t>Brustro Artists Wiro Bound Sketchbook, A6 Size, 116 Pages, 160 GSM (Acid Free)</t>
  </si>
  <si>
    <t>https://images-eu.ssl-images-amazon.com/images/I/81CRqLV0vJL._AC._SR360,460.jpg</t>
  </si>
  <si>
    <t>Buddha Crafts A5 Sketchbook 200 GSM, 100% Cotton , 120 Pages</t>
  </si>
  <si>
    <t>https://images-eu.ssl-images-amazon.com/images/I/61BJTlqhnSL._AC._SR360,460.jpg</t>
  </si>
  <si>
    <t>Strathmore 300 Series Bristol Smooth 11''x14'' Extra White Smooth 270 GSM Paper, Short-Side Tape Bound Pad of 20 Sheets</t>
  </si>
  <si>
    <t>https://images-eu.ssl-images-amazon.com/images/I/71x7aL8-cuL._AC._SR360,460.jpg</t>
  </si>
  <si>
    <t>Brustro Artist 25% Cotton Watercolour Pad, Wiro Cold Pressed, 300 GSM A3-15 Sheets</t>
  </si>
  <si>
    <t>https://images-eu.ssl-images-amazon.com/images/I/81yEzkHir1L._AC._SR360,460.jpg</t>
  </si>
  <si>
    <t>https://images-eu.ssl-images-amazon.com/images/I/71x4e-pHhiL._AC._SR360,460.jpg</t>
  </si>
  <si>
    <t>Derwent Academy Tracing Paper Pad 25 Sheets, 65 GSM (A4 Portrait)</t>
  </si>
  <si>
    <t>https://images-eu.ssl-images-amazon.com/images/I/91kJV1+ORsL._AC._SR360,460.jpg</t>
  </si>
  <si>
    <t>Brustro Stitched Bound Artists Sketch Book, A5 Size, 160 Pages, 110 GSM</t>
  </si>
  <si>
    <t>https://images-eu.ssl-images-amazon.com/images/I/61bpvYhXLiL._AC._SR360,460.jpg</t>
  </si>
  <si>
    <t>The Papier Ocean A5 Artist/Architecture Sketch Book- Drawing Notebook- (50 Sheets)</t>
  </si>
  <si>
    <t>https://images-eu.ssl-images-amazon.com/images/I/61pl9wKRLuL._AC._SR360,460.jpg</t>
  </si>
  <si>
    <t>Brustro Technical Pen (Pack of 6) &amp; BRUSTRO Stitched Bound Artists Sketch Book, A5 Size, 156 Pages, 110GSM</t>
  </si>
  <si>
    <t>https://images-eu.ssl-images-amazon.com/images/I/612EumS0CTL._AC._SR360,460.jpg</t>
  </si>
  <si>
    <t>https://images-eu.ssl-images-amazon.com/images/I/51XROq0hA7L._AC._SR360,460.jpg</t>
  </si>
  <si>
    <t>Scholar Kraft Sketch Pad (170 GSM)</t>
  </si>
  <si>
    <t>https://images-eu.ssl-images-amazon.com/images/I/71vn08sNSlL._AC._SR360,460.jpg</t>
  </si>
  <si>
    <t>PRINTELLIGENT Multicolour Painting Theme Spiral Bound Artists Sketch Drawing Book (A4 Size, 100 Pages, 160 GSM)</t>
  </si>
  <si>
    <t>https://images-eu.ssl-images-amazon.com/images/I/91rPZ4TxeML._AC._SR360,460.jpg</t>
  </si>
  <si>
    <t>Talens ROYAL Art Creation Hardcover Sketchbook, 80 Sheets, 140gsm, Acid Free, Black, 12x12 cm</t>
  </si>
  <si>
    <t>https://images-eu.ssl-images-amazon.com/images/I/81KdkCfvXDL._AC._SR360,460.jpg</t>
  </si>
  <si>
    <t>Derwent Black Book Hard Back Sketch Book with Black Paper</t>
  </si>
  <si>
    <t>https://images-eu.ssl-images-amazon.com/images/I/81So-TDRuAL._AC._SR360,460.jpg</t>
  </si>
  <si>
    <t>Kurtzy A3 &amp; A4 Watercolor Pad</t>
  </si>
  <si>
    <t>Moleskine Art Plus Watercolor Album</t>
  </si>
  <si>
    <t>https://images-eu.ssl-images-amazon.com/images/I/61NHc-5-J8L._AC._SR360,460.jpg</t>
  </si>
  <si>
    <t>innerbit™ Wooden Artist Drawing Mini Sketch Book Doodle Pad, Size (15cm x 13 cm), 140 GSM -50 Sheets</t>
  </si>
  <si>
    <t>https://images-eu.ssl-images-amazon.com/images/I/91G9NP5QPCL._AC._SR360,460.jpg</t>
  </si>
  <si>
    <t>Brustro Artist 25% Cotton Watercolour Wiro Journal Cold Pressed 200 GSM A4-25 Sheets</t>
  </si>
  <si>
    <t>https://images-eu.ssl-images-amazon.com/images/I/91Z-uGBso5L._AC._SR360,460.jpg</t>
  </si>
  <si>
    <t>ARTRACK Kraft Paper Book A5, 120 Pages, 100 GSM - Fibre Rich Brown Paper - Amazing Effect for Sketching</t>
  </si>
  <si>
    <t>https://images-eu.ssl-images-amazon.com/images/I/61aAKQ5SH7L._AC._SR360,460.jpg</t>
  </si>
  <si>
    <t>Standard My Sketch Book, Artist Pad (Kite) - Pack of 1</t>
  </si>
  <si>
    <t>https://images-eu.ssl-images-amazon.com/images/I/61HkjsK0A5L._AC._SR360,460.jpg</t>
  </si>
  <si>
    <t>Derwent Academy Tracing Paper Pad 25 Sheets, 65 GSM (A3 Portrait)</t>
  </si>
  <si>
    <t>https://images-eu.ssl-images-amazon.com/images/I/91o3Q3KLY0L._AC._SR360,460.jpg</t>
  </si>
  <si>
    <t>ARTRACK Universal Sketch Book 32 Fine Sketching Sheets, 150 GSM, Wiro Binding, 190 x 130 mm</t>
  </si>
  <si>
    <t>https://images-eu.ssl-images-amazon.com/images/I/61Ujba4-AXL._AC._SR360,460.jpg</t>
  </si>
  <si>
    <t>DERWENT Academy Oil Pad 15 Sheets</t>
  </si>
  <si>
    <t>https://images-eu.ssl-images-amazon.com/images/I/91dXVqxMBHL._AC._SR360,460.jpg</t>
  </si>
  <si>
    <t>Prahaas Drawing Book with Butter Paper, 15 X 11 Inches</t>
  </si>
  <si>
    <t>https://images-eu.ssl-images-amazon.com/images/I/81Hd4dDHYPL._AC._SR360,460.jpg</t>
  </si>
  <si>
    <t>Bianyo Artist Quality Sketch Pad - Acid Free.</t>
  </si>
  <si>
    <t>https://images-eu.ssl-images-amazon.com/images/I/61sHgOI7R5L._AC._SR360,460.jpg</t>
  </si>
  <si>
    <t>GIGIL 140gsm Square Sketch Book, Artist Pad, Brown Cover with 40 sheets and 80 pages, 11x11-inch (Pack of 1)</t>
  </si>
  <si>
    <t>https://images-eu.ssl-images-amazon.com/images/I/61+ysAsKz+L._AC._SR360,460.jpg</t>
  </si>
  <si>
    <t>HS Artist Sketch Book Acid Free</t>
  </si>
  <si>
    <t>https://images-eu.ssl-images-amazon.com/images/I/91wwVJktq5L._AC._SR360,460.jpg</t>
  </si>
  <si>
    <t>Bianyo Hardback 140 GSM, Black Paper Artist’s Sketch Drawing Pad – 25 Sheets</t>
  </si>
  <si>
    <t>https://images-eu.ssl-images-amazon.com/images/I/71H73rhkc-L._AC._SR360,460.jpg</t>
  </si>
  <si>
    <t>GOLD LEAF 10 Sheets Kids Painting Set Scratch Paper Colorful Magic Scratch Art Painting Paper with Drawing Stick. Pack of 2</t>
  </si>
  <si>
    <t>https://images-eu.ssl-images-amazon.com/images/I/51akE-HC4HL._AC._SR360,460.jpg</t>
  </si>
  <si>
    <t>Brustro Artist Drawing Glued Pad 200 GSM, A3-24 Sheets</t>
  </si>
  <si>
    <t>https://images-eu.ssl-images-amazon.com/images/I/81qnuGOQV+L._AC._SR360,460.jpg</t>
  </si>
  <si>
    <t>Campap Arto A4 Wire-o Black Sketch Book</t>
  </si>
  <si>
    <t>https://images-eu.ssl-images-amazon.com/images/I/71TwvaGDNkL._AC._SR360,460.jpg</t>
  </si>
  <si>
    <t>Strathmore 400 Series Toned Gray 5.5''x8.5'' Cool Grey Smooth 118 GSM Paper, Long-Side Spiral Bound Album of 50 Sheets</t>
  </si>
  <si>
    <t>https://images-eu.ssl-images-amazon.com/images/I/61dQThd3csL._AC._SR360,460.jpg</t>
  </si>
  <si>
    <t>Campap 12 Sheets Linen Canvas Texture Netherlands Origin 360 GSM A3 Size Arto Crylic Painting Pad</t>
  </si>
  <si>
    <t>https://images-eu.ssl-images-amazon.com/images/I/41DGj6sGlxL._AC._SR360,460.jpg</t>
  </si>
  <si>
    <t>ARTRACK Kraft Paper Book A4, 120 Pages, 100 GSM - Fibre Rich Paper - Amazing Effect for Sketching &amp; Drawing.</t>
  </si>
  <si>
    <t>https://images-eu.ssl-images-amazon.com/images/I/618ppXpJIyL._AC._SR360,460.jpg</t>
  </si>
  <si>
    <t>Derwent Academy Artist Drawing Pad 50 Sheets, 110 GSM (A4 Portrait)</t>
  </si>
  <si>
    <t>https://images-eu.ssl-images-amazon.com/images/I/91xOUFTkA7L._AC._SR360,460.jpg</t>
  </si>
  <si>
    <t>Strathmore 400 Series Toned Gray 11''x14'' Cool Grey Smooth 118 GSM Paper, Short-Side Micro-perforated Album of 24 Sheets</t>
  </si>
  <si>
    <t>https://images-eu.ssl-images-amazon.com/images/I/718kCgbXdKL._AC._SR360,460.jpg</t>
  </si>
  <si>
    <t>Campap Fabriano Wire-o Watercolour painting book 25% Cotton Acid-free, 270 GSM, A4 Size-12 Sheets</t>
  </si>
  <si>
    <t>https://images-eu.ssl-images-amazon.com/images/I/51GcNXpdU4L._AC._SR360,460.jpg</t>
  </si>
  <si>
    <t>Cretacolor Cleos Fine Art Graphite 4H Set of 3 Pencils (Pack of 2)</t>
  </si>
  <si>
    <t>https://images-eu.ssl-images-amazon.com/images/I/41HSXhkyUsL._AC._SR360,460.jpg</t>
  </si>
  <si>
    <t>Brustro Artists' Acrylic Glued Pad 400 GSM, A4-12 Sheets</t>
  </si>
  <si>
    <t>Derwent Academy Oil Pad 15 Sheets, 190 GSM (A4 Portrait)</t>
  </si>
  <si>
    <t>https://images-eu.ssl-images-amazon.com/images/I/81aOzBUtFDL._AC._SR360,460.jpg</t>
  </si>
  <si>
    <t>Renaissance Fabriano Watercolour,Hard Bond, Spiral A5 Size 90 GSM, RH104(60 Sheet)</t>
  </si>
  <si>
    <t>https://images-eu.ssl-images-amazon.com/images/I/41EfWqkZplL._AC._SR360,460.jpg</t>
  </si>
  <si>
    <t>Strathmore 400 Series Toned Tan 5.5''x8.5'' Warm Tan Smooth 118 GSM Paper, Long-Side Spiral Bound Album of 50 Sheets</t>
  </si>
  <si>
    <t>https://images-eu.ssl-images-amazon.com/images/I/617xc9EwdTL._AC._SR360,460.jpg</t>
  </si>
  <si>
    <t>Tapes Adhesive</t>
  </si>
  <si>
    <t>https://images-eu.ssl-images-amazon.com/images/G/31/img19/OP/revamp/D9518311_IN_OP_Art_revamp_march_2019_440x380-12._CB468103978_.jpg</t>
  </si>
  <si>
    <t>Scissors</t>
  </si>
  <si>
    <t>https://images-eu.ssl-images-amazon.com/images/G/31/img19/OP/revamp/D9518311_IN_OP_Art_revamp_march_2019_440x380-9.jpg</t>
  </si>
  <si>
    <t>Camel 3D Glitter - 6 Shades (Multicolor)</t>
  </si>
  <si>
    <t>https://images-eu.ssl-images-amazon.com/images/I/71gcrZHZy8L._AC._SR360,460.jpg</t>
  </si>
  <si>
    <t>Shoppertize Glitter, Fine Glitter Powder for Art &amp; Craft (Pack of 12)</t>
  </si>
  <si>
    <t>https://images-eu.ssl-images-amazon.com/images/I/7196pDJKzYL._AC._SR360,460.jpg</t>
  </si>
  <si>
    <t>Ratnesh Glitter Powder for Arts &amp; Crafts, Scrapbooking, Paper Decorations and Other Activities, Kirkiri (15 Gm Per Colour)</t>
  </si>
  <si>
    <t>https://images-eu.ssl-images-amazon.com/images/I/61z0oFvP28L._AC._SR360,460.jpg</t>
  </si>
  <si>
    <t>DBC Retail Pack of 12 Multicolored Sparkle Glitter Powder, Glitter Dust for Art &amp; Craft,School and DIY Projects (18 g Each)</t>
  </si>
  <si>
    <t>https://images-eu.ssl-images-amazon.com/images/I/41CMSApyK4L._AC._SR360,460.jpg</t>
  </si>
  <si>
    <t>AmazonBasics Non toxic Liquid Washable Glitter Glue, Assorted Colors (Purple/Pink/Red/Blue), 177 mL Each, 4-Count</t>
  </si>
  <si>
    <t>https://images-eu.ssl-images-amazon.com/images/I/91MxTty6EyL._AC._SR360,460.jpg</t>
  </si>
  <si>
    <t>GRANOTONE Glitter Dust Sparkle Powder for Art, Craft and Nail Styling (40 GMS)</t>
  </si>
  <si>
    <t>https://images-eu.ssl-images-amazon.com/images/I/71ZLnTP4wsL._AC._SR360,460.jpg</t>
  </si>
  <si>
    <t>Yellow Bee Glitter Glue with Huge Glitter Bits - Pack of 3, Gold, Red and Purple, 210ML</t>
  </si>
  <si>
    <t>https://images-eu.ssl-images-amazon.com/images/I/91vfCqAhbwL._AC._SR360,460.jpg</t>
  </si>
  <si>
    <t>Dress My Craft Sparkling Dust - 30gm</t>
  </si>
  <si>
    <t>https://images-eu.ssl-images-amazon.com/images/I/51n2m4IBkwL._AC._SR360,460.jpg</t>
  </si>
  <si>
    <t>GRANOTONE Glitter Dust Sparkle Powder for Art Craft and Nail Art (Golden)</t>
  </si>
  <si>
    <t>https://images-eu.ssl-images-amazon.com/images/I/71uY0gJQzCL._AC._SR360,460.jpg</t>
  </si>
  <si>
    <t>Unobite Glitter Sparkle Powder for Crafts,Arts and School Projects Set of 12 Colors(3g per Color)</t>
  </si>
  <si>
    <t>https://images-eu.ssl-images-amazon.com/images/I/810nP5w-IoL._AC._SR360,460.jpg</t>
  </si>
  <si>
    <t>Unobite Glitter Sparkle Powder Tube for Crafts,Arts and School Projects Set of 12 Colors(3g per Color)</t>
  </si>
  <si>
    <t>https://images-eu.ssl-images-amazon.com/images/I/717qiosnx4L._AC._SR360,460.jpg</t>
  </si>
  <si>
    <t>Unobite Glitter Sparkle Powder Box for Crafts,Arts and School Projects Set of 12 Colors(15g per Color)</t>
  </si>
  <si>
    <t>https://images-eu.ssl-images-amazon.com/images/I/71P-zOiJHaL._AC._SR360,460.jpg</t>
  </si>
  <si>
    <t>LITTLE BIRDIE-Glitter Dust 60gm -Sunrise Gold</t>
  </si>
  <si>
    <t>https://images-eu.ssl-images-amazon.com/images/I/51y4ND-+VvL._AC._SR360,460.jpg</t>
  </si>
  <si>
    <t>Kochartz Glitter EVA Foam 340-Piece Self Adhesive Stickers for Art and Craft Decoration (Multicolour)</t>
  </si>
  <si>
    <t>https://images-eu.ssl-images-amazon.com/images/I/71hIx48ed+L._AC._SR360,460.jpg</t>
  </si>
  <si>
    <t>FloraCraft Twinklets Diamond Dust/Iridescent Glitter (3 oz)</t>
  </si>
  <si>
    <t>https://images-eu.ssl-images-amazon.com/images/I/61bmeaK09HL._AC._SR360,460.jpg</t>
  </si>
  <si>
    <t>EPOKE Art Resin Pigment - Translucent Blue - 75g</t>
  </si>
  <si>
    <t>https://images-eu.ssl-images-amazon.com/images/I/610gyWZyzIL._AC._SR360,460.jpg</t>
  </si>
  <si>
    <t>E Shopping® Glitter Powder in 12 Tubes-Craft DIY Fine Glitter Powder (Random Color, 6 Regular Color and 6 neon Colors)</t>
  </si>
  <si>
    <t>https://images-eu.ssl-images-amazon.com/images/I/61KDRSiEwyL._AC._SR360,460.jpg</t>
  </si>
  <si>
    <t>Asian Hobby Crafts</t>
  </si>
  <si>
    <t>https://images-eu.ssl-images-amazon.com/images/I/91QVAmCLAaL._AC._SR360,460.jpg</t>
  </si>
  <si>
    <t>BestUBuy Fevicryl Glitter 3D Cone Outliner - Pack of 10</t>
  </si>
  <si>
    <t>https://images-eu.ssl-images-amazon.com/images/I/414mvxp1w1L._AC._SR360,460.jpg</t>
  </si>
  <si>
    <t>Krokio, Glitter Sparkle Powder, Multiple Use Pack of 100 Gram</t>
  </si>
  <si>
    <t>https://images-eu.ssl-images-amazon.com/images/I/71dfXpffxdL._AC._SR360,460.jpg</t>
  </si>
  <si>
    <t>AsianHobbyCrafts Glitter Sparkle Powder: 100gms Pack (Silver)</t>
  </si>
  <si>
    <t>https://images-eu.ssl-images-amazon.com/images/I/712+ZnvW4uL._AC._SR360,460.jpg</t>
  </si>
  <si>
    <t>LIGHTER HOUSE A4 Size Glitter EVA Foam Sheet for Art and Craft Decoration (Multicolour) - Set of 1</t>
  </si>
  <si>
    <t>https://images-eu.ssl-images-amazon.com/images/I/61kWX0C4bDL._AC._SR360,460.jpg</t>
  </si>
  <si>
    <t>Unobite Glitter Sparkle Dust for Crafts,Arts and School Projects Set of 12 Colors(2g per Color)</t>
  </si>
  <si>
    <t>https://images-eu.ssl-images-amazon.com/images/I/8122P8xsLqL._AC._SR360,460.jpg</t>
  </si>
  <si>
    <t>ArtBee Glitter Glue with Rainbow Bits</t>
  </si>
  <si>
    <t>https://images-eu.ssl-images-amazon.com/images/I/71Q17tMyLVL._AC._SR360,460.jpg</t>
  </si>
  <si>
    <t>Itsy Bitsy- Glitter Foam Sheets - Assorted Colour A5, 10sheets</t>
  </si>
  <si>
    <t>https://images-eu.ssl-images-amazon.com/images/I/71gwytdU+YL._AC._SR360,460.jpg</t>
  </si>
  <si>
    <t>ETIPL Glitter Eva Foam Sheets, A4 Size All Colorful</t>
  </si>
  <si>
    <t>https://images-eu.ssl-images-amazon.com/images/I/81OUlZTJKiL._AC._SR360,460.jpg</t>
  </si>
  <si>
    <t>Asian Hobby Crafts Glitter Sparkle Glue Tubes : Pack of 5pcs : 25ml Each Tubes</t>
  </si>
  <si>
    <t>https://images-eu.ssl-images-amazon.com/images/I/81FADhFs80L._AC._SR360,460.jpg</t>
  </si>
  <si>
    <t>RJ STORES Mixed Colour Glitter Decoration Nail Art Kit -12 Colours</t>
  </si>
  <si>
    <t>https://images-eu.ssl-images-amazon.com/images/I/91VQPNi98AL._AC._SR360,460.jpg</t>
  </si>
  <si>
    <t>LITTLE BIRDIE-Glitter Dust 60gm -Sterling Silver</t>
  </si>
  <si>
    <t>https://images-eu.ssl-images-amazon.com/images/I/51lWKoNX36L._AC._SR360,460.jpg</t>
  </si>
  <si>
    <t>Ratnesh Sparkle Glitter Powder for Crafts, Black + Free Disposable Hand Gloves</t>
  </si>
  <si>
    <t>https://images-eu.ssl-images-amazon.com/images/I/51v3As77aIL._AC._SR360,460.jpg</t>
  </si>
  <si>
    <t>A3 Multicolour Glitter Eva Foam pack of 10 sheets assorted colours</t>
  </si>
  <si>
    <t>https://images-eu.ssl-images-amazon.com/images/I/81nIwSjqkcL._AC._SR360,460.jpg</t>
  </si>
  <si>
    <t>Vardhman Fine Glitter Powder 8 No, 70 GMS Each Pkt, Multicolored Set of 4</t>
  </si>
  <si>
    <t>https://images-eu.ssl-images-amazon.com/images/I/61c6pVpWroL._AC._SR360,460.jpg</t>
  </si>
  <si>
    <t>Kashish Glitter Powder Tubes (Pack of 12)</t>
  </si>
  <si>
    <t>https://images-eu.ssl-images-amazon.com/images/I/91Q7XlsE5PL._AC._SR360,460.jpg</t>
  </si>
  <si>
    <t>6 Color Glitter Glue Set (6.7oz - 200 ml Bottles) NEON Colors - Pink, Green, Blue, Yellow, Purple, and Orange</t>
  </si>
  <si>
    <t>https://images-eu.ssl-images-amazon.com/images/I/91Ynct+RDvL._AC._SR360,460.jpg</t>
  </si>
  <si>
    <t>STATIONERY ESSENTIALS FOR YOU VALUE SET(23 pieces staionery kit)</t>
  </si>
  <si>
    <t>https://images-eu.ssl-images-amazon.com/images/I/61Xm3NikplL._AC._SR360,460.jpg</t>
  </si>
  <si>
    <t>Generic Stationery Essentials For You Value Set (25Pieces Staionery Kit)</t>
  </si>
  <si>
    <t>https://images-eu.ssl-images-amazon.com/images/I/516m8t4SFKL._AC._SR360,460.jpg</t>
  </si>
  <si>
    <t>Crystal Diamond Sticker 3mm</t>
  </si>
  <si>
    <t>https://images-eu.ssl-images-amazon.com/images/I/51YtlNIHcAL._AC._SR360,460.jpg</t>
  </si>
  <si>
    <t>Asian Hobby Crafts Glitter Sparkle Powder, Dark Pink (100g)</t>
  </si>
  <si>
    <t>https://images-eu.ssl-images-amazon.com/images/I/81QAGk6F-7L._AC._SR360,460.jpg</t>
  </si>
  <si>
    <t>Glitters</t>
  </si>
  <si>
    <t>https://images-eu.ssl-images-amazon.com/images/G/31/img19/OP/revamp/D9518311_IN_OP_Art_revamp_march_2019_440x380-7._CB468103976_.jpg</t>
  </si>
  <si>
    <t>Asian Hobby Crafts Craft Stencils for Sketching, Scrapbooking, Kids Crafts (A4)</t>
  </si>
  <si>
    <t>https://images-eu.ssl-images-amazon.com/images/I/71MniOOMJiL._AC._SR360,460.jpg</t>
  </si>
  <si>
    <t>CRAFTREAT Border I Stencil Theme</t>
  </si>
  <si>
    <t>https://images-eu.ssl-images-amazon.com/images/I/71m-1oJgyYL._AC._SR360,460.jpg</t>
  </si>
  <si>
    <t>thecraftshop CrafTreat Moroccan Tiles Stencil (6 X 6-inch)</t>
  </si>
  <si>
    <t>https://images-eu.ssl-images-amazon.com/images/I/816l3W98dTL._AC._SR360,460.jpg</t>
  </si>
  <si>
    <t>CRAFTREAT DOT Mandala I Stencil Theme</t>
  </si>
  <si>
    <t>https://images-eu.ssl-images-amazon.com/images/I/71kaFQEEdTL._AC._SR360,460.jpg</t>
  </si>
  <si>
    <t>Arhat Stencils Glossy PVC ASR-E175 Damask Wall Stencils</t>
  </si>
  <si>
    <t>https://images-eu.ssl-images-amazon.com/images/I/61RHsiOPtjL._AC._SR360,460.jpg</t>
  </si>
  <si>
    <t>Stencil | 4"x 7"</t>
  </si>
  <si>
    <t>https://images-eu.ssl-images-amazon.com/images/I/71L3iyiUskL._AC._SR360,460.jpg</t>
  </si>
  <si>
    <t>KABEER ART A4 Size Translucent Plastic Stencil Set of 4 pc for Art and Craft Purpose</t>
  </si>
  <si>
    <t>https://images-eu.ssl-images-amazon.com/images/I/51NaJg6DUPL._AC._SR360,460.jpg</t>
  </si>
  <si>
    <t>Asian Hobby Crafts Craft Stencils A4 Size: for Sketching, Scrapbooking, Kids Crafts (A4, Alphabet Italic)</t>
  </si>
  <si>
    <t>https://images-eu.ssl-images-amazon.com/images/I/81CZ+D+h-cL._AC._SR360,460.jpg</t>
  </si>
  <si>
    <t>Arhat Stencils Glossy PVC ASR-E196 Floral Wall Stencils</t>
  </si>
  <si>
    <t>https://images-eu.ssl-images-amazon.com/images/I/61kk5srj64L._AC._SR360,460.jpg</t>
  </si>
  <si>
    <t>Rainbow Mazic Walls Ferns Allover Wall Stencil Reusable Glossy PVC Paper (12 x 12 inch) RCS 66</t>
  </si>
  <si>
    <t>https://images-eu.ssl-images-amazon.com/images/I/71ygHBvBPeL._AC._SR360,460.jpg</t>
  </si>
  <si>
    <t>thecraftshop Craftreat Stencil - Tribal Dancers 6" X 6"</t>
  </si>
  <si>
    <t>https://images-eu.ssl-images-amazon.com/images/I/81OzEQsbLGL._AC._SR360,460.jpg</t>
  </si>
  <si>
    <t>Rainbow Mazic Walls Random Flying Peacock Feather, Wall Stencil, Glossy PVC Paper, Reusable, 9 x 12 inch, RCS 19</t>
  </si>
  <si>
    <t>https://images-eu.ssl-images-amazon.com/images/I/61sZUZv6-oL._AC._SR360,460.jpg</t>
  </si>
  <si>
    <t>Omega Student Lettering Englishn-Stencil, 3 in 1, Size 4 MM, 6 MM, 8 MM (Pack of 10)</t>
  </si>
  <si>
    <t>https://images-eu.ssl-images-amazon.com/images/I/71Bago3imiL._AC._SR360,460.jpg</t>
  </si>
  <si>
    <t>CRAFTREAT Border II Stencil Theme</t>
  </si>
  <si>
    <t>https://images-eu.ssl-images-amazon.com/images/I/71kyFD7mq9L._AC._SR360,460.jpg</t>
  </si>
  <si>
    <t>KABEER ART A4 Size Translucent Plastic Stencil Set of 5 pc for Art and Craft Purpose</t>
  </si>
  <si>
    <t>https://images-eu.ssl-images-amazon.com/images/I/51TFUO7xWrL._AC._SR360,460.jpg</t>
  </si>
  <si>
    <t>Itsy Bitsy® Stencil Leaf | 7.3 x 9.7 Inch | Pack of 2</t>
  </si>
  <si>
    <t>https://images-eu.ssl-images-amazon.com/images/I/71pTwCt5kgL._AC._SR360,460.jpg</t>
  </si>
  <si>
    <t>Arhat Stencils Glossy PVC Damask Wall Stencils</t>
  </si>
  <si>
    <t>https://images-eu.ssl-images-amazon.com/images/I/61oVXdT-D3L._AC._SR360,460.jpg</t>
  </si>
  <si>
    <t>thecraftshop CrafTreat Moroccan Tiles Stencil (12 x 12-inch)</t>
  </si>
  <si>
    <t>https://images-eu.ssl-images-amazon.com/images/I/71Ox7gtypjL._AC._SR360,460.jpg</t>
  </si>
  <si>
    <t>Vardhman Design Stencils For Cloth, Paper, Any Surface, Laser Cutted, Set Of 12 Assorted Designs</t>
  </si>
  <si>
    <t>https://images-eu.ssl-images-amazon.com/images/I/91x93VUjcVL._AC._SR360,460.jpg</t>
  </si>
  <si>
    <t>Rainbow Mazic Walls Ferns Damask Motif Wall Stencil (Glossy PVC Paper, 9 x 12 inch) RCS 22</t>
  </si>
  <si>
    <t>https://images-eu.ssl-images-amazon.com/images/I/61TttvHQTCL._AC._SR360,460.jpg</t>
  </si>
  <si>
    <t>thecraftshop CrafTreat Stencil Mini Tiles 6 X 6 Inch</t>
  </si>
  <si>
    <t>https://images-eu.ssl-images-amazon.com/images/I/71Ts2A32CCL._AC._SR360,460.jpg</t>
  </si>
  <si>
    <t>Flourish Stencil (6x6-inch, Black)</t>
  </si>
  <si>
    <t>https://images-eu.ssl-images-amazon.com/images/I/81LD-FgtWWL._AC._SR360,460.jpg</t>
  </si>
  <si>
    <t>Omega Student Lettering Stencil,Size 50 MM, Pack of 4</t>
  </si>
  <si>
    <t>https://images-eu.ssl-images-amazon.com/images/I/81oR5RftIZL._AC._SR360,460.jpg</t>
  </si>
  <si>
    <t>Arhat Stencils Glossy PVC Damask Wall Stencils ASR-E90</t>
  </si>
  <si>
    <t>https://images-eu.ssl-images-amazon.com/images/I/61guGvYZHBL._AC._SR360,460.jpg</t>
  </si>
  <si>
    <t>Asian Hobby Crafts Rangoli Making Kit</t>
  </si>
  <si>
    <t>https://images-eu.ssl-images-amazon.com/images/I/71TFcSeltWL._AC._SR360,460.jpg</t>
  </si>
  <si>
    <t>https://images-eu.ssl-images-amazon.com/images/I/71SkzCPs5WL._AC._SR360,460.jpg</t>
  </si>
  <si>
    <t>Expressions Craft Stamps Merry Christmas Stencils (6x6-inches)</t>
  </si>
  <si>
    <t>https://images-eu.ssl-images-amazon.com/images/I/71Dclx5au-L._AC._SR360,460.jpg</t>
  </si>
  <si>
    <t>Rainbow Mazic Walls Colourful Diya Indian Wall Stencil Reusable Glossy PVC Paper (12 x 12 inch, RCS 64)</t>
  </si>
  <si>
    <t>https://images-eu.ssl-images-amazon.com/images/I/613YSauUW2L._AC._SR360,460.jpg</t>
  </si>
  <si>
    <t>ARHAT STENCILS ASR-E117 Damask PVC Glossy Wall Stencils</t>
  </si>
  <si>
    <t>https://images-eu.ssl-images-amazon.com/images/I/71gWIITfEAL._AC._SR360,460.jpg</t>
  </si>
  <si>
    <t>Itsy Bitsy- Stencil Script | 4" x 7" | Pack of 2</t>
  </si>
  <si>
    <t>https://images-eu.ssl-images-amazon.com/images/I/71jCWLUiQYL._AC._SR360,460.jpg</t>
  </si>
  <si>
    <t>thecraftshop Tribal Faces Background Craftreat Stencil (6 X 6 inch)</t>
  </si>
  <si>
    <t>https://images-eu.ssl-images-amazon.com/images/I/91whJhexWgL._AC._SR360,460.jpg</t>
  </si>
  <si>
    <t>Arhat Stencils Glossy PVC ASR-E145 Floral Wall Stencils</t>
  </si>
  <si>
    <t>https://images-eu.ssl-images-amazon.com/images/I/619CxNeNfXL._AC._SR360,460.jpg</t>
  </si>
  <si>
    <t>thecraftshop CrafTreat Stencil Postal 6 X 6 Inch</t>
  </si>
  <si>
    <t>https://images-eu.ssl-images-amazon.com/images/I/81nC6A-3DZL._AC._SR360,460.jpg</t>
  </si>
  <si>
    <t>Omega French Curve, Set of 3</t>
  </si>
  <si>
    <t>https://images-eu.ssl-images-amazon.com/images/I/712cZqZ377L._AC._SR360,460.jpg</t>
  </si>
  <si>
    <t>CrafTreat Flourish Background Stencil 6"X6"</t>
  </si>
  <si>
    <t>https://images-eu.ssl-images-amazon.com/images/I/81W+CEYQa6L._AC._SR360,460.jpg</t>
  </si>
  <si>
    <t>ARHAT STENCILS ASR-E139 Floral PVC Glossy Wall Stencil</t>
  </si>
  <si>
    <t>https://images-eu.ssl-images-amazon.com/images/I/61eoUuvo6vL._AC._SR360,460.jpg</t>
  </si>
  <si>
    <t>Asian Hobby Crafts Natural Rangoli Colours for Home Décor Set of 10 Color (100g) Each</t>
  </si>
  <si>
    <t>https://images-eu.ssl-images-amazon.com/images/I/71MRXC-LX6L._AC._SR360,460.jpg</t>
  </si>
  <si>
    <t>Arhat Stencils Glossy PVC Damask Wall Stencils ASR-108</t>
  </si>
  <si>
    <t>https://images-eu.ssl-images-amazon.com/images/I/61RTQ34RmmL._AC._SR360,460.jpg</t>
  </si>
  <si>
    <t>Arhat Stencils Glossy PVC ASR-E155 Damask Wall Stencils</t>
  </si>
  <si>
    <t>https://images-eu.ssl-images-amazon.com/images/I/618946U9WaL._AC._SR360,460.jpg</t>
  </si>
  <si>
    <t>Stencils</t>
  </si>
  <si>
    <t>https://images-eu.ssl-images-amazon.com/images/G/31/img19/OP/revamp/D9518311_IN_OP_Art_revamp_march_2019_440x380-10.jpg</t>
  </si>
  <si>
    <t>Polycrom® Korean PVC Non Lamination Dragon Sheet Set of 10 Cores and 20 Overlays A4 Size 800 Micron : Imported Korean Sheets</t>
  </si>
  <si>
    <t>https://images-eu.ssl-images-amazon.com/images/I/410v7OTYhYL._AC_US160_FMwebp_QL70_.jpg</t>
  </si>
  <si>
    <t>Securement 100 x 150 Mm, Thermal Transfer Barcode Labels, Permanent Adhesive, 400 Labels In Roll</t>
  </si>
  <si>
    <t>https://images-eu.ssl-images-amazon.com/images/I/31-r4+TFKOL._AC_US160_FMwebp_QL70_.jpg</t>
  </si>
  <si>
    <t>OFIXO 100 pcs A4 Sheets Square Double Sided Colored Origami Folding Lucky Wish Paper DIY Craft</t>
  </si>
  <si>
    <t>https://images-eu.ssl-images-amazon.com/images/I/41pXVVEmYIL._AC_US160_FMwebp_QL70_.jpg</t>
  </si>
  <si>
    <t>Brustro Artists Watercolour Paper 300 GSM A4-25% Cotton, Cold Pressed, Contains 18 + 6 Sheets Free</t>
  </si>
  <si>
    <t>https://images-eu.ssl-images-amazon.com/images/I/41IwTwvHhAL._AC_US160_FMwebp_QL70_.jpg</t>
  </si>
  <si>
    <t>Classmate Multipurpose Paper Sheet Set, A4 Size, 75GSM - 50 Sheets</t>
  </si>
  <si>
    <t>https://images-eu.ssl-images-amazon.com/images/I/41wynjk46gL._AC_US160_FMwebp_QL70_.jpg</t>
  </si>
  <si>
    <t>JK Easy Copier Paper - A4, 500 Sheets, 70 GSM, 1 Ream</t>
  </si>
  <si>
    <t>https://images-eu.ssl-images-amazon.com/images/I/41LcujaPSvL._AC_US160_FMwebp_QL70_.jpg</t>
  </si>
  <si>
    <t>https://images-eu.ssl-images-amazon.com/images/I/41LfdO8MojL._AC_US160_FMwebp_QL70_.jpg</t>
  </si>
  <si>
    <t>Pindia Premium Pack Of 100 A4 Size Assorted Color Sheets Copy Printing Papers Smooth Finish Home, School , Office Stationery</t>
  </si>
  <si>
    <t>https://images-eu.ssl-images-amazon.com/images/I/51oK7KfG-eL._AC_US160_FMwebp_QL70_.jpg</t>
  </si>
  <si>
    <t>JK Paper A4 Easy Copier Paper Size, 500 Sheets</t>
  </si>
  <si>
    <t>https://images-eu.ssl-images-amazon.com/images/I/41Lm4FF78NL._AC_US160_FMwebp_QL70_.jpg</t>
  </si>
  <si>
    <t>Camel Artist Purified Linseed Oil for Oil Color, 100ml (Yellow)</t>
  </si>
  <si>
    <t>https://images-eu.ssl-images-amazon.com/images/I/311b0eY-elL._AC_US160_FMwebp_QL70_.jpg</t>
  </si>
  <si>
    <t>Bambalio BPG 180-50 (Classic) Glossy Photo Paper, 180 gsm, 50 Sheets A4 Size</t>
  </si>
  <si>
    <t>https://images-eu.ssl-images-amazon.com/images/I/51uOLU-KIJL._AC_US160_FMwebp_QL70_.jpg</t>
  </si>
  <si>
    <t>Brustro Sketching &amp; Drawing Papers 200 GSM A4 (40+10 Sheets Free)</t>
  </si>
  <si>
    <t>https://images-eu.ssl-images-amazon.com/images/I/41MJv9YCi8L._AC_US160_FMwebp_QL70_.jpg</t>
  </si>
  <si>
    <t>Century Green 70 GSM 1 Reams Copier Paper Quality, A4 Size (White) - Pack of 500 Sheets</t>
  </si>
  <si>
    <t>https://images-eu.ssl-images-amazon.com/images/I/41yK84fMViL._AC_US160_FMwebp_QL70_.jpg</t>
  </si>
  <si>
    <t>Neo GOLD LEAF A4 Canvas Drawing Texture Papers Set Of 25 Sheets</t>
  </si>
  <si>
    <t>https://images-eu.ssl-images-amazon.com/images/I/51sExrcN60L._AC_US160_FMwebp_QL70_.jpg</t>
  </si>
  <si>
    <t>https://images-eu.ssl-images-amazon.com/images/I/41WA5GR4K1L._AC_US160_FMwebp_QL70_.jpg</t>
  </si>
  <si>
    <t>MG Eva Foam Sheet 10 Different Color A4 Size 2mm Thickness</t>
  </si>
  <si>
    <t>https://images-eu.ssl-images-amazon.com/images/I/41ZaYKeey3L._AC_US160_FMwebp_QL70_.jpg</t>
  </si>
  <si>
    <t>KODAK 200GSM A4 INKJET PAPER 20 SHEETS</t>
  </si>
  <si>
    <t>https://images-eu.ssl-images-amazon.com/images/I/41z0NG0+e8L._AC_US160_FMwebp_QL70_.jpg</t>
  </si>
  <si>
    <t>JK PAPER Max Paper A4 67Gsm 500Sheets</t>
  </si>
  <si>
    <t>https://images-eu.ssl-images-amazon.com/images/I/3105hcxC0bL._AC_US160_FMwebp_QL70_.jpg</t>
  </si>
  <si>
    <t>JK Copier Paper - A4, 500 Sheets, 75 GSM, Ream 2</t>
  </si>
  <si>
    <t>https://images-eu.ssl-images-amazon.com/images/I/41Utcj-cw1L._AC_US160_FMwebp_QL70_.jpg</t>
  </si>
  <si>
    <t>Century Star Copier Paper - A4 Ssze, 75 GSM, 1 Ream 500 Sheet</t>
  </si>
  <si>
    <t>https://images-eu.ssl-images-amazon.com/images/I/41RKS10ZDeL._AC_US160_FMwebp_QL70_.jpg</t>
  </si>
  <si>
    <t>https://images-eu.ssl-images-amazon.com/images/I/51jerhosGYL._AC_US160_FMwebp_QL70_.jpg</t>
  </si>
  <si>
    <t>Bianyo Watercolour Paper Pad, 180 GSM, A5 Size, 15 Sheets</t>
  </si>
  <si>
    <t>https://images-eu.ssl-images-amazon.com/images/I/51rZFaxzGGL._AC_US160_FMwebp_QL70_.jpg</t>
  </si>
  <si>
    <t>Kodak Inkjet Paper Poly Pack 4X6 280 GSM [100Sheets]</t>
  </si>
  <si>
    <t>https://images-eu.ssl-images-amazon.com/images/I/51W70hJ9j8L._AC_US160_FMwebp_QL70_.jpg</t>
  </si>
  <si>
    <t>Classmate Octane Neon, Pack of 5&amp;Classmate All Purpose Paper 50 Sheets</t>
  </si>
  <si>
    <t>https://images-eu.ssl-images-amazon.com/images/I/41kNcPVIxzL._AC_US160_FMwebp_QL70_.jpg</t>
  </si>
  <si>
    <t>Papers</t>
  </si>
  <si>
    <t>https://images-eu.ssl-images-amazon.com/images/I/41pXVVEmYIL._AC._SR240,240.jpg</t>
  </si>
  <si>
    <t>https://images-eu.ssl-images-amazon.com/images/I/519mtRQCaKL._AC._SR240,240.jpg</t>
  </si>
  <si>
    <t>Calculators</t>
  </si>
  <si>
    <t>Orpat OT-512GT Calculator (Black)</t>
  </si>
  <si>
    <t>https://images-eu.ssl-images-amazon.com/images/I/51dgQ-DZdTL._AC_US160_FMwebp_QL70_.jpg</t>
  </si>
  <si>
    <t>Casio FX-991ES Plus Non-Programmable Scientific Calculator, 417 Functions</t>
  </si>
  <si>
    <t>https://images-eu.ssl-images-amazon.com/images/I/41aeOH-+tgL._AC_US160_FMwebp_QL70_.jpg</t>
  </si>
  <si>
    <t>Casio MJ-12DA Desktop Calculator, Black</t>
  </si>
  <si>
    <t>https://images-eu.ssl-images-amazon.com/images/I/410uLl4PgcL._AC_US160_FMwebp_QL70_.jpg</t>
  </si>
  <si>
    <t>MM Enterprises 58MMx25Mtr(2Inch) Thermal Paper roll (Set of 10 Rolls)</t>
  </si>
  <si>
    <t>https://images-eu.ssl-images-amazon.com/images/I/41-hgvWGJTL._AC_US160_FMwebp_QL70_.jpg</t>
  </si>
  <si>
    <t>Texas Instruments BA II Plus Financial Calculator</t>
  </si>
  <si>
    <t>https://images-eu.ssl-images-amazon.com/images/I/51RwIDYKUjL._AC_US160_FMwebp_QL70_.jpg</t>
  </si>
  <si>
    <t>Casio MJ-120D 150 Steps Check and Correct Desktop Calculator with Tax Keys</t>
  </si>
  <si>
    <t>https://images-eu.ssl-images-amazon.com/images/I/51yFKniMhcL._AC_US160_FMwebp_QL70_.jpg</t>
  </si>
  <si>
    <t>Casio MJ-12D 150 Steps Check and Correct Desktop Calculator</t>
  </si>
  <si>
    <t>https://images-eu.ssl-images-amazon.com/images/I/41cRLg+wdIL._AC_US160_FMwebp_QL70_.jpg</t>
  </si>
  <si>
    <t>Casio FX-991EX Classwiz Non-Programmable Scientific Calculator, 552 Functions with Menu Driven Interface</t>
  </si>
  <si>
    <t>https://images-eu.ssl-images-amazon.com/images/I/41hxMECK9uL._AC_US160_FMwebp_QL70_.jpg</t>
  </si>
  <si>
    <t>Casio MJ-12Sb Desktop Calculator</t>
  </si>
  <si>
    <t>https://images-eu.ssl-images-amazon.com/images/I/41oSDO5r6cL._AC_US160_FMwebp_QL70_.jpg</t>
  </si>
  <si>
    <t>Casio FX-82ES Plus Non-Programmable Scientific Calculator,  252 Functions</t>
  </si>
  <si>
    <t>https://images-eu.ssl-images-amazon.com/images/I/41bxO8m557L._AC_US160_FMwebp_QL70_.jpg</t>
  </si>
  <si>
    <t>Casio MJ-120GST GST Calculator (Black)</t>
  </si>
  <si>
    <t>https://images-eu.ssl-images-amazon.com/images/I/519mtRQCaKL._AC_US160_FMwebp_QL70_.jpg</t>
  </si>
  <si>
    <t>Casio HL820LV-BK Portable Calculator with Flip Cover</t>
  </si>
  <si>
    <t>https://images-eu.ssl-images-amazon.com/images/I/41kMmhfs53L._AC_US160_FMwebp_QL70_.jpg</t>
  </si>
  <si>
    <t>Casio DJ-120D 150 Steps Check and Correct Desktop Calculator with Bigger Screen/Keys (12 Digit)</t>
  </si>
  <si>
    <t>https://images-eu.ssl-images-amazon.com/images/I/410j6Aey70L._AC_US160_FMwebp_QL70_.jpg</t>
  </si>
  <si>
    <t>Casio DJ-120D Plus 300 Steps Check and Correct Desktop Calculator with Bigger Screen/Keys (12 Digit)</t>
  </si>
  <si>
    <t>https://images-eu.ssl-images-amazon.com/images/I/413afia+-aL._AC_US160_FMwebp_QL70_.jpg</t>
  </si>
  <si>
    <t>Casio FX-82MS 2nd Gen Non-Programmable Scientific Calculator, 240 Functions and 2-line Display</t>
  </si>
  <si>
    <t>https://images-eu.ssl-images-amazon.com/images/I/41LcHKyVl9L._AC_US160_FMwebp_QL70_.jpg</t>
  </si>
  <si>
    <t>MM Enterprises 58MMx25Mtr(2Inch) Thermal Paper roll (Set of 25 Rolls)</t>
  </si>
  <si>
    <t>https://images-eu.ssl-images-amazon.com/images/I/51z8m0FRPrL._AC_US160_FMwebp_QL70_.jpg</t>
  </si>
  <si>
    <t>Casio JJ-120D Plus 300 Steps Check &amp; Correct Desktop Calculator with On Display Indication of Active Constant (K)</t>
  </si>
  <si>
    <t>https://images-eu.ssl-images-amazon.com/images/I/51t6JH6n77L._AC_US160_FMwebp_QL70_.jpg</t>
  </si>
  <si>
    <t>Casio MJ-100Da 150 Steps Check and Correct Desktop Calculator with Tax &amp; GT Keys &amp; On Display Indication of Active Constant (K)</t>
  </si>
  <si>
    <t>https://images-eu.ssl-images-amazon.com/images/I/41OI915FW4L._AC_US160_FMwebp_QL70_.jpg</t>
  </si>
  <si>
    <t>Casio MJ-12VCb-BU 300 Steps Check &amp; Correct Colourful Desktop Calculator (Blue)</t>
  </si>
  <si>
    <t>https://images-eu.ssl-images-amazon.com/images/I/410gLAiUcoL._AC_US160_FMwebp_QL70_.jpg</t>
  </si>
  <si>
    <t>Orpat OT 512 T Electronics Calculator</t>
  </si>
  <si>
    <t>https://images-eu.ssl-images-amazon.com/images/I/514qnASO4xL._AC_US160_FMwebp_QL70_.jpg</t>
  </si>
  <si>
    <t>Casio FX-CG50 Scientific Graphic Calculator (Black)</t>
  </si>
  <si>
    <t>https://images-eu.ssl-images-amazon.com/images/I/41+vYFxDprL._AC_US160_FMwebp_QL70_.jpg</t>
  </si>
  <si>
    <t>CLTZEN CT-8814V Check &amp; Correct Desktop Calculator</t>
  </si>
  <si>
    <t>https://images-eu.ssl-images-amazon.com/images/I/51MU8hvKrVL._AC_US160_FMwebp_QL70_.jpg</t>
  </si>
  <si>
    <t>Educational Supplies</t>
  </si>
  <si>
    <t>Radical SEMI PLAN JIS 37mm par focal Compound Microscope Objectives 4x 10x 40x &amp; 100xOil</t>
  </si>
  <si>
    <t>https://images-eu.ssl-images-amazon.com/images/I/41TTxwi7WBL._AC_US160_FMwebp_QL70_.jpg</t>
  </si>
  <si>
    <t>Pancholi Cobra Files with Spring Inside Assorted Collours(12)</t>
  </si>
  <si>
    <t>https://images-eu.ssl-images-amazon.com/images/I/31ooibg9PkL._AC_US160_FMwebp_QL70_.jpg</t>
  </si>
  <si>
    <t>NEWYES Reusable Smart Notebook Erasable Wirebound Notebook Sketch Pads APP Storage (Gray, A5)</t>
  </si>
  <si>
    <t>https://images-eu.ssl-images-amazon.com/images/I/41Oo7FH2MpL._AC_US160_FMwebp_QL70_.jpg</t>
  </si>
  <si>
    <t>https://images-eu.ssl-images-amazon.com/images/I/51-TO3pQVEL._AC_US160_FMwebp_QL70_.jpg</t>
  </si>
  <si>
    <t>Camlin Kokuyo PB White Board Marker - Pack of 4 Assorted Colors (Black, Blue, Red, Green)</t>
  </si>
  <si>
    <t>https://images-eu.ssl-images-amazon.com/images/I/41GsG+xcI4L._AC_US160_FMwebp_QL70_.jpg</t>
  </si>
  <si>
    <t>https://images-eu.ssl-images-amazon.com/images/I/51NZDDzZEAL._AC_US160_FMwebp_QL70_.jpg</t>
  </si>
  <si>
    <t>https://images-eu.ssl-images-amazon.com/images/I/41AgF3tajWL._AC_US160_FMwebp_QL70_.jpg</t>
  </si>
  <si>
    <t>https://images-eu.ssl-images-amazon.com/images/I/51ifiPlbv0L._AC_US160_FMwebp_QL70_.jpg</t>
  </si>
  <si>
    <t>https://images-eu.ssl-images-amazon.com/images/I/41GWRq8ZckL._AC_US160_FMwebp_QL70_.jpg</t>
  </si>
  <si>
    <t>Sakura Gelly Roll Gel Pens - Bright White – 0.5/0.8/1.0mm - Wallet of 3</t>
  </si>
  <si>
    <t>https://images-eu.ssl-images-amazon.com/images/I/41vkL63UEKL._AC_US160_FMwebp_QL70_.jpg</t>
  </si>
  <si>
    <t>Cello Avengers Stationery Kit</t>
  </si>
  <si>
    <t>https://images-eu.ssl-images-amazon.com/images/I/412hzd16U2L._AC_US160_FMwebp_QL70_.jpg</t>
  </si>
  <si>
    <t>Tombow Mono Zero Eraser with Extra Refill (Silver)</t>
  </si>
  <si>
    <t>https://images-eu.ssl-images-amazon.com/images/I/41ajDPEUwnL._AC_US160_FMwebp_QL70_.jpg</t>
  </si>
  <si>
    <t>Classmate Octane Gel Pen (Blue &amp; Black)- Pack of 25 + 10 Gel Refills FREE</t>
  </si>
  <si>
    <t>https://images-eu.ssl-images-amazon.com/images/I/51uk5ur9YML._AC_US160_FMwebp_QL70_.jpg</t>
  </si>
  <si>
    <t>Pentonic Plastic Linc Ball Point Pen (Blue Ink) Pack of 10</t>
  </si>
  <si>
    <t>https://images-eu.ssl-images-amazon.com/images/I/41WzIDMuAyL._AC_US160_FMwebp_QL70_.jpg</t>
  </si>
  <si>
    <t>Brustro Kneadable Art Eraser (Pack of 6)</t>
  </si>
  <si>
    <t>https://images-eu.ssl-images-amazon.com/images/I/419hhnnn+hL._AC_US160_FMwebp_QL70_.jpg</t>
  </si>
  <si>
    <t>Classmate 2100117 Soft Cover 6 Subject Spiral Binding Notebook, Single Line, 300 Pages</t>
  </si>
  <si>
    <t>https://images-eu.ssl-images-amazon.com/images/I/51owoY2Xq7L._AC_US160_FMwebp_QL70_.jpg</t>
  </si>
  <si>
    <t>https://images-eu.ssl-images-amazon.com/images/I/51Wv3INDWKL._AC_US160_FMwebp_QL70_.jpg</t>
  </si>
  <si>
    <t>https://images-eu.ssl-images-amazon.com/images/I/51HchtKQLJL._AC_US160_FMwebp_QL70_.jpg</t>
  </si>
  <si>
    <t>Pilot V7 Hi-tecpoint Pen with cartridge system - 1 Blue, 1 Black Pen, 2 Blue cartridges, 2 Black cartridges</t>
  </si>
  <si>
    <t>https://images-eu.ssl-images-amazon.com/images/I/41IWmQXhWrL._AC_US160_FMwebp_QL70_.jpg</t>
  </si>
  <si>
    <t>Faber-Castell Grip Erasable Crayon Set - Pack of 24 (Assorted)</t>
  </si>
  <si>
    <t>https://images-eu.ssl-images-amazon.com/images/I/51pfMfQAXEL._AC_US160_FMwebp_QL70_.jpg</t>
  </si>
  <si>
    <t>DOMS Magnetic Whiteboard Duster With 2 Whiteboard Marker</t>
  </si>
  <si>
    <t>https://images-eu.ssl-images-amazon.com/images/I/41JbTvZR5EL._AC_US160_FMwebp_QL70_.jpg</t>
  </si>
  <si>
    <t>Classmate Octane Gel Pen (Blue)- Neon Series- Pack of 5</t>
  </si>
  <si>
    <t>https://images-eu.ssl-images-amazon.com/images/I/41wTMpCBpML._AC_US160_FMwebp_QL70_.jpg</t>
  </si>
  <si>
    <t>https://images-eu.ssl-images-amazon.com/images/I/41FdasjpphL._AC_US160_FMwebp_QL70_.jpg</t>
  </si>
  <si>
    <t>https://images-eu.ssl-images-amazon.com/images/I/41sO6ZwRYRL._AC_US160_FMwebp_QL70_.jpg</t>
  </si>
  <si>
    <t>Cello Finegrip Ball Pen - 25 pens Jar (Blue)</t>
  </si>
  <si>
    <t>https://images-eu.ssl-images-amazon.com/images/I/41hIWpxX3YL._AC_US160_FMwebp_QL70_.jpg</t>
  </si>
  <si>
    <t>https://images-eu.ssl-images-amazon.com/images/I/51+x3XJVB1L._AC_US160_FMwebp_QL70_.jpg</t>
  </si>
  <si>
    <t>Pilot V7 Liquid Ink Roller Ball Pen - Blue Body, Blue Ink (Pack of 3)</t>
  </si>
  <si>
    <t>https://images-eu.ssl-images-amazon.com/images/I/41bXevSoR9L._AC_US160_FMwebp_QL70_.jpg</t>
  </si>
  <si>
    <t>https://images-eu.ssl-images-amazon.com/images/I/51owoY2Xq7L._AC._SR240,240.jpg</t>
  </si>
  <si>
    <t>Scales</t>
  </si>
  <si>
    <t>Dreamy Steel Scale/Ruler 1 Foot (30 cm/ 12") (Set of 3 Pcs.)</t>
  </si>
  <si>
    <t>https://images-eu.ssl-images-amazon.com/images/I/31WBD2uXrPL._AC_US160_FMwebp_QL70_.jpg</t>
  </si>
  <si>
    <t>deepak LINOGRAPH Roller Scales (30 cms)</t>
  </si>
  <si>
    <t>https://images-eu.ssl-images-amazon.com/images/I/41wngIueI4L._AC_US160_FMwebp_QL70_.jpg</t>
  </si>
  <si>
    <t>Faber-Castell Regular Scale - 15 cm</t>
  </si>
  <si>
    <t>https://images-eu.ssl-images-amazon.com/images/I/41NW7dJrH7L._AC_US160_FMwebp_QL70_.jpg</t>
  </si>
  <si>
    <t>Vardhman Fashion Designing Hard Plastic Scale with L- Square, Arm Curve, Hip Curve and Long Ruler, Set of 4 Scales (Black)</t>
  </si>
  <si>
    <t>https://images-eu.ssl-images-amazon.com/images/I/41jJgKomD3L._AC_US160_FMwebp_QL70_.jpg</t>
  </si>
  <si>
    <t>Nataraj Scale, 30 cm - Pack of 10</t>
  </si>
  <si>
    <t>https://images-eu.ssl-images-amazon.com/images/I/312ia6zsDqL._AC_US160_FMwebp_QL70_.jpg</t>
  </si>
  <si>
    <t>deepak LINOGRAPH Roller Scales (Multicolour, 15 Cm)</t>
  </si>
  <si>
    <t>https://images-eu.ssl-images-amazon.com/images/I/51rSrHUFoPL._AC_US160_FMwebp_QL70_.jpg</t>
  </si>
  <si>
    <t>Vardhman Triangular Architect Engineers 12Inch/30 cm Ruler, Scale ratio (1.10-1.750)</t>
  </si>
  <si>
    <t>https://images-eu.ssl-images-amazon.com/images/I/31PBks2nD4L._AC_US160_FMwebp_QL70_.jpg</t>
  </si>
  <si>
    <t>Isomars Set Squares - Scholar - Set of 4</t>
  </si>
  <si>
    <t>https://images-eu.ssl-images-amazon.com/images/I/41ey3mHt5pL._AC_US160_FMwebp_QL70_.jpg</t>
  </si>
  <si>
    <t>Pentagon Engineering Instruments Mini Drafter for Making Drawing Mini KIT (Set of 7 Item)</t>
  </si>
  <si>
    <t>https://images-eu.ssl-images-amazon.com/images/I/51Ubwn24xlL._AC_US160_FMwebp_QL70_.jpg</t>
  </si>
  <si>
    <t>KABEER ART Pattern Marking Ruler- Hard Plastic</t>
  </si>
  <si>
    <t>https://images-eu.ssl-images-amazon.com/images/I/51cHWp89P5L._AC_US160_FMwebp_QL70_.jpg</t>
  </si>
  <si>
    <t>Vardhman Pro Circle Protractor Set,Pack of 2 pcs with 25 &amp; 18 Circle Drafting Engineering, Architecture Rulers</t>
  </si>
  <si>
    <t>https://images-eu.ssl-images-amazon.com/images/I/417-ZoR2KRL._AC_US160_FMwebp_QL70_.jpg</t>
  </si>
  <si>
    <t>Vardhman Plastic Multi-use Roll and Draw Ruler Scale (30cm)</t>
  </si>
  <si>
    <t>https://images-eu.ssl-images-amazon.com/images/I/311NbEcvvlL._AC_US160_FMwebp_QL70_.jpg</t>
  </si>
  <si>
    <t>Isomars Set Squares Drafting Rulers</t>
  </si>
  <si>
    <t>https://images-eu.ssl-images-amazon.com/images/I/41KgacZ7RiL._AC_US160_FMwebp_QL70_.jpg</t>
  </si>
  <si>
    <t>Isomars Rolling Ruler - 30 cm/12 in</t>
  </si>
  <si>
    <t>https://images-eu.ssl-images-amazon.com/images/I/41K93MXnWOL._AC_US160_FMwebp_QL70_.jpg</t>
  </si>
  <si>
    <t>Isomars Triangular Scale # T2</t>
  </si>
  <si>
    <t>https://images-eu.ssl-images-amazon.com/images/I/31-7OjM7joL._AC_US160_FMwebp_QL70_.jpg</t>
  </si>
  <si>
    <t>Isomars Armstrong &amp; Metric Scale Combo Set</t>
  </si>
  <si>
    <t>https://images-eu.ssl-images-amazon.com/images/I/51VV-wgMc7L._AC_US160_FMwebp_QL70_.jpg</t>
  </si>
  <si>
    <t>Isomars Garment Ruler - 45 cm</t>
  </si>
  <si>
    <t>https://images-eu.ssl-images-amazon.com/images/I/31KfZBWJYjL._AC_US160_FMwebp_QL70_.jpg</t>
  </si>
  <si>
    <t>Isomars Steel Scale Set of 2</t>
  </si>
  <si>
    <t>https://images-eu.ssl-images-amazon.com/images/I/3155Cp3-bEL._AC_US160_FMwebp_QL70_.jpg</t>
  </si>
  <si>
    <t>Isomars Garment Ruler - 40 cm</t>
  </si>
  <si>
    <t>https://images-eu.ssl-images-amazon.com/images/I/31D+t5HiF-L._AC_US160_FMwebp_QL70_.jpg</t>
  </si>
  <si>
    <t>designers den metric scale(armstrong/Inch)</t>
  </si>
  <si>
    <t>https://images-eu.ssl-images-amazon.com/images/I/31SBGrXDKEL._AC_US160_FMwebp_QL70_.jpg</t>
  </si>
  <si>
    <t>GANPATI ENTERPRISES Measuring Wooden Ruler , 6 inch/15 cm - Pack of 10</t>
  </si>
  <si>
    <t>https://images-eu.ssl-images-amazon.com/images/I/41I6VATsSJL._AC_US160_FMwebp_QL70_.jpg</t>
  </si>
  <si>
    <t>https://images-eu.ssl-images-amazon.com/images/I/31WBD2uXrPL._AC._SR240,240.jpg</t>
  </si>
  <si>
    <t>Chicken - Curry Cut Without Skin 1KG</t>
  </si>
  <si>
    <t>Chicken Breast - Boneless 500gm</t>
  </si>
  <si>
    <t>Chicken Curry Cut - with Skin 500gm</t>
  </si>
  <si>
    <t>Chicken Drumstick - Without Skin 500gm</t>
  </si>
  <si>
    <t>WHOLE CHICKEN Skinless 800-1000g</t>
  </si>
  <si>
    <t>https://www.delichic.co.in/wp-content/uploads/Chicken-Whole.jpg</t>
  </si>
  <si>
    <t>https://www.delichic.co.in/wp-content/uploads/Chicken-Breast-ANTI-BIOTIC-FREE.jpg</t>
  </si>
  <si>
    <t>Chicken Breast Boneless Fillet 500gm</t>
  </si>
  <si>
    <t>https://www.delichic.co.in/wp-content/uploads/Chicken-Keema.jpg</t>
  </si>
  <si>
    <t>Chicken Breast Keema 500gm</t>
  </si>
  <si>
    <t>Chicken Full Leg (Whole)</t>
  </si>
  <si>
    <t>https://www.delichic.co.in/wp-content/uploads/Chic-Full-Leg.jpg</t>
  </si>
  <si>
    <t>Chicken Thigh Boneless Diced 500gm</t>
  </si>
  <si>
    <t>https://www.delichic.co.in/wp-content/uploads/Chicken-Thigh-Boneless-Diced.jpg</t>
  </si>
  <si>
    <t>Chicken Liver 500gm</t>
  </si>
  <si>
    <t>https://www.delichic.co.in/wp-content/uploads/Chicken-Liver.jpg</t>
  </si>
  <si>
    <t>Chicken Lollipop 500gm</t>
  </si>
  <si>
    <t>https://www.delichic.co.in/wp-content/uploads/Chicken-Lollypops-2.jpg</t>
  </si>
  <si>
    <t>Chicken Wings Skinless 500gm</t>
  </si>
  <si>
    <t>https://www.delichic.co.in/wp-content/uploads/Chicken-Wings-Skinless.jpg</t>
  </si>
  <si>
    <t>https://www.fleshkart.com/uploads/product/1588777976-chicken-curry-cut.jpg</t>
  </si>
  <si>
    <t>Chicken Curry Cut (Without skin)</t>
  </si>
  <si>
    <t>https://www.fleshkart.com/uploads/product/1588099161-Chicken-Leg-Piece.jpg</t>
  </si>
  <si>
    <t>https://www.fleshkart.com/uploads/product/1588067302-fleshhome11.jpg</t>
  </si>
  <si>
    <t>Premium Chicken Breast Boneless</t>
  </si>
  <si>
    <t>Premium Tandoori Chicken</t>
  </si>
  <si>
    <t>https://www.fleshkart.com/uploads/product/1588068902-Broiler-chicken-whole-skinless-953x640.png</t>
  </si>
  <si>
    <t>Pure Country Chicken</t>
  </si>
  <si>
    <t>https://www.fleshkart.com/uploads/product/1588099648-country-chicken.jpg</t>
  </si>
  <si>
    <t>Chicken Flesh</t>
  </si>
  <si>
    <t>https://www.fishnmeatbasket.com/wp-content/uploads/2017/12/Chicken-Curry-Cuts-Large-With-Skin.png</t>
  </si>
  <si>
    <t>https://5.imimg.com/data5/OH/CW/GLADMIN-35913389/chicken-drumsticks-without-skin-500x500.jpg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</si>
</sst>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scheme val="minor"/>
    </font>
    <font>
      <sz val="8"/>
      <name val="Calibri"/>
      <family val="2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4" fillId="0" borderId="0" xfId="1" applyNumberFormat="1" applyFont="1"/>
    <xf numFmtId="0" fontId="5" fillId="0" borderId="0" xfId="0" applyFont="1"/>
    <xf numFmtId="0" fontId="5" fillId="0" borderId="0" xfId="0" applyNumberFormat="1" applyFont="1"/>
    <xf numFmtId="0" fontId="6" fillId="0" borderId="0" xfId="0" applyFont="1"/>
    <xf numFmtId="0" fontId="6" fillId="0" borderId="0" xfId="1" applyFont="1"/>
    <xf numFmtId="0" fontId="3" fillId="0" borderId="0" xfId="0" applyFont="1" applyAlignment="1">
      <alignment horizontal="left" vertical="center" wrapText="1"/>
    </xf>
    <xf numFmtId="0" fontId="7" fillId="0" borderId="0" xfId="1" applyFont="1"/>
  </cellXfs>
  <cellStyles count="2">
    <cellStyle name="Hyperlink" xfId="1" builtinId="8"/>
    <cellStyle name="Normal" xfId="0" builtinId="0"/>
  </cellStyles>
  <dxfs count="1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8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tems" displayName="Items" ref="A1:F850" totalsRowShown="0" headerRowDxfId="12" dataDxfId="11">
  <autoFilter ref="A1:F850"/>
  <tableColumns count="6">
    <tableColumn id="1" name="Name" dataDxfId="10"/>
    <tableColumn id="2" name="Category Name" dataDxfId="9"/>
    <tableColumn id="3" name="Price" dataDxfId="8"/>
    <tableColumn id="4" name="Selling" dataDxfId="7"/>
    <tableColumn id="5" name="Stock" dataDxfId="6"/>
    <tableColumn id="6" name="Image Link" dataDxfId="5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ategories" displayName="Categories" ref="A1:C31" totalsRowShown="0" headerRowDxfId="4" dataDxfId="3">
  <autoFilter ref="A1:C31"/>
  <tableColumns count="3">
    <tableColumn id="1" name="Name " dataDxfId="2"/>
    <tableColumn id="2" name="Description" dataDxfId="1"/>
    <tableColumn id="3" name="Im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ei24.com/img/nokia/12_02_16_nokia-6233-1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images-na.ssl-images-amazon.com/images/I/71h6PpGaz9L._AC_SL1500_.jpg" TargetMode="External"/><Relationship Id="rId1" Type="http://schemas.openxmlformats.org/officeDocument/2006/relationships/hyperlink" Target="https://images-na.ssl-images-amazon.com/images/I/41Eir2iqCFL._AC_SY400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0"/>
  <sheetViews>
    <sheetView tabSelected="1" topLeftCell="A824" workbookViewId="0">
      <selection activeCell="B839" sqref="B839"/>
    </sheetView>
  </sheetViews>
  <sheetFormatPr defaultRowHeight="12" x14ac:dyDescent="0.2"/>
  <cols>
    <col min="1" max="1" width="59.42578125" style="1" customWidth="1"/>
    <col min="2" max="2" width="22.140625" style="1" customWidth="1"/>
    <col min="3" max="3" width="7.7109375" style="1" customWidth="1"/>
    <col min="4" max="4" width="9.28515625" style="1" customWidth="1"/>
    <col min="5" max="5" width="8" style="1" customWidth="1"/>
    <col min="6" max="6" width="65.85546875" style="1" customWidth="1"/>
    <col min="7" max="16384" width="9.1406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 t="s">
        <v>7</v>
      </c>
      <c r="C2" s="2">
        <v>12000</v>
      </c>
      <c r="D2" s="2">
        <v>10599</v>
      </c>
      <c r="E2" s="2">
        <v>7</v>
      </c>
      <c r="F2" s="8" t="s">
        <v>8</v>
      </c>
    </row>
    <row r="3" spans="1:6" x14ac:dyDescent="0.2">
      <c r="A3" s="2" t="s">
        <v>9</v>
      </c>
      <c r="B3" s="2" t="s">
        <v>7</v>
      </c>
      <c r="C3" s="2">
        <v>12000</v>
      </c>
      <c r="D3" s="2">
        <v>10599</v>
      </c>
      <c r="E3" s="2">
        <v>8</v>
      </c>
      <c r="F3" s="8"/>
    </row>
    <row r="4" spans="1:6" x14ac:dyDescent="0.2">
      <c r="A4" s="2" t="s">
        <v>20</v>
      </c>
      <c r="B4" s="2" t="s">
        <v>7</v>
      </c>
      <c r="C4" s="2">
        <v>8000</v>
      </c>
      <c r="D4" s="2">
        <v>7599</v>
      </c>
      <c r="E4" s="2">
        <v>4</v>
      </c>
      <c r="F4" s="7" t="s">
        <v>21</v>
      </c>
    </row>
    <row r="5" spans="1:6" x14ac:dyDescent="0.2">
      <c r="A5" s="2" t="s">
        <v>22</v>
      </c>
      <c r="B5" s="2" t="s">
        <v>7</v>
      </c>
      <c r="C5" s="2">
        <v>6500</v>
      </c>
      <c r="D5" s="2">
        <v>6000</v>
      </c>
      <c r="E5" s="2">
        <v>7</v>
      </c>
      <c r="F5" s="8"/>
    </row>
    <row r="6" spans="1:6" x14ac:dyDescent="0.2">
      <c r="A6" s="2" t="s">
        <v>23</v>
      </c>
      <c r="B6" s="2" t="s">
        <v>7</v>
      </c>
      <c r="C6" s="2">
        <v>3200</v>
      </c>
      <c r="D6" s="2">
        <v>3000</v>
      </c>
      <c r="E6" s="2">
        <v>6</v>
      </c>
      <c r="F6" s="7" t="s">
        <v>24</v>
      </c>
    </row>
    <row r="7" spans="1:6" x14ac:dyDescent="0.2">
      <c r="A7" s="2"/>
      <c r="B7" s="2"/>
      <c r="C7" s="2"/>
      <c r="D7" s="2"/>
      <c r="E7" s="2"/>
      <c r="F7" s="8"/>
    </row>
    <row r="8" spans="1:6" x14ac:dyDescent="0.2">
      <c r="A8" s="2" t="s">
        <v>25</v>
      </c>
      <c r="B8" s="2" t="s">
        <v>55</v>
      </c>
      <c r="C8" s="2">
        <v>19</v>
      </c>
      <c r="D8" s="2">
        <v>18</v>
      </c>
      <c r="E8" s="2">
        <v>40</v>
      </c>
      <c r="F8" s="8" t="s">
        <v>26</v>
      </c>
    </row>
    <row r="9" spans="1:6" x14ac:dyDescent="0.2">
      <c r="A9" s="2" t="s">
        <v>27</v>
      </c>
      <c r="B9" s="2" t="s">
        <v>55</v>
      </c>
      <c r="C9" s="2">
        <v>125</v>
      </c>
      <c r="D9" s="2">
        <v>125</v>
      </c>
      <c r="E9" s="2">
        <v>40</v>
      </c>
      <c r="F9" s="8" t="s">
        <v>28</v>
      </c>
    </row>
    <row r="10" spans="1:6" x14ac:dyDescent="0.2">
      <c r="A10" s="2" t="s">
        <v>30</v>
      </c>
      <c r="B10" s="2" t="s">
        <v>29</v>
      </c>
      <c r="C10" s="2">
        <v>249</v>
      </c>
      <c r="D10" s="2">
        <v>249</v>
      </c>
      <c r="E10" s="2">
        <v>40</v>
      </c>
      <c r="F10" s="8" t="s">
        <v>31</v>
      </c>
    </row>
    <row r="11" spans="1:6" x14ac:dyDescent="0.2">
      <c r="A11" s="2" t="s">
        <v>32</v>
      </c>
      <c r="B11" s="2" t="s">
        <v>29</v>
      </c>
      <c r="C11" s="2">
        <v>180</v>
      </c>
      <c r="D11" s="2">
        <v>180</v>
      </c>
      <c r="E11" s="2">
        <v>40</v>
      </c>
      <c r="F11" s="8" t="s">
        <v>33</v>
      </c>
    </row>
    <row r="12" spans="1:6" x14ac:dyDescent="0.2">
      <c r="A12" s="2" t="s">
        <v>34</v>
      </c>
      <c r="B12" s="2" t="s">
        <v>29</v>
      </c>
      <c r="C12" s="2">
        <v>289</v>
      </c>
      <c r="D12" s="2">
        <v>289</v>
      </c>
      <c r="E12" s="2">
        <v>40</v>
      </c>
      <c r="F12" s="8" t="s">
        <v>35</v>
      </c>
    </row>
    <row r="13" spans="1:6" x14ac:dyDescent="0.2">
      <c r="A13" s="2" t="s">
        <v>36</v>
      </c>
      <c r="B13" s="2" t="s">
        <v>37</v>
      </c>
      <c r="C13" s="2">
        <v>379</v>
      </c>
      <c r="D13" s="2">
        <v>379</v>
      </c>
      <c r="E13" s="2">
        <v>40</v>
      </c>
      <c r="F13" s="8" t="s">
        <v>38</v>
      </c>
    </row>
    <row r="14" spans="1:6" x14ac:dyDescent="0.2">
      <c r="A14" s="2" t="s">
        <v>39</v>
      </c>
      <c r="B14" s="2" t="s">
        <v>37</v>
      </c>
      <c r="C14" s="2">
        <v>330</v>
      </c>
      <c r="D14" s="2">
        <v>330</v>
      </c>
      <c r="E14" s="2">
        <v>40</v>
      </c>
      <c r="F14" s="8" t="s">
        <v>40</v>
      </c>
    </row>
    <row r="15" spans="1:6" x14ac:dyDescent="0.2">
      <c r="A15" s="2" t="s">
        <v>41</v>
      </c>
      <c r="B15" s="2" t="s">
        <v>42</v>
      </c>
      <c r="C15" s="2">
        <v>487</v>
      </c>
      <c r="D15" s="2">
        <v>487</v>
      </c>
      <c r="E15" s="2">
        <v>40</v>
      </c>
      <c r="F15" s="8" t="s">
        <v>43</v>
      </c>
    </row>
    <row r="16" spans="1:6" x14ac:dyDescent="0.2">
      <c r="A16" s="2" t="s">
        <v>44</v>
      </c>
      <c r="B16" s="2" t="s">
        <v>42</v>
      </c>
      <c r="C16" s="2">
        <v>305</v>
      </c>
      <c r="D16" s="2">
        <v>305</v>
      </c>
      <c r="E16" s="2">
        <v>40</v>
      </c>
      <c r="F16" s="8" t="s">
        <v>45</v>
      </c>
    </row>
    <row r="17" spans="1:6" x14ac:dyDescent="0.2">
      <c r="A17" s="2" t="s">
        <v>46</v>
      </c>
      <c r="B17" s="2" t="s">
        <v>42</v>
      </c>
      <c r="C17" s="2">
        <v>71</v>
      </c>
      <c r="D17" s="2">
        <v>71</v>
      </c>
      <c r="E17" s="2">
        <v>40</v>
      </c>
      <c r="F17" s="8" t="s">
        <v>47</v>
      </c>
    </row>
    <row r="18" spans="1:6" x14ac:dyDescent="0.2">
      <c r="A18" s="2" t="s">
        <v>48</v>
      </c>
      <c r="B18" s="2" t="s">
        <v>49</v>
      </c>
      <c r="C18" s="2">
        <v>210</v>
      </c>
      <c r="D18" s="2">
        <v>210</v>
      </c>
      <c r="E18" s="2">
        <v>40</v>
      </c>
      <c r="F18" s="8" t="s">
        <v>50</v>
      </c>
    </row>
    <row r="19" spans="1:6" x14ac:dyDescent="0.2">
      <c r="A19" s="2" t="s">
        <v>51</v>
      </c>
      <c r="B19" s="2" t="s">
        <v>49</v>
      </c>
      <c r="C19" s="2">
        <v>390</v>
      </c>
      <c r="D19" s="2">
        <v>390</v>
      </c>
      <c r="E19" s="2">
        <v>40</v>
      </c>
      <c r="F19" s="8" t="s">
        <v>52</v>
      </c>
    </row>
    <row r="20" spans="1:6" x14ac:dyDescent="0.2">
      <c r="A20" s="2" t="s">
        <v>53</v>
      </c>
      <c r="B20" s="2" t="s">
        <v>49</v>
      </c>
      <c r="C20" s="2">
        <v>440</v>
      </c>
      <c r="D20" s="2">
        <v>440</v>
      </c>
      <c r="E20" s="2">
        <v>40</v>
      </c>
      <c r="F20" s="8" t="s">
        <v>54</v>
      </c>
    </row>
    <row r="21" spans="1:6" x14ac:dyDescent="0.2">
      <c r="A21" s="2" t="s">
        <v>56</v>
      </c>
      <c r="B21" s="2" t="s">
        <v>55</v>
      </c>
      <c r="C21" s="2">
        <v>76</v>
      </c>
      <c r="D21" s="2">
        <v>76</v>
      </c>
      <c r="E21" s="2">
        <v>40</v>
      </c>
      <c r="F21" s="8" t="s">
        <v>57</v>
      </c>
    </row>
    <row r="22" spans="1:6" x14ac:dyDescent="0.2">
      <c r="A22" s="2" t="s">
        <v>58</v>
      </c>
      <c r="B22" s="2" t="s">
        <v>55</v>
      </c>
      <c r="C22" s="2">
        <v>519</v>
      </c>
      <c r="D22" s="2">
        <v>519</v>
      </c>
      <c r="E22" s="2">
        <v>40</v>
      </c>
      <c r="F22" s="8" t="s">
        <v>59</v>
      </c>
    </row>
    <row r="23" spans="1:6" x14ac:dyDescent="0.2">
      <c r="A23" s="2" t="s">
        <v>60</v>
      </c>
      <c r="B23" s="2" t="s">
        <v>55</v>
      </c>
      <c r="C23" s="2">
        <v>329</v>
      </c>
      <c r="D23" s="2">
        <v>329</v>
      </c>
      <c r="E23" s="2">
        <v>40</v>
      </c>
      <c r="F23" s="8" t="s">
        <v>61</v>
      </c>
    </row>
    <row r="24" spans="1:6" x14ac:dyDescent="0.2">
      <c r="A24" s="2" t="s">
        <v>62</v>
      </c>
      <c r="B24" s="2" t="s">
        <v>63</v>
      </c>
      <c r="C24" s="2">
        <v>130</v>
      </c>
      <c r="D24" s="2">
        <v>130</v>
      </c>
      <c r="E24" s="2">
        <v>40</v>
      </c>
      <c r="F24" s="8" t="s">
        <v>64</v>
      </c>
    </row>
    <row r="25" spans="1:6" x14ac:dyDescent="0.2">
      <c r="A25" s="2" t="s">
        <v>65</v>
      </c>
      <c r="B25" s="2" t="s">
        <v>63</v>
      </c>
      <c r="C25" s="2">
        <v>260</v>
      </c>
      <c r="D25" s="2">
        <v>260</v>
      </c>
      <c r="E25" s="2">
        <v>40</v>
      </c>
      <c r="F25" s="8" t="s">
        <v>66</v>
      </c>
    </row>
    <row r="26" spans="1:6" x14ac:dyDescent="0.2">
      <c r="A26" s="2" t="s">
        <v>67</v>
      </c>
      <c r="B26" s="2" t="s">
        <v>68</v>
      </c>
      <c r="C26" s="2">
        <v>96</v>
      </c>
      <c r="D26" s="2">
        <v>96</v>
      </c>
      <c r="E26" s="2">
        <v>40</v>
      </c>
      <c r="F26" s="8" t="s">
        <v>69</v>
      </c>
    </row>
    <row r="27" spans="1:6" x14ac:dyDescent="0.2">
      <c r="A27" s="2" t="s">
        <v>70</v>
      </c>
      <c r="B27" s="2" t="s">
        <v>68</v>
      </c>
      <c r="C27" s="2">
        <v>94.5</v>
      </c>
      <c r="D27" s="2">
        <v>94.5</v>
      </c>
      <c r="E27" s="2">
        <v>40</v>
      </c>
      <c r="F27" s="8" t="s">
        <v>71</v>
      </c>
    </row>
    <row r="28" spans="1:6" x14ac:dyDescent="0.2">
      <c r="A28" s="2" t="s">
        <v>72</v>
      </c>
      <c r="B28" s="2" t="s">
        <v>68</v>
      </c>
      <c r="C28" s="2">
        <v>69</v>
      </c>
      <c r="D28" s="2">
        <v>69</v>
      </c>
      <c r="E28" s="2">
        <v>40</v>
      </c>
      <c r="F28" s="8" t="s">
        <v>73</v>
      </c>
    </row>
    <row r="29" spans="1:6" x14ac:dyDescent="0.2">
      <c r="A29" s="2" t="s">
        <v>74</v>
      </c>
      <c r="B29" s="2" t="s">
        <v>68</v>
      </c>
      <c r="C29" s="2">
        <v>75</v>
      </c>
      <c r="D29" s="2">
        <v>75</v>
      </c>
      <c r="E29" s="2">
        <v>40</v>
      </c>
      <c r="F29" s="8" t="s">
        <v>75</v>
      </c>
    </row>
    <row r="30" spans="1:6" x14ac:dyDescent="0.2">
      <c r="A30" s="2" t="s">
        <v>76</v>
      </c>
      <c r="B30" s="2" t="s">
        <v>68</v>
      </c>
      <c r="C30" s="2">
        <v>30</v>
      </c>
      <c r="D30" s="2">
        <v>30</v>
      </c>
      <c r="E30" s="2">
        <v>40</v>
      </c>
      <c r="F30" s="8" t="s">
        <v>77</v>
      </c>
    </row>
    <row r="31" spans="1:6" x14ac:dyDescent="0.2">
      <c r="A31" s="2" t="s">
        <v>78</v>
      </c>
      <c r="B31" s="2" t="s">
        <v>79</v>
      </c>
      <c r="C31" s="2">
        <v>35</v>
      </c>
      <c r="D31" s="2">
        <v>35</v>
      </c>
      <c r="E31" s="2">
        <v>40</v>
      </c>
      <c r="F31" s="8" t="s">
        <v>80</v>
      </c>
    </row>
    <row r="32" spans="1:6" x14ac:dyDescent="0.2">
      <c r="A32" s="2" t="s">
        <v>81</v>
      </c>
      <c r="B32" s="2" t="s">
        <v>79</v>
      </c>
      <c r="C32" s="2">
        <v>25</v>
      </c>
      <c r="D32" s="2">
        <v>25</v>
      </c>
      <c r="E32" s="2">
        <v>40</v>
      </c>
      <c r="F32" s="8" t="s">
        <v>82</v>
      </c>
    </row>
    <row r="33" spans="1:6" x14ac:dyDescent="0.2">
      <c r="A33" s="2" t="s">
        <v>84</v>
      </c>
      <c r="B33" s="2" t="s">
        <v>83</v>
      </c>
      <c r="C33" s="2">
        <v>320</v>
      </c>
      <c r="D33" s="2">
        <v>320</v>
      </c>
      <c r="E33" s="2">
        <v>40</v>
      </c>
      <c r="F33" s="8" t="s">
        <v>85</v>
      </c>
    </row>
    <row r="34" spans="1:6" x14ac:dyDescent="0.2">
      <c r="A34" s="2" t="s">
        <v>86</v>
      </c>
      <c r="B34" s="2" t="s">
        <v>83</v>
      </c>
      <c r="C34" s="2">
        <v>140</v>
      </c>
      <c r="D34" s="2">
        <v>140</v>
      </c>
      <c r="E34" s="2">
        <v>40</v>
      </c>
      <c r="F34" s="8" t="s">
        <v>87</v>
      </c>
    </row>
    <row r="35" spans="1:6" x14ac:dyDescent="0.2">
      <c r="A35" s="2" t="s">
        <v>88</v>
      </c>
      <c r="B35" s="2" t="s">
        <v>83</v>
      </c>
      <c r="C35" s="2">
        <v>380</v>
      </c>
      <c r="D35" s="2">
        <v>380</v>
      </c>
      <c r="E35" s="2">
        <v>40</v>
      </c>
      <c r="F35" s="8" t="s">
        <v>89</v>
      </c>
    </row>
    <row r="36" spans="1:6" x14ac:dyDescent="0.2">
      <c r="A36" s="2" t="s">
        <v>91</v>
      </c>
      <c r="B36" s="2" t="s">
        <v>90</v>
      </c>
      <c r="C36" s="2">
        <v>220</v>
      </c>
      <c r="D36" s="2">
        <v>220</v>
      </c>
      <c r="E36" s="2">
        <v>40</v>
      </c>
      <c r="F36" s="8" t="s">
        <v>92</v>
      </c>
    </row>
    <row r="37" spans="1:6" x14ac:dyDescent="0.2">
      <c r="A37" s="2" t="s">
        <v>93</v>
      </c>
      <c r="B37" s="2" t="s">
        <v>90</v>
      </c>
      <c r="C37" s="2">
        <v>949</v>
      </c>
      <c r="D37" s="2">
        <v>949</v>
      </c>
      <c r="E37" s="2">
        <v>40</v>
      </c>
      <c r="F37" s="8" t="s">
        <v>94</v>
      </c>
    </row>
    <row r="38" spans="1:6" x14ac:dyDescent="0.2">
      <c r="A38" s="2" t="s">
        <v>95</v>
      </c>
      <c r="B38" s="2" t="s">
        <v>90</v>
      </c>
      <c r="C38" s="2">
        <v>156</v>
      </c>
      <c r="D38" s="2">
        <v>156</v>
      </c>
      <c r="E38" s="2">
        <v>40</v>
      </c>
      <c r="F38" s="8" t="s">
        <v>96</v>
      </c>
    </row>
    <row r="39" spans="1:6" x14ac:dyDescent="0.2">
      <c r="A39" s="5"/>
      <c r="B39" s="5"/>
      <c r="C39" s="5"/>
      <c r="D39" s="5"/>
      <c r="E39" s="5"/>
      <c r="F39" s="8"/>
    </row>
    <row r="40" spans="1:6" x14ac:dyDescent="0.2">
      <c r="A40" s="5" t="s">
        <v>126</v>
      </c>
      <c r="B40" s="5" t="s">
        <v>97</v>
      </c>
      <c r="C40" s="5">
        <v>25</v>
      </c>
      <c r="D40" s="5">
        <v>25</v>
      </c>
      <c r="E40" s="5">
        <v>40</v>
      </c>
      <c r="F40" s="8" t="s">
        <v>101</v>
      </c>
    </row>
    <row r="41" spans="1:6" x14ac:dyDescent="0.2">
      <c r="A41" s="5" t="s">
        <v>98</v>
      </c>
      <c r="B41" s="5" t="s">
        <v>97</v>
      </c>
      <c r="C41" s="5">
        <v>45</v>
      </c>
      <c r="D41" s="5">
        <v>45</v>
      </c>
      <c r="E41" s="5">
        <v>40</v>
      </c>
      <c r="F41" s="8" t="s">
        <v>102</v>
      </c>
    </row>
    <row r="42" spans="1:6" x14ac:dyDescent="0.2">
      <c r="A42" s="5" t="s">
        <v>123</v>
      </c>
      <c r="B42" s="5" t="s">
        <v>97</v>
      </c>
      <c r="C42" s="5">
        <v>30</v>
      </c>
      <c r="D42" s="5">
        <v>30</v>
      </c>
      <c r="E42" s="5">
        <v>40</v>
      </c>
      <c r="F42" s="8" t="s">
        <v>103</v>
      </c>
    </row>
    <row r="43" spans="1:6" x14ac:dyDescent="0.2">
      <c r="A43" s="5" t="s">
        <v>118</v>
      </c>
      <c r="B43" s="5" t="s">
        <v>97</v>
      </c>
      <c r="C43" s="5">
        <v>65</v>
      </c>
      <c r="D43" s="5">
        <v>65</v>
      </c>
      <c r="E43" s="5">
        <v>40</v>
      </c>
      <c r="F43" s="8" t="s">
        <v>157</v>
      </c>
    </row>
    <row r="44" spans="1:6" x14ac:dyDescent="0.2">
      <c r="A44" s="5" t="s">
        <v>125</v>
      </c>
      <c r="B44" s="5" t="s">
        <v>97</v>
      </c>
      <c r="C44" s="5">
        <v>17.5</v>
      </c>
      <c r="D44" s="5">
        <v>17.5</v>
      </c>
      <c r="E44" s="5">
        <v>40</v>
      </c>
      <c r="F44" s="8" t="s">
        <v>104</v>
      </c>
    </row>
    <row r="45" spans="1:6" x14ac:dyDescent="0.2">
      <c r="A45" s="5" t="s">
        <v>119</v>
      </c>
      <c r="B45" s="5" t="s">
        <v>97</v>
      </c>
      <c r="C45" s="5">
        <v>32.5</v>
      </c>
      <c r="D45" s="5">
        <v>32.5</v>
      </c>
      <c r="E45" s="5">
        <v>40</v>
      </c>
      <c r="F45" s="8" t="s">
        <v>105</v>
      </c>
    </row>
    <row r="46" spans="1:6" x14ac:dyDescent="0.2">
      <c r="A46" s="5" t="s">
        <v>121</v>
      </c>
      <c r="B46" s="5" t="s">
        <v>97</v>
      </c>
      <c r="C46" s="5">
        <v>125</v>
      </c>
      <c r="D46" s="5">
        <v>125</v>
      </c>
      <c r="E46" s="5">
        <v>40</v>
      </c>
      <c r="F46" s="8" t="s">
        <v>106</v>
      </c>
    </row>
    <row r="47" spans="1:6" x14ac:dyDescent="0.2">
      <c r="A47" s="5" t="s">
        <v>124</v>
      </c>
      <c r="B47" s="5" t="s">
        <v>97</v>
      </c>
      <c r="C47" s="5">
        <v>12.5</v>
      </c>
      <c r="D47" s="5">
        <v>12.5</v>
      </c>
      <c r="E47" s="5">
        <v>40</v>
      </c>
      <c r="F47" s="8" t="s">
        <v>107</v>
      </c>
    </row>
    <row r="48" spans="1:6" x14ac:dyDescent="0.2">
      <c r="A48" s="5" t="s">
        <v>129</v>
      </c>
      <c r="B48" s="5" t="s">
        <v>97</v>
      </c>
      <c r="C48" s="5">
        <v>27.5</v>
      </c>
      <c r="D48" s="5">
        <v>27.5</v>
      </c>
      <c r="E48" s="5">
        <v>40</v>
      </c>
      <c r="F48" s="8" t="s">
        <v>108</v>
      </c>
    </row>
    <row r="49" spans="1:6" x14ac:dyDescent="0.2">
      <c r="A49" s="5" t="s">
        <v>130</v>
      </c>
      <c r="B49" s="5" t="s">
        <v>97</v>
      </c>
      <c r="C49" s="5">
        <v>60</v>
      </c>
      <c r="D49" s="5">
        <v>60</v>
      </c>
      <c r="E49" s="5">
        <v>40</v>
      </c>
      <c r="F49" s="8" t="s">
        <v>158</v>
      </c>
    </row>
    <row r="50" spans="1:6" x14ac:dyDescent="0.2">
      <c r="A50" s="5" t="s">
        <v>120</v>
      </c>
      <c r="B50" s="5" t="s">
        <v>97</v>
      </c>
      <c r="C50" s="5">
        <v>30</v>
      </c>
      <c r="D50" s="5">
        <v>30</v>
      </c>
      <c r="E50" s="5">
        <v>40</v>
      </c>
      <c r="F50" s="8" t="s">
        <v>109</v>
      </c>
    </row>
    <row r="51" spans="1:6" x14ac:dyDescent="0.2">
      <c r="A51" s="5" t="s">
        <v>127</v>
      </c>
      <c r="B51" s="5" t="s">
        <v>97</v>
      </c>
      <c r="C51" s="5">
        <v>55</v>
      </c>
      <c r="D51" s="5">
        <v>55</v>
      </c>
      <c r="E51" s="5">
        <v>40</v>
      </c>
      <c r="F51" s="8" t="s">
        <v>110</v>
      </c>
    </row>
    <row r="52" spans="1:6" x14ac:dyDescent="0.2">
      <c r="A52" s="5" t="s">
        <v>99</v>
      </c>
      <c r="B52" s="5" t="s">
        <v>97</v>
      </c>
      <c r="C52" s="5">
        <v>35</v>
      </c>
      <c r="D52" s="5">
        <v>35</v>
      </c>
      <c r="E52" s="5">
        <v>40</v>
      </c>
      <c r="F52" s="8" t="s">
        <v>111</v>
      </c>
    </row>
    <row r="53" spans="1:6" x14ac:dyDescent="0.2">
      <c r="A53" s="5" t="s">
        <v>100</v>
      </c>
      <c r="B53" s="5" t="s">
        <v>97</v>
      </c>
      <c r="C53" s="5">
        <v>12.5</v>
      </c>
      <c r="D53" s="5">
        <v>12.5</v>
      </c>
      <c r="E53" s="5">
        <v>40</v>
      </c>
      <c r="F53" s="8" t="s">
        <v>112</v>
      </c>
    </row>
    <row r="54" spans="1:6" x14ac:dyDescent="0.2">
      <c r="A54" s="5" t="s">
        <v>128</v>
      </c>
      <c r="B54" s="5" t="s">
        <v>97</v>
      </c>
      <c r="C54" s="5">
        <v>60</v>
      </c>
      <c r="D54" s="5">
        <v>60</v>
      </c>
      <c r="E54" s="5">
        <v>40</v>
      </c>
      <c r="F54" s="8" t="s">
        <v>113</v>
      </c>
    </row>
    <row r="55" spans="1:6" x14ac:dyDescent="0.2">
      <c r="A55" s="5" t="s">
        <v>138</v>
      </c>
      <c r="B55" s="5" t="s">
        <v>97</v>
      </c>
      <c r="C55" s="5">
        <v>10</v>
      </c>
      <c r="D55" s="5">
        <v>10</v>
      </c>
      <c r="E55" s="5">
        <v>40</v>
      </c>
      <c r="F55" s="8" t="s">
        <v>114</v>
      </c>
    </row>
    <row r="56" spans="1:6" x14ac:dyDescent="0.2">
      <c r="A56" s="5" t="s">
        <v>122</v>
      </c>
      <c r="B56" s="5" t="s">
        <v>97</v>
      </c>
      <c r="C56" s="5">
        <v>30</v>
      </c>
      <c r="D56" s="5">
        <v>30</v>
      </c>
      <c r="E56" s="5">
        <v>40</v>
      </c>
      <c r="F56" s="8" t="s">
        <v>115</v>
      </c>
    </row>
    <row r="57" spans="1:6" x14ac:dyDescent="0.2">
      <c r="A57" s="5" t="s">
        <v>117</v>
      </c>
      <c r="B57" s="5" t="s">
        <v>97</v>
      </c>
      <c r="C57" s="5">
        <v>37.5</v>
      </c>
      <c r="D57" s="5">
        <v>37.5</v>
      </c>
      <c r="E57" s="5">
        <v>40</v>
      </c>
      <c r="F57" s="8" t="s">
        <v>116</v>
      </c>
    </row>
    <row r="58" spans="1:6" x14ac:dyDescent="0.2">
      <c r="A58" s="5" t="s">
        <v>131</v>
      </c>
      <c r="B58" s="5" t="s">
        <v>97</v>
      </c>
      <c r="C58" s="5">
        <v>25</v>
      </c>
      <c r="D58" s="5">
        <v>25</v>
      </c>
      <c r="E58" s="5">
        <v>40</v>
      </c>
      <c r="F58" s="8" t="s">
        <v>145</v>
      </c>
    </row>
    <row r="59" spans="1:6" x14ac:dyDescent="0.2">
      <c r="A59" s="5" t="s">
        <v>132</v>
      </c>
      <c r="B59" s="5" t="s">
        <v>97</v>
      </c>
      <c r="C59" s="5">
        <v>12.5</v>
      </c>
      <c r="D59" s="5">
        <v>12.5</v>
      </c>
      <c r="E59" s="5">
        <v>40</v>
      </c>
      <c r="F59" s="8" t="s">
        <v>160</v>
      </c>
    </row>
    <row r="60" spans="1:6" x14ac:dyDescent="0.2">
      <c r="A60" s="5" t="s">
        <v>133</v>
      </c>
      <c r="B60" s="5" t="s">
        <v>97</v>
      </c>
      <c r="C60" s="5">
        <v>23</v>
      </c>
      <c r="D60" s="5">
        <v>23</v>
      </c>
      <c r="E60" s="5">
        <v>40</v>
      </c>
      <c r="F60" s="8" t="s">
        <v>146</v>
      </c>
    </row>
    <row r="61" spans="1:6" x14ac:dyDescent="0.2">
      <c r="A61" s="5" t="s">
        <v>134</v>
      </c>
      <c r="B61" s="5" t="s">
        <v>97</v>
      </c>
      <c r="C61" s="5">
        <v>38</v>
      </c>
      <c r="D61" s="5">
        <v>38</v>
      </c>
      <c r="E61" s="5">
        <v>40</v>
      </c>
      <c r="F61" s="8" t="s">
        <v>147</v>
      </c>
    </row>
    <row r="62" spans="1:6" x14ac:dyDescent="0.2">
      <c r="A62" s="5" t="s">
        <v>135</v>
      </c>
      <c r="B62" s="5" t="s">
        <v>97</v>
      </c>
      <c r="C62" s="5">
        <v>15</v>
      </c>
      <c r="D62" s="5">
        <v>15</v>
      </c>
      <c r="E62" s="5">
        <v>40</v>
      </c>
      <c r="F62" s="8" t="s">
        <v>148</v>
      </c>
    </row>
    <row r="63" spans="1:6" x14ac:dyDescent="0.2">
      <c r="A63" s="5" t="s">
        <v>136</v>
      </c>
      <c r="B63" s="5" t="s">
        <v>97</v>
      </c>
      <c r="C63" s="5">
        <v>25</v>
      </c>
      <c r="D63" s="5">
        <v>25</v>
      </c>
      <c r="E63" s="5">
        <v>40</v>
      </c>
      <c r="F63" s="8" t="s">
        <v>149</v>
      </c>
    </row>
    <row r="64" spans="1:6" x14ac:dyDescent="0.2">
      <c r="A64" s="5" t="s">
        <v>137</v>
      </c>
      <c r="B64" s="5" t="s">
        <v>97</v>
      </c>
      <c r="C64" s="5">
        <v>30</v>
      </c>
      <c r="D64" s="5">
        <v>30</v>
      </c>
      <c r="E64" s="5">
        <v>40</v>
      </c>
      <c r="F64" s="8" t="s">
        <v>150</v>
      </c>
    </row>
    <row r="65" spans="1:6" x14ac:dyDescent="0.2">
      <c r="A65" s="5" t="s">
        <v>139</v>
      </c>
      <c r="B65" s="5" t="s">
        <v>97</v>
      </c>
      <c r="C65" s="5">
        <v>25</v>
      </c>
      <c r="D65" s="5">
        <v>25</v>
      </c>
      <c r="E65" s="5">
        <v>40</v>
      </c>
      <c r="F65" s="8" t="s">
        <v>151</v>
      </c>
    </row>
    <row r="66" spans="1:6" x14ac:dyDescent="0.2">
      <c r="A66" s="5" t="s">
        <v>140</v>
      </c>
      <c r="B66" s="5" t="s">
        <v>97</v>
      </c>
      <c r="C66" s="5">
        <v>8</v>
      </c>
      <c r="D66" s="5">
        <v>8</v>
      </c>
      <c r="E66" s="5">
        <v>40</v>
      </c>
      <c r="F66" s="8" t="s">
        <v>152</v>
      </c>
    </row>
    <row r="67" spans="1:6" x14ac:dyDescent="0.2">
      <c r="A67" s="5" t="s">
        <v>141</v>
      </c>
      <c r="B67" s="5" t="s">
        <v>97</v>
      </c>
      <c r="C67" s="5">
        <v>1</v>
      </c>
      <c r="D67" s="5">
        <v>1</v>
      </c>
      <c r="E67" s="5">
        <v>40</v>
      </c>
      <c r="F67" s="8" t="s">
        <v>153</v>
      </c>
    </row>
    <row r="68" spans="1:6" x14ac:dyDescent="0.2">
      <c r="A68" s="5" t="s">
        <v>142</v>
      </c>
      <c r="B68" s="5" t="s">
        <v>97</v>
      </c>
      <c r="C68" s="5">
        <v>15</v>
      </c>
      <c r="D68" s="5">
        <v>15</v>
      </c>
      <c r="E68" s="5">
        <v>40</v>
      </c>
      <c r="F68" s="8" t="s">
        <v>154</v>
      </c>
    </row>
    <row r="69" spans="1:6" x14ac:dyDescent="0.2">
      <c r="A69" s="5" t="s">
        <v>143</v>
      </c>
      <c r="B69" s="5" t="s">
        <v>97</v>
      </c>
      <c r="C69" s="5">
        <v>12.5</v>
      </c>
      <c r="D69" s="5">
        <v>12.5</v>
      </c>
      <c r="E69" s="5">
        <v>40</v>
      </c>
      <c r="F69" s="8" t="s">
        <v>155</v>
      </c>
    </row>
    <row r="70" spans="1:6" x14ac:dyDescent="0.2">
      <c r="A70" s="5" t="s">
        <v>144</v>
      </c>
      <c r="B70" s="5" t="s">
        <v>97</v>
      </c>
      <c r="C70" s="5">
        <v>15</v>
      </c>
      <c r="D70" s="5">
        <v>15</v>
      </c>
      <c r="E70" s="5">
        <v>40</v>
      </c>
      <c r="F70" s="8" t="s">
        <v>156</v>
      </c>
    </row>
    <row r="71" spans="1:6" x14ac:dyDescent="0.2">
      <c r="A71" s="5"/>
      <c r="B71" s="5"/>
      <c r="C71" s="5"/>
      <c r="D71" s="5"/>
      <c r="E71" s="5"/>
      <c r="F71" s="8"/>
    </row>
    <row r="72" spans="1:6" x14ac:dyDescent="0.2">
      <c r="A72" s="2"/>
      <c r="B72" s="5"/>
      <c r="C72" s="5"/>
      <c r="D72" s="5"/>
      <c r="E72" s="5"/>
      <c r="F72" s="8"/>
    </row>
    <row r="73" spans="1:6" x14ac:dyDescent="0.2">
      <c r="A73" s="2" t="s">
        <v>164</v>
      </c>
      <c r="B73" s="2" t="s">
        <v>162</v>
      </c>
      <c r="C73" s="2">
        <v>999</v>
      </c>
      <c r="D73" s="2">
        <v>579</v>
      </c>
      <c r="E73" s="2">
        <v>40</v>
      </c>
      <c r="F73" s="8" t="s">
        <v>165</v>
      </c>
    </row>
    <row r="74" spans="1:6" x14ac:dyDescent="0.2">
      <c r="A74" s="2" t="s">
        <v>166</v>
      </c>
      <c r="B74" s="2" t="s">
        <v>162</v>
      </c>
      <c r="C74" s="2">
        <v>1898</v>
      </c>
      <c r="D74" s="2">
        <v>1157</v>
      </c>
      <c r="E74" s="2">
        <v>40</v>
      </c>
      <c r="F74" s="8" t="s">
        <v>167</v>
      </c>
    </row>
    <row r="75" spans="1:6" x14ac:dyDescent="0.2">
      <c r="A75" s="2" t="s">
        <v>168</v>
      </c>
      <c r="B75" s="2" t="s">
        <v>162</v>
      </c>
      <c r="C75" s="2">
        <v>1099</v>
      </c>
      <c r="D75" s="2">
        <v>879</v>
      </c>
      <c r="E75" s="2">
        <v>40</v>
      </c>
      <c r="F75" s="8" t="s">
        <v>169</v>
      </c>
    </row>
    <row r="76" spans="1:6" x14ac:dyDescent="0.2">
      <c r="A76" s="2" t="s">
        <v>170</v>
      </c>
      <c r="B76" s="2" t="s">
        <v>162</v>
      </c>
      <c r="C76" s="2">
        <v>2099</v>
      </c>
      <c r="D76" s="2">
        <v>1669</v>
      </c>
      <c r="E76" s="2">
        <v>40</v>
      </c>
      <c r="F76" s="8" t="s">
        <v>171</v>
      </c>
    </row>
    <row r="77" spans="1:6" x14ac:dyDescent="0.2">
      <c r="A77" s="2" t="s">
        <v>172</v>
      </c>
      <c r="B77" s="2" t="s">
        <v>162</v>
      </c>
      <c r="C77" s="2">
        <v>1099</v>
      </c>
      <c r="D77" s="2">
        <v>934</v>
      </c>
      <c r="E77" s="2">
        <v>40</v>
      </c>
      <c r="F77" s="8" t="s">
        <v>173</v>
      </c>
    </row>
    <row r="78" spans="1:6" x14ac:dyDescent="0.2">
      <c r="A78" s="2" t="s">
        <v>174</v>
      </c>
      <c r="B78" s="2" t="s">
        <v>162</v>
      </c>
      <c r="C78" s="2">
        <v>1898</v>
      </c>
      <c r="D78" s="2">
        <v>1157</v>
      </c>
      <c r="E78" s="2">
        <v>40</v>
      </c>
      <c r="F78" s="8" t="s">
        <v>175</v>
      </c>
    </row>
    <row r="79" spans="1:6" x14ac:dyDescent="0.2">
      <c r="A79" s="2" t="s">
        <v>176</v>
      </c>
      <c r="B79" s="2" t="s">
        <v>162</v>
      </c>
      <c r="C79" s="2">
        <v>699</v>
      </c>
      <c r="D79" s="2">
        <v>643</v>
      </c>
      <c r="E79" s="2">
        <v>40</v>
      </c>
      <c r="F79" s="8" t="s">
        <v>177</v>
      </c>
    </row>
    <row r="80" spans="1:6" x14ac:dyDescent="0.2">
      <c r="A80" s="2" t="s">
        <v>178</v>
      </c>
      <c r="B80" s="2" t="s">
        <v>162</v>
      </c>
      <c r="C80" s="2">
        <v>2199</v>
      </c>
      <c r="D80" s="2">
        <v>1699</v>
      </c>
      <c r="E80" s="2">
        <v>40</v>
      </c>
      <c r="F80" s="8" t="s">
        <v>179</v>
      </c>
    </row>
    <row r="81" spans="1:6" x14ac:dyDescent="0.2">
      <c r="A81" s="2" t="s">
        <v>180</v>
      </c>
      <c r="B81" s="2" t="s">
        <v>162</v>
      </c>
      <c r="C81" s="2">
        <v>2199</v>
      </c>
      <c r="D81" s="2">
        <v>1699</v>
      </c>
      <c r="E81" s="2">
        <v>40</v>
      </c>
      <c r="F81" s="8" t="s">
        <v>181</v>
      </c>
    </row>
    <row r="82" spans="1:6" x14ac:dyDescent="0.2">
      <c r="A82" s="2" t="s">
        <v>182</v>
      </c>
      <c r="B82" s="2" t="s">
        <v>162</v>
      </c>
      <c r="C82" s="2">
        <v>1100</v>
      </c>
      <c r="D82" s="2">
        <v>715</v>
      </c>
      <c r="E82" s="2">
        <v>40</v>
      </c>
      <c r="F82" s="8" t="s">
        <v>183</v>
      </c>
    </row>
    <row r="83" spans="1:6" x14ac:dyDescent="0.2">
      <c r="A83" s="2" t="s">
        <v>184</v>
      </c>
      <c r="B83" s="2" t="s">
        <v>162</v>
      </c>
      <c r="C83" s="2">
        <v>999</v>
      </c>
      <c r="D83" s="2">
        <v>579</v>
      </c>
      <c r="E83" s="2">
        <v>40</v>
      </c>
      <c r="F83" s="8" t="s">
        <v>185</v>
      </c>
    </row>
    <row r="84" spans="1:6" x14ac:dyDescent="0.2">
      <c r="A84" s="2" t="s">
        <v>186</v>
      </c>
      <c r="B84" s="2" t="s">
        <v>162</v>
      </c>
      <c r="C84" s="2">
        <v>1449</v>
      </c>
      <c r="D84" s="2">
        <v>1394</v>
      </c>
      <c r="E84" s="2">
        <v>40</v>
      </c>
      <c r="F84" s="8" t="s">
        <v>187</v>
      </c>
    </row>
    <row r="85" spans="1:6" x14ac:dyDescent="0.2">
      <c r="A85" s="2" t="s">
        <v>188</v>
      </c>
      <c r="B85" s="2" t="s">
        <v>162</v>
      </c>
      <c r="C85" s="2">
        <v>199</v>
      </c>
      <c r="D85" s="2">
        <v>177</v>
      </c>
      <c r="E85" s="2">
        <v>40</v>
      </c>
      <c r="F85" s="8" t="s">
        <v>189</v>
      </c>
    </row>
    <row r="86" spans="1:6" x14ac:dyDescent="0.2">
      <c r="A86" s="2" t="s">
        <v>190</v>
      </c>
      <c r="B86" s="2" t="s">
        <v>162</v>
      </c>
      <c r="C86" s="2">
        <v>1050</v>
      </c>
      <c r="D86" s="2">
        <v>683</v>
      </c>
      <c r="E86" s="2">
        <v>40</v>
      </c>
      <c r="F86" s="8" t="s">
        <v>191</v>
      </c>
    </row>
    <row r="87" spans="1:6" x14ac:dyDescent="0.2">
      <c r="A87" s="2" t="s">
        <v>192</v>
      </c>
      <c r="B87" s="2" t="s">
        <v>162</v>
      </c>
      <c r="C87" s="2">
        <v>1499</v>
      </c>
      <c r="D87" s="2">
        <v>1379</v>
      </c>
      <c r="E87" s="2">
        <v>40</v>
      </c>
      <c r="F87" s="8" t="s">
        <v>193</v>
      </c>
    </row>
    <row r="88" spans="1:6" x14ac:dyDescent="0.2">
      <c r="A88" s="2" t="s">
        <v>194</v>
      </c>
      <c r="B88" s="2" t="s">
        <v>162</v>
      </c>
      <c r="C88" s="2">
        <v>2099</v>
      </c>
      <c r="D88" s="2">
        <v>1616</v>
      </c>
      <c r="E88" s="2">
        <v>40</v>
      </c>
      <c r="F88" s="8" t="s">
        <v>195</v>
      </c>
    </row>
    <row r="89" spans="1:6" x14ac:dyDescent="0.2">
      <c r="A89" s="2" t="s">
        <v>196</v>
      </c>
      <c r="B89" s="2" t="s">
        <v>162</v>
      </c>
      <c r="C89" s="2">
        <v>1049</v>
      </c>
      <c r="D89" s="2">
        <v>832</v>
      </c>
      <c r="E89" s="2">
        <v>40</v>
      </c>
      <c r="F89" s="8" t="s">
        <v>197</v>
      </c>
    </row>
    <row r="90" spans="1:6" x14ac:dyDescent="0.2">
      <c r="A90" s="2" t="s">
        <v>198</v>
      </c>
      <c r="B90" s="2" t="s">
        <v>162</v>
      </c>
      <c r="C90" s="2">
        <v>800</v>
      </c>
      <c r="D90" s="2">
        <v>520</v>
      </c>
      <c r="E90" s="2">
        <v>40</v>
      </c>
      <c r="F90" s="8" t="s">
        <v>199</v>
      </c>
    </row>
    <row r="91" spans="1:6" x14ac:dyDescent="0.2">
      <c r="A91" s="2" t="s">
        <v>200</v>
      </c>
      <c r="B91" s="2" t="s">
        <v>162</v>
      </c>
      <c r="C91" s="2">
        <v>999</v>
      </c>
      <c r="D91" s="2">
        <v>857</v>
      </c>
      <c r="E91" s="2">
        <v>40</v>
      </c>
      <c r="F91" s="8" t="s">
        <v>201</v>
      </c>
    </row>
    <row r="92" spans="1:6" x14ac:dyDescent="0.2">
      <c r="A92" s="2" t="s">
        <v>202</v>
      </c>
      <c r="B92" s="2" t="s">
        <v>162</v>
      </c>
      <c r="C92" s="2">
        <v>749</v>
      </c>
      <c r="D92" s="2">
        <v>689</v>
      </c>
      <c r="E92" s="2">
        <v>40</v>
      </c>
      <c r="F92" s="8" t="s">
        <v>203</v>
      </c>
    </row>
    <row r="93" spans="1:6" x14ac:dyDescent="0.2">
      <c r="A93" s="2" t="s">
        <v>204</v>
      </c>
      <c r="B93" s="2" t="s">
        <v>162</v>
      </c>
      <c r="C93" s="2">
        <v>2099</v>
      </c>
      <c r="D93" s="2">
        <v>1699</v>
      </c>
      <c r="E93" s="2">
        <v>40</v>
      </c>
      <c r="F93" s="8" t="s">
        <v>205</v>
      </c>
    </row>
    <row r="94" spans="1:6" x14ac:dyDescent="0.2">
      <c r="A94" s="2" t="s">
        <v>206</v>
      </c>
      <c r="B94" s="2" t="s">
        <v>162</v>
      </c>
      <c r="C94" s="2">
        <v>850</v>
      </c>
      <c r="D94" s="2">
        <v>553</v>
      </c>
      <c r="E94" s="2">
        <v>40</v>
      </c>
      <c r="F94" s="8" t="s">
        <v>207</v>
      </c>
    </row>
    <row r="95" spans="1:6" x14ac:dyDescent="0.2">
      <c r="A95" s="2" t="s">
        <v>208</v>
      </c>
      <c r="B95" s="2" t="s">
        <v>162</v>
      </c>
      <c r="C95" s="2">
        <v>1398</v>
      </c>
      <c r="D95" s="2">
        <v>1109</v>
      </c>
      <c r="E95" s="2">
        <v>40</v>
      </c>
      <c r="F95" s="8" t="s">
        <v>209</v>
      </c>
    </row>
    <row r="96" spans="1:6" x14ac:dyDescent="0.2">
      <c r="A96" s="2" t="s">
        <v>210</v>
      </c>
      <c r="B96" s="2" t="s">
        <v>162</v>
      </c>
      <c r="C96" s="2">
        <v>999</v>
      </c>
      <c r="D96" s="2">
        <v>579</v>
      </c>
      <c r="E96" s="2">
        <v>40</v>
      </c>
      <c r="F96" s="8" t="s">
        <v>211</v>
      </c>
    </row>
    <row r="97" spans="1:6" x14ac:dyDescent="0.2">
      <c r="A97" s="2" t="s">
        <v>212</v>
      </c>
      <c r="B97" s="2" t="s">
        <v>338</v>
      </c>
      <c r="C97" s="2">
        <v>198</v>
      </c>
      <c r="D97" s="2">
        <v>198</v>
      </c>
      <c r="E97" s="2">
        <v>40</v>
      </c>
      <c r="F97" s="8" t="s">
        <v>213</v>
      </c>
    </row>
    <row r="98" spans="1:6" x14ac:dyDescent="0.2">
      <c r="A98" s="2" t="s">
        <v>214</v>
      </c>
      <c r="B98" s="2" t="s">
        <v>338</v>
      </c>
      <c r="C98" s="2">
        <v>170</v>
      </c>
      <c r="D98" s="2">
        <v>170</v>
      </c>
      <c r="E98" s="2">
        <v>40</v>
      </c>
      <c r="F98" s="8" t="s">
        <v>215</v>
      </c>
    </row>
    <row r="99" spans="1:6" x14ac:dyDescent="0.2">
      <c r="A99" s="2" t="s">
        <v>216</v>
      </c>
      <c r="B99" s="2" t="s">
        <v>338</v>
      </c>
      <c r="C99" s="2">
        <v>449</v>
      </c>
      <c r="D99" s="2">
        <v>449</v>
      </c>
      <c r="E99" s="2">
        <v>40</v>
      </c>
      <c r="F99" s="8" t="s">
        <v>217</v>
      </c>
    </row>
    <row r="100" spans="1:6" x14ac:dyDescent="0.2">
      <c r="A100" s="2" t="s">
        <v>218</v>
      </c>
      <c r="B100" s="2" t="s">
        <v>338</v>
      </c>
      <c r="C100" s="2">
        <v>239</v>
      </c>
      <c r="D100" s="2">
        <v>239</v>
      </c>
      <c r="E100" s="2">
        <v>40</v>
      </c>
      <c r="F100" s="8" t="s">
        <v>219</v>
      </c>
    </row>
    <row r="101" spans="1:6" x14ac:dyDescent="0.2">
      <c r="A101" s="2" t="s">
        <v>220</v>
      </c>
      <c r="B101" s="2" t="s">
        <v>338</v>
      </c>
      <c r="C101" s="2">
        <v>314</v>
      </c>
      <c r="D101" s="2">
        <v>314</v>
      </c>
      <c r="E101" s="2">
        <v>40</v>
      </c>
      <c r="F101" s="8" t="s">
        <v>221</v>
      </c>
    </row>
    <row r="102" spans="1:6" x14ac:dyDescent="0.2">
      <c r="A102" s="2" t="s">
        <v>222</v>
      </c>
      <c r="B102" s="2" t="s">
        <v>338</v>
      </c>
      <c r="C102" s="2">
        <v>329</v>
      </c>
      <c r="D102" s="2">
        <v>329</v>
      </c>
      <c r="E102" s="2">
        <v>40</v>
      </c>
      <c r="F102" s="8" t="s">
        <v>223</v>
      </c>
    </row>
    <row r="103" spans="1:6" x14ac:dyDescent="0.2">
      <c r="A103" s="2" t="s">
        <v>224</v>
      </c>
      <c r="B103" s="2" t="s">
        <v>338</v>
      </c>
      <c r="C103" s="2">
        <v>335</v>
      </c>
      <c r="D103" s="2">
        <v>335</v>
      </c>
      <c r="E103" s="2">
        <v>40</v>
      </c>
      <c r="F103" s="8" t="s">
        <v>225</v>
      </c>
    </row>
    <row r="104" spans="1:6" x14ac:dyDescent="0.2">
      <c r="A104" s="2" t="s">
        <v>226</v>
      </c>
      <c r="B104" s="2" t="s">
        <v>338</v>
      </c>
      <c r="C104" s="2">
        <v>825</v>
      </c>
      <c r="D104" s="2">
        <v>825</v>
      </c>
      <c r="E104" s="2">
        <v>40</v>
      </c>
      <c r="F104" s="8" t="s">
        <v>227</v>
      </c>
    </row>
    <row r="105" spans="1:6" x14ac:dyDescent="0.2">
      <c r="A105" s="2" t="s">
        <v>228</v>
      </c>
      <c r="B105" s="2" t="s">
        <v>338</v>
      </c>
      <c r="C105" s="2">
        <v>225</v>
      </c>
      <c r="D105" s="2">
        <v>225</v>
      </c>
      <c r="E105" s="2">
        <v>40</v>
      </c>
      <c r="F105" s="8" t="s">
        <v>229</v>
      </c>
    </row>
    <row r="106" spans="1:6" x14ac:dyDescent="0.2">
      <c r="A106" s="2" t="s">
        <v>230</v>
      </c>
      <c r="B106" s="2" t="s">
        <v>338</v>
      </c>
      <c r="C106" s="2">
        <v>135</v>
      </c>
      <c r="D106" s="2">
        <v>135</v>
      </c>
      <c r="E106" s="2">
        <v>40</v>
      </c>
      <c r="F106" s="8" t="s">
        <v>231</v>
      </c>
    </row>
    <row r="107" spans="1:6" x14ac:dyDescent="0.2">
      <c r="A107" s="2" t="s">
        <v>232</v>
      </c>
      <c r="B107" s="2" t="s">
        <v>338</v>
      </c>
      <c r="C107" s="2">
        <v>369</v>
      </c>
      <c r="D107" s="2">
        <v>369</v>
      </c>
      <c r="E107" s="2">
        <v>40</v>
      </c>
      <c r="F107" s="8" t="s">
        <v>233</v>
      </c>
    </row>
    <row r="108" spans="1:6" x14ac:dyDescent="0.2">
      <c r="A108" s="2" t="s">
        <v>234</v>
      </c>
      <c r="B108" s="2" t="s">
        <v>338</v>
      </c>
      <c r="C108" s="2">
        <v>395</v>
      </c>
      <c r="D108" s="2">
        <v>395</v>
      </c>
      <c r="E108" s="2">
        <v>40</v>
      </c>
      <c r="F108" s="8" t="s">
        <v>235</v>
      </c>
    </row>
    <row r="109" spans="1:6" x14ac:dyDescent="0.2">
      <c r="A109" s="2" t="s">
        <v>236</v>
      </c>
      <c r="B109" s="2" t="s">
        <v>338</v>
      </c>
      <c r="C109" s="2">
        <v>206</v>
      </c>
      <c r="D109" s="2">
        <v>206</v>
      </c>
      <c r="E109" s="2">
        <v>40</v>
      </c>
      <c r="F109" s="8" t="s">
        <v>237</v>
      </c>
    </row>
    <row r="110" spans="1:6" x14ac:dyDescent="0.2">
      <c r="A110" s="2" t="s">
        <v>238</v>
      </c>
      <c r="B110" s="2" t="s">
        <v>338</v>
      </c>
      <c r="C110" s="2">
        <v>759</v>
      </c>
      <c r="D110" s="2">
        <v>759</v>
      </c>
      <c r="E110" s="2">
        <v>40</v>
      </c>
      <c r="F110" s="8" t="s">
        <v>239</v>
      </c>
    </row>
    <row r="111" spans="1:6" x14ac:dyDescent="0.2">
      <c r="A111" s="2" t="s">
        <v>240</v>
      </c>
      <c r="B111" s="2" t="s">
        <v>338</v>
      </c>
      <c r="C111" s="2">
        <v>153</v>
      </c>
      <c r="D111" s="2">
        <v>153</v>
      </c>
      <c r="E111" s="2">
        <v>40</v>
      </c>
      <c r="F111" s="8" t="s">
        <v>241</v>
      </c>
    </row>
    <row r="112" spans="1:6" x14ac:dyDescent="0.2">
      <c r="A112" s="2" t="s">
        <v>242</v>
      </c>
      <c r="B112" s="2" t="s">
        <v>338</v>
      </c>
      <c r="C112" s="2">
        <v>161</v>
      </c>
      <c r="D112" s="2">
        <v>0</v>
      </c>
      <c r="E112" s="2">
        <v>40</v>
      </c>
      <c r="F112" s="8" t="s">
        <v>243</v>
      </c>
    </row>
    <row r="113" spans="1:6" x14ac:dyDescent="0.2">
      <c r="A113" s="2" t="s">
        <v>244</v>
      </c>
      <c r="B113" s="2" t="s">
        <v>338</v>
      </c>
      <c r="C113" s="2">
        <v>49</v>
      </c>
      <c r="D113" s="2">
        <v>0</v>
      </c>
      <c r="E113" s="2">
        <v>40</v>
      </c>
      <c r="F113" s="8" t="s">
        <v>245</v>
      </c>
    </row>
    <row r="114" spans="1:6" x14ac:dyDescent="0.2">
      <c r="A114" s="2" t="s">
        <v>246</v>
      </c>
      <c r="B114" s="2" t="s">
        <v>338</v>
      </c>
      <c r="C114" s="2">
        <v>428</v>
      </c>
      <c r="D114" s="2">
        <v>428</v>
      </c>
      <c r="E114" s="2">
        <v>40</v>
      </c>
      <c r="F114" s="8" t="s">
        <v>247</v>
      </c>
    </row>
    <row r="115" spans="1:6" x14ac:dyDescent="0.2">
      <c r="A115" s="2" t="s">
        <v>248</v>
      </c>
      <c r="B115" s="2" t="s">
        <v>338</v>
      </c>
      <c r="C115" s="2">
        <v>299</v>
      </c>
      <c r="D115" s="2">
        <v>0</v>
      </c>
      <c r="E115" s="2">
        <v>40</v>
      </c>
      <c r="F115" s="8" t="s">
        <v>249</v>
      </c>
    </row>
    <row r="116" spans="1:6" x14ac:dyDescent="0.2">
      <c r="A116" s="2" t="s">
        <v>250</v>
      </c>
      <c r="B116" s="2" t="s">
        <v>338</v>
      </c>
      <c r="C116" s="2">
        <v>973</v>
      </c>
      <c r="D116" s="2">
        <v>973</v>
      </c>
      <c r="E116" s="2">
        <v>40</v>
      </c>
      <c r="F116" s="8" t="s">
        <v>251</v>
      </c>
    </row>
    <row r="117" spans="1:6" x14ac:dyDescent="0.2">
      <c r="A117" s="2" t="s">
        <v>252</v>
      </c>
      <c r="B117" s="2" t="s">
        <v>338</v>
      </c>
      <c r="C117" s="2">
        <v>370</v>
      </c>
      <c r="D117" s="2">
        <v>370</v>
      </c>
      <c r="E117" s="2">
        <v>40</v>
      </c>
      <c r="F117" s="8" t="s">
        <v>253</v>
      </c>
    </row>
    <row r="118" spans="1:6" x14ac:dyDescent="0.2">
      <c r="A118" s="2" t="s">
        <v>254</v>
      </c>
      <c r="B118" s="2" t="s">
        <v>338</v>
      </c>
      <c r="C118" s="2">
        <v>329</v>
      </c>
      <c r="D118" s="2">
        <v>329</v>
      </c>
      <c r="E118" s="2">
        <v>40</v>
      </c>
      <c r="F118" s="8" t="s">
        <v>255</v>
      </c>
    </row>
    <row r="119" spans="1:6" x14ac:dyDescent="0.2">
      <c r="A119" s="2" t="s">
        <v>256</v>
      </c>
      <c r="B119" s="2" t="s">
        <v>338</v>
      </c>
      <c r="C119" s="2">
        <v>315</v>
      </c>
      <c r="D119" s="2">
        <v>315</v>
      </c>
      <c r="E119" s="2">
        <v>40</v>
      </c>
      <c r="F119" s="8" t="s">
        <v>257</v>
      </c>
    </row>
    <row r="120" spans="1:6" x14ac:dyDescent="0.2">
      <c r="A120" s="2" t="s">
        <v>258</v>
      </c>
      <c r="B120" s="2" t="s">
        <v>338</v>
      </c>
      <c r="C120" s="2">
        <v>1699</v>
      </c>
      <c r="D120" s="2">
        <v>1699</v>
      </c>
      <c r="E120" s="2">
        <v>40</v>
      </c>
      <c r="F120" s="8" t="s">
        <v>259</v>
      </c>
    </row>
    <row r="121" spans="1:6" x14ac:dyDescent="0.2">
      <c r="A121" s="2" t="s">
        <v>260</v>
      </c>
      <c r="B121" s="2" t="s">
        <v>338</v>
      </c>
      <c r="C121" s="2">
        <v>180</v>
      </c>
      <c r="D121" s="2">
        <v>0</v>
      </c>
      <c r="E121" s="2">
        <v>40</v>
      </c>
      <c r="F121" s="8" t="s">
        <v>261</v>
      </c>
    </row>
    <row r="122" spans="1:6" x14ac:dyDescent="0.2">
      <c r="A122" s="2" t="s">
        <v>262</v>
      </c>
      <c r="B122" s="2" t="s">
        <v>338</v>
      </c>
      <c r="C122" s="2">
        <v>989</v>
      </c>
      <c r="D122" s="2">
        <v>989</v>
      </c>
      <c r="E122" s="2">
        <v>40</v>
      </c>
      <c r="F122" s="8" t="s">
        <v>263</v>
      </c>
    </row>
    <row r="123" spans="1:6" x14ac:dyDescent="0.2">
      <c r="A123" s="2" t="s">
        <v>264</v>
      </c>
      <c r="B123" s="2" t="s">
        <v>338</v>
      </c>
      <c r="C123" s="2">
        <v>179</v>
      </c>
      <c r="D123" s="2">
        <v>0</v>
      </c>
      <c r="E123" s="2">
        <v>40</v>
      </c>
      <c r="F123" s="8" t="s">
        <v>265</v>
      </c>
    </row>
    <row r="124" spans="1:6" x14ac:dyDescent="0.2">
      <c r="A124" s="2" t="s">
        <v>266</v>
      </c>
      <c r="B124" s="2" t="s">
        <v>338</v>
      </c>
      <c r="C124" s="2">
        <v>690</v>
      </c>
      <c r="D124" s="2">
        <v>690</v>
      </c>
      <c r="E124" s="2">
        <v>40</v>
      </c>
      <c r="F124" s="8" t="s">
        <v>267</v>
      </c>
    </row>
    <row r="125" spans="1:6" x14ac:dyDescent="0.2">
      <c r="A125" s="2" t="s">
        <v>268</v>
      </c>
      <c r="B125" s="2" t="s">
        <v>338</v>
      </c>
      <c r="C125" s="2">
        <v>378</v>
      </c>
      <c r="D125" s="2">
        <v>378</v>
      </c>
      <c r="E125" s="2">
        <v>40</v>
      </c>
      <c r="F125" s="8" t="s">
        <v>269</v>
      </c>
    </row>
    <row r="126" spans="1:6" x14ac:dyDescent="0.2">
      <c r="A126" s="2" t="s">
        <v>270</v>
      </c>
      <c r="B126" s="2" t="s">
        <v>338</v>
      </c>
      <c r="C126" s="2">
        <v>890</v>
      </c>
      <c r="D126" s="2">
        <v>890</v>
      </c>
      <c r="E126" s="2">
        <v>40</v>
      </c>
      <c r="F126" s="8" t="s">
        <v>271</v>
      </c>
    </row>
    <row r="127" spans="1:6" x14ac:dyDescent="0.2">
      <c r="A127" s="2" t="s">
        <v>272</v>
      </c>
      <c r="B127" s="2" t="s">
        <v>338</v>
      </c>
      <c r="C127" s="2">
        <v>1095</v>
      </c>
      <c r="D127" s="2">
        <v>0</v>
      </c>
      <c r="E127" s="2">
        <v>40</v>
      </c>
      <c r="F127" s="8" t="s">
        <v>273</v>
      </c>
    </row>
    <row r="128" spans="1:6" x14ac:dyDescent="0.2">
      <c r="A128" s="2" t="s">
        <v>274</v>
      </c>
      <c r="B128" s="2" t="s">
        <v>338</v>
      </c>
      <c r="C128" s="2">
        <v>295</v>
      </c>
      <c r="D128" s="2">
        <v>295</v>
      </c>
      <c r="E128" s="2">
        <v>40</v>
      </c>
      <c r="F128" s="8" t="s">
        <v>275</v>
      </c>
    </row>
    <row r="129" spans="1:6" x14ac:dyDescent="0.2">
      <c r="A129" s="2" t="s">
        <v>276</v>
      </c>
      <c r="B129" s="2" t="s">
        <v>338</v>
      </c>
      <c r="C129" s="2">
        <v>211</v>
      </c>
      <c r="D129" s="2">
        <v>211</v>
      </c>
      <c r="E129" s="2">
        <v>40</v>
      </c>
      <c r="F129" s="8" t="s">
        <v>277</v>
      </c>
    </row>
    <row r="130" spans="1:6" x14ac:dyDescent="0.2">
      <c r="A130" s="2" t="s">
        <v>278</v>
      </c>
      <c r="B130" s="2" t="s">
        <v>338</v>
      </c>
      <c r="C130" s="2">
        <v>142</v>
      </c>
      <c r="D130" s="2">
        <v>142</v>
      </c>
      <c r="E130" s="2">
        <v>40</v>
      </c>
      <c r="F130" s="8" t="s">
        <v>279</v>
      </c>
    </row>
    <row r="131" spans="1:6" x14ac:dyDescent="0.2">
      <c r="A131" s="2" t="s">
        <v>280</v>
      </c>
      <c r="B131" s="2" t="s">
        <v>338</v>
      </c>
      <c r="C131" s="2">
        <v>295</v>
      </c>
      <c r="D131" s="2">
        <v>295</v>
      </c>
      <c r="E131" s="2">
        <v>40</v>
      </c>
      <c r="F131" s="8" t="s">
        <v>281</v>
      </c>
    </row>
    <row r="132" spans="1:6" x14ac:dyDescent="0.2">
      <c r="A132" s="2" t="s">
        <v>282</v>
      </c>
      <c r="B132" s="2" t="s">
        <v>338</v>
      </c>
      <c r="C132" s="2">
        <v>1066</v>
      </c>
      <c r="D132" s="2">
        <v>1066</v>
      </c>
      <c r="E132" s="2">
        <v>40</v>
      </c>
      <c r="F132" s="8" t="s">
        <v>283</v>
      </c>
    </row>
    <row r="133" spans="1:6" x14ac:dyDescent="0.2">
      <c r="A133" s="2" t="s">
        <v>284</v>
      </c>
      <c r="B133" s="2" t="s">
        <v>338</v>
      </c>
      <c r="C133" s="2">
        <v>274</v>
      </c>
      <c r="D133" s="2">
        <v>0</v>
      </c>
      <c r="E133" s="2">
        <v>40</v>
      </c>
      <c r="F133" s="8" t="s">
        <v>285</v>
      </c>
    </row>
    <row r="134" spans="1:6" x14ac:dyDescent="0.2">
      <c r="A134" s="2" t="s">
        <v>286</v>
      </c>
      <c r="B134" s="2" t="s">
        <v>338</v>
      </c>
      <c r="C134" s="2">
        <v>143</v>
      </c>
      <c r="D134" s="2">
        <v>143</v>
      </c>
      <c r="E134" s="2">
        <v>40</v>
      </c>
      <c r="F134" s="8" t="s">
        <v>287</v>
      </c>
    </row>
    <row r="135" spans="1:6" x14ac:dyDescent="0.2">
      <c r="A135" s="2" t="s">
        <v>288</v>
      </c>
      <c r="B135" s="2" t="s">
        <v>338</v>
      </c>
      <c r="C135" s="2">
        <v>154</v>
      </c>
      <c r="D135" s="2">
        <v>154</v>
      </c>
      <c r="E135" s="2">
        <v>40</v>
      </c>
      <c r="F135" s="8" t="s">
        <v>289</v>
      </c>
    </row>
    <row r="136" spans="1:6" x14ac:dyDescent="0.2">
      <c r="A136" s="2" t="s">
        <v>290</v>
      </c>
      <c r="B136" s="2" t="s">
        <v>338</v>
      </c>
      <c r="C136" s="2">
        <v>749</v>
      </c>
      <c r="D136" s="2">
        <v>749</v>
      </c>
      <c r="E136" s="2">
        <v>40</v>
      </c>
      <c r="F136" s="8" t="s">
        <v>291</v>
      </c>
    </row>
    <row r="137" spans="1:6" x14ac:dyDescent="0.2">
      <c r="A137" s="2" t="s">
        <v>292</v>
      </c>
      <c r="B137" s="2" t="s">
        <v>338</v>
      </c>
      <c r="C137" s="2">
        <v>958</v>
      </c>
      <c r="D137" s="2">
        <v>0</v>
      </c>
      <c r="E137" s="2">
        <v>40</v>
      </c>
      <c r="F137" s="8" t="s">
        <v>293</v>
      </c>
    </row>
    <row r="138" spans="1:6" x14ac:dyDescent="0.2">
      <c r="A138" s="2" t="s">
        <v>294</v>
      </c>
      <c r="B138" s="2" t="s">
        <v>338</v>
      </c>
      <c r="C138" s="2">
        <v>550</v>
      </c>
      <c r="D138" s="2">
        <v>550</v>
      </c>
      <c r="E138" s="2">
        <v>40</v>
      </c>
      <c r="F138" s="8" t="s">
        <v>295</v>
      </c>
    </row>
    <row r="139" spans="1:6" x14ac:dyDescent="0.2">
      <c r="A139" s="2" t="s">
        <v>296</v>
      </c>
      <c r="B139" s="2" t="s">
        <v>338</v>
      </c>
      <c r="C139" s="2">
        <v>563</v>
      </c>
      <c r="D139" s="2">
        <v>563</v>
      </c>
      <c r="E139" s="2">
        <v>40</v>
      </c>
      <c r="F139" s="8" t="s">
        <v>297</v>
      </c>
    </row>
    <row r="140" spans="1:6" x14ac:dyDescent="0.2">
      <c r="A140" s="2" t="s">
        <v>298</v>
      </c>
      <c r="B140" s="2" t="s">
        <v>338</v>
      </c>
      <c r="C140" s="2">
        <v>375</v>
      </c>
      <c r="D140" s="2">
        <v>375</v>
      </c>
      <c r="E140" s="2">
        <v>40</v>
      </c>
      <c r="F140" s="8" t="s">
        <v>299</v>
      </c>
    </row>
    <row r="141" spans="1:6" x14ac:dyDescent="0.2">
      <c r="A141" s="2" t="s">
        <v>300</v>
      </c>
      <c r="B141" s="2" t="s">
        <v>338</v>
      </c>
      <c r="C141" s="2">
        <v>521</v>
      </c>
      <c r="D141" s="2">
        <v>521</v>
      </c>
      <c r="E141" s="2">
        <v>40</v>
      </c>
      <c r="F141" s="8" t="s">
        <v>301</v>
      </c>
    </row>
    <row r="142" spans="1:6" x14ac:dyDescent="0.2">
      <c r="A142" s="2" t="s">
        <v>302</v>
      </c>
      <c r="B142" s="2" t="s">
        <v>338</v>
      </c>
      <c r="C142" s="2">
        <v>955</v>
      </c>
      <c r="D142" s="2">
        <v>955</v>
      </c>
      <c r="E142" s="2">
        <v>40</v>
      </c>
      <c r="F142" s="8" t="s">
        <v>303</v>
      </c>
    </row>
    <row r="143" spans="1:6" x14ac:dyDescent="0.2">
      <c r="A143" s="2" t="s">
        <v>304</v>
      </c>
      <c r="B143" s="2" t="s">
        <v>338</v>
      </c>
      <c r="C143" s="2">
        <v>740</v>
      </c>
      <c r="D143" s="2">
        <v>740</v>
      </c>
      <c r="E143" s="2">
        <v>40</v>
      </c>
      <c r="F143" s="8" t="s">
        <v>305</v>
      </c>
    </row>
    <row r="144" spans="1:6" x14ac:dyDescent="0.2">
      <c r="A144" s="2" t="s">
        <v>306</v>
      </c>
      <c r="B144" s="2" t="s">
        <v>338</v>
      </c>
      <c r="C144" s="2">
        <v>720</v>
      </c>
      <c r="D144" s="2">
        <v>720</v>
      </c>
      <c r="E144" s="2">
        <v>40</v>
      </c>
      <c r="F144" s="8" t="s">
        <v>307</v>
      </c>
    </row>
    <row r="145" spans="1:6" x14ac:dyDescent="0.2">
      <c r="A145" s="2" t="s">
        <v>308</v>
      </c>
      <c r="B145" s="2" t="s">
        <v>338</v>
      </c>
      <c r="C145" s="2">
        <v>499</v>
      </c>
      <c r="D145" s="2">
        <v>499</v>
      </c>
      <c r="E145" s="2">
        <v>40</v>
      </c>
      <c r="F145" s="8" t="s">
        <v>309</v>
      </c>
    </row>
    <row r="146" spans="1:6" x14ac:dyDescent="0.2">
      <c r="A146" s="2" t="s">
        <v>310</v>
      </c>
      <c r="B146" s="2" t="s">
        <v>338</v>
      </c>
      <c r="C146" s="2">
        <v>563</v>
      </c>
      <c r="D146" s="2">
        <v>563</v>
      </c>
      <c r="E146" s="2">
        <v>40</v>
      </c>
      <c r="F146" s="8" t="s">
        <v>311</v>
      </c>
    </row>
    <row r="147" spans="1:6" x14ac:dyDescent="0.2">
      <c r="A147" s="2" t="s">
        <v>312</v>
      </c>
      <c r="B147" s="2" t="s">
        <v>338</v>
      </c>
      <c r="C147" s="2">
        <v>213</v>
      </c>
      <c r="D147" s="2">
        <v>213</v>
      </c>
      <c r="E147" s="2">
        <v>40</v>
      </c>
      <c r="F147" s="8" t="s">
        <v>313</v>
      </c>
    </row>
    <row r="148" spans="1:6" x14ac:dyDescent="0.2">
      <c r="A148" s="2" t="s">
        <v>314</v>
      </c>
      <c r="B148" s="2" t="s">
        <v>338</v>
      </c>
      <c r="C148" s="2">
        <v>270</v>
      </c>
      <c r="D148" s="2">
        <v>270</v>
      </c>
      <c r="E148" s="2">
        <v>40</v>
      </c>
      <c r="F148" s="8" t="s">
        <v>315</v>
      </c>
    </row>
    <row r="149" spans="1:6" x14ac:dyDescent="0.2">
      <c r="A149" s="2" t="s">
        <v>316</v>
      </c>
      <c r="B149" s="2" t="s">
        <v>338</v>
      </c>
      <c r="C149" s="2">
        <v>365</v>
      </c>
      <c r="D149" s="2">
        <v>365</v>
      </c>
      <c r="E149" s="2">
        <v>40</v>
      </c>
      <c r="F149" s="8" t="s">
        <v>317</v>
      </c>
    </row>
    <row r="150" spans="1:6" x14ac:dyDescent="0.2">
      <c r="A150" s="2" t="s">
        <v>318</v>
      </c>
      <c r="B150" s="2" t="s">
        <v>338</v>
      </c>
      <c r="C150" s="2">
        <v>119</v>
      </c>
      <c r="D150" s="2">
        <v>0</v>
      </c>
      <c r="E150" s="2">
        <v>40</v>
      </c>
      <c r="F150" s="8" t="s">
        <v>319</v>
      </c>
    </row>
    <row r="151" spans="1:6" x14ac:dyDescent="0.2">
      <c r="A151" s="2" t="s">
        <v>320</v>
      </c>
      <c r="B151" s="2" t="s">
        <v>338</v>
      </c>
      <c r="C151" s="2">
        <v>456</v>
      </c>
      <c r="D151" s="2">
        <v>0</v>
      </c>
      <c r="E151" s="2">
        <v>40</v>
      </c>
      <c r="F151" s="8" t="s">
        <v>321</v>
      </c>
    </row>
    <row r="152" spans="1:6" x14ac:dyDescent="0.2">
      <c r="A152" s="2" t="s">
        <v>322</v>
      </c>
      <c r="B152" s="2" t="s">
        <v>338</v>
      </c>
      <c r="C152" s="2">
        <v>420</v>
      </c>
      <c r="D152" s="2">
        <v>420</v>
      </c>
      <c r="E152" s="2">
        <v>40</v>
      </c>
      <c r="F152" s="8" t="s">
        <v>323</v>
      </c>
    </row>
    <row r="153" spans="1:6" x14ac:dyDescent="0.2">
      <c r="A153" s="2" t="s">
        <v>324</v>
      </c>
      <c r="B153" s="2" t="s">
        <v>338</v>
      </c>
      <c r="C153" s="2">
        <v>180</v>
      </c>
      <c r="D153" s="2">
        <v>180</v>
      </c>
      <c r="E153" s="2">
        <v>40</v>
      </c>
      <c r="F153" s="8" t="s">
        <v>325</v>
      </c>
    </row>
    <row r="154" spans="1:6" x14ac:dyDescent="0.2">
      <c r="A154" s="2" t="s">
        <v>326</v>
      </c>
      <c r="B154" s="2" t="s">
        <v>338</v>
      </c>
      <c r="C154" s="2">
        <v>405</v>
      </c>
      <c r="D154" s="2">
        <v>405</v>
      </c>
      <c r="E154" s="2">
        <v>40</v>
      </c>
      <c r="F154" s="8" t="s">
        <v>327</v>
      </c>
    </row>
    <row r="155" spans="1:6" x14ac:dyDescent="0.2">
      <c r="A155" s="2" t="s">
        <v>328</v>
      </c>
      <c r="B155" s="2" t="s">
        <v>338</v>
      </c>
      <c r="C155" s="2">
        <v>299</v>
      </c>
      <c r="D155" s="2">
        <v>0</v>
      </c>
      <c r="E155" s="2">
        <v>40</v>
      </c>
      <c r="F155" s="8" t="s">
        <v>329</v>
      </c>
    </row>
    <row r="156" spans="1:6" x14ac:dyDescent="0.2">
      <c r="A156" s="2" t="s">
        <v>330</v>
      </c>
      <c r="B156" s="2" t="s">
        <v>338</v>
      </c>
      <c r="C156" s="2">
        <v>425</v>
      </c>
      <c r="D156" s="2">
        <v>0</v>
      </c>
      <c r="E156" s="2">
        <v>40</v>
      </c>
      <c r="F156" s="8" t="s">
        <v>331</v>
      </c>
    </row>
    <row r="157" spans="1:6" x14ac:dyDescent="0.2">
      <c r="A157" s="2" t="s">
        <v>332</v>
      </c>
      <c r="B157" s="2" t="s">
        <v>338</v>
      </c>
      <c r="C157" s="2">
        <v>380</v>
      </c>
      <c r="D157" s="2">
        <v>380</v>
      </c>
      <c r="E157" s="2">
        <v>40</v>
      </c>
      <c r="F157" s="8" t="s">
        <v>333</v>
      </c>
    </row>
    <row r="158" spans="1:6" x14ac:dyDescent="0.2">
      <c r="A158" s="2" t="s">
        <v>334</v>
      </c>
      <c r="B158" s="2" t="s">
        <v>338</v>
      </c>
      <c r="C158" s="2">
        <v>132</v>
      </c>
      <c r="D158" s="2">
        <v>132</v>
      </c>
      <c r="E158" s="2">
        <v>40</v>
      </c>
      <c r="F158" s="8" t="s">
        <v>335</v>
      </c>
    </row>
    <row r="159" spans="1:6" x14ac:dyDescent="0.2">
      <c r="A159" s="2" t="s">
        <v>336</v>
      </c>
      <c r="B159" s="2" t="s">
        <v>338</v>
      </c>
      <c r="C159" s="2">
        <v>379</v>
      </c>
      <c r="D159" s="2">
        <v>379</v>
      </c>
      <c r="E159" s="2">
        <v>40</v>
      </c>
      <c r="F159" s="8" t="s">
        <v>337</v>
      </c>
    </row>
    <row r="160" spans="1:6" x14ac:dyDescent="0.2">
      <c r="A160" s="2" t="s">
        <v>339</v>
      </c>
      <c r="B160" s="2" t="s">
        <v>457</v>
      </c>
      <c r="C160" s="2">
        <v>243</v>
      </c>
      <c r="D160" s="2">
        <v>243</v>
      </c>
      <c r="E160" s="2">
        <v>40</v>
      </c>
      <c r="F160" s="8" t="s">
        <v>340</v>
      </c>
    </row>
    <row r="161" spans="1:6" x14ac:dyDescent="0.2">
      <c r="A161" s="2" t="s">
        <v>339</v>
      </c>
      <c r="B161" s="2" t="s">
        <v>457</v>
      </c>
      <c r="C161" s="2">
        <v>243</v>
      </c>
      <c r="D161" s="2">
        <v>243</v>
      </c>
      <c r="E161" s="2">
        <v>40</v>
      </c>
      <c r="F161" s="8" t="s">
        <v>340</v>
      </c>
    </row>
    <row r="162" spans="1:6" x14ac:dyDescent="0.2">
      <c r="A162" s="2" t="s">
        <v>341</v>
      </c>
      <c r="B162" s="2" t="s">
        <v>457</v>
      </c>
      <c r="C162" s="2">
        <v>189</v>
      </c>
      <c r="D162" s="2">
        <v>189</v>
      </c>
      <c r="E162" s="2">
        <v>40</v>
      </c>
      <c r="F162" s="8" t="s">
        <v>342</v>
      </c>
    </row>
    <row r="163" spans="1:6" x14ac:dyDescent="0.2">
      <c r="A163" s="2" t="s">
        <v>343</v>
      </c>
      <c r="B163" s="2" t="s">
        <v>457</v>
      </c>
      <c r="C163" s="2">
        <v>239</v>
      </c>
      <c r="D163" s="2">
        <v>239</v>
      </c>
      <c r="E163" s="2">
        <v>40</v>
      </c>
      <c r="F163" s="8" t="s">
        <v>344</v>
      </c>
    </row>
    <row r="164" spans="1:6" x14ac:dyDescent="0.2">
      <c r="A164" s="2" t="s">
        <v>218</v>
      </c>
      <c r="B164" s="2" t="s">
        <v>457</v>
      </c>
      <c r="C164" s="2">
        <v>239</v>
      </c>
      <c r="D164" s="2">
        <v>239</v>
      </c>
      <c r="E164" s="2">
        <v>40</v>
      </c>
      <c r="F164" s="8" t="s">
        <v>219</v>
      </c>
    </row>
    <row r="165" spans="1:6" x14ac:dyDescent="0.2">
      <c r="A165" s="2" t="s">
        <v>345</v>
      </c>
      <c r="B165" s="2" t="s">
        <v>457</v>
      </c>
      <c r="C165" s="2">
        <v>351</v>
      </c>
      <c r="D165" s="2">
        <v>351</v>
      </c>
      <c r="E165" s="2">
        <v>40</v>
      </c>
      <c r="F165" s="8" t="s">
        <v>346</v>
      </c>
    </row>
    <row r="166" spans="1:6" x14ac:dyDescent="0.2">
      <c r="A166" s="2" t="s">
        <v>347</v>
      </c>
      <c r="B166" s="2" t="s">
        <v>457</v>
      </c>
      <c r="C166" s="2">
        <v>575</v>
      </c>
      <c r="D166" s="2">
        <v>0</v>
      </c>
      <c r="E166" s="2">
        <v>40</v>
      </c>
      <c r="F166" s="8" t="s">
        <v>348</v>
      </c>
    </row>
    <row r="167" spans="1:6" x14ac:dyDescent="0.2">
      <c r="A167" s="2" t="s">
        <v>349</v>
      </c>
      <c r="B167" s="2" t="s">
        <v>457</v>
      </c>
      <c r="C167" s="2">
        <v>890</v>
      </c>
      <c r="D167" s="2">
        <v>890</v>
      </c>
      <c r="E167" s="2">
        <v>40</v>
      </c>
      <c r="F167" s="8" t="s">
        <v>350</v>
      </c>
    </row>
    <row r="168" spans="1:6" x14ac:dyDescent="0.2">
      <c r="A168" s="2" t="s">
        <v>351</v>
      </c>
      <c r="B168" s="2" t="s">
        <v>457</v>
      </c>
      <c r="C168" s="2">
        <v>122</v>
      </c>
      <c r="D168" s="2">
        <v>122</v>
      </c>
      <c r="E168" s="2">
        <v>40</v>
      </c>
      <c r="F168" s="8" t="s">
        <v>340</v>
      </c>
    </row>
    <row r="169" spans="1:6" x14ac:dyDescent="0.2">
      <c r="A169" s="2" t="s">
        <v>352</v>
      </c>
      <c r="B169" s="2" t="s">
        <v>457</v>
      </c>
      <c r="C169" s="2">
        <v>147</v>
      </c>
      <c r="D169" s="2">
        <v>147</v>
      </c>
      <c r="E169" s="2">
        <v>40</v>
      </c>
      <c r="F169" s="8" t="s">
        <v>353</v>
      </c>
    </row>
    <row r="170" spans="1:6" x14ac:dyDescent="0.2">
      <c r="A170" s="2" t="s">
        <v>354</v>
      </c>
      <c r="B170" s="2" t="s">
        <v>457</v>
      </c>
      <c r="C170" s="2">
        <v>171</v>
      </c>
      <c r="D170" s="2">
        <v>171</v>
      </c>
      <c r="E170" s="2">
        <v>40</v>
      </c>
      <c r="F170" s="8" t="s">
        <v>355</v>
      </c>
    </row>
    <row r="171" spans="1:6" x14ac:dyDescent="0.2">
      <c r="A171" s="2" t="s">
        <v>356</v>
      </c>
      <c r="B171" s="2" t="s">
        <v>457</v>
      </c>
      <c r="C171" s="2">
        <v>214</v>
      </c>
      <c r="D171" s="2">
        <v>214</v>
      </c>
      <c r="E171" s="2">
        <v>40</v>
      </c>
      <c r="F171" s="8" t="s">
        <v>357</v>
      </c>
    </row>
    <row r="172" spans="1:6" x14ac:dyDescent="0.2">
      <c r="A172" s="2" t="s">
        <v>358</v>
      </c>
      <c r="B172" s="2" t="s">
        <v>457</v>
      </c>
      <c r="C172" s="2">
        <v>139</v>
      </c>
      <c r="D172" s="2">
        <v>139</v>
      </c>
      <c r="E172" s="2">
        <v>40</v>
      </c>
      <c r="F172" s="8" t="s">
        <v>359</v>
      </c>
    </row>
    <row r="173" spans="1:6" x14ac:dyDescent="0.2">
      <c r="A173" s="2" t="s">
        <v>360</v>
      </c>
      <c r="B173" s="2" t="s">
        <v>457</v>
      </c>
      <c r="C173" s="2">
        <v>258</v>
      </c>
      <c r="D173" s="2">
        <v>0</v>
      </c>
      <c r="E173" s="2">
        <v>40</v>
      </c>
      <c r="F173" s="8" t="s">
        <v>361</v>
      </c>
    </row>
    <row r="174" spans="1:6" x14ac:dyDescent="0.2">
      <c r="A174" s="2" t="s">
        <v>362</v>
      </c>
      <c r="B174" s="2" t="s">
        <v>457</v>
      </c>
      <c r="C174" s="2">
        <v>187</v>
      </c>
      <c r="D174" s="2">
        <v>187</v>
      </c>
      <c r="E174" s="2">
        <v>40</v>
      </c>
      <c r="F174" s="8" t="s">
        <v>363</v>
      </c>
    </row>
    <row r="175" spans="1:6" x14ac:dyDescent="0.2">
      <c r="A175" s="2" t="s">
        <v>364</v>
      </c>
      <c r="B175" s="2" t="s">
        <v>457</v>
      </c>
      <c r="C175" s="2">
        <v>699</v>
      </c>
      <c r="D175" s="2">
        <v>0</v>
      </c>
      <c r="E175" s="2">
        <v>40</v>
      </c>
      <c r="F175" s="8" t="s">
        <v>365</v>
      </c>
    </row>
    <row r="176" spans="1:6" x14ac:dyDescent="0.2">
      <c r="A176" s="2" t="s">
        <v>242</v>
      </c>
      <c r="B176" s="2" t="s">
        <v>457</v>
      </c>
      <c r="C176" s="2">
        <v>161</v>
      </c>
      <c r="D176" s="2">
        <v>0</v>
      </c>
      <c r="E176" s="2">
        <v>40</v>
      </c>
      <c r="F176" s="8" t="s">
        <v>243</v>
      </c>
    </row>
    <row r="177" spans="1:6" x14ac:dyDescent="0.2">
      <c r="A177" s="2" t="s">
        <v>366</v>
      </c>
      <c r="B177" s="2" t="s">
        <v>457</v>
      </c>
      <c r="C177" s="2">
        <v>739</v>
      </c>
      <c r="D177" s="2">
        <v>739</v>
      </c>
      <c r="E177" s="2">
        <v>40</v>
      </c>
      <c r="F177" s="8" t="s">
        <v>367</v>
      </c>
    </row>
    <row r="178" spans="1:6" x14ac:dyDescent="0.2">
      <c r="A178" s="2" t="s">
        <v>368</v>
      </c>
      <c r="B178" s="2" t="s">
        <v>457</v>
      </c>
      <c r="C178" s="2">
        <v>170</v>
      </c>
      <c r="D178" s="2">
        <v>170</v>
      </c>
      <c r="E178" s="2">
        <v>40</v>
      </c>
      <c r="F178" s="8" t="s">
        <v>369</v>
      </c>
    </row>
    <row r="179" spans="1:6" x14ac:dyDescent="0.2">
      <c r="A179" s="2" t="s">
        <v>370</v>
      </c>
      <c r="B179" s="2" t="s">
        <v>457</v>
      </c>
      <c r="C179" s="2">
        <v>340</v>
      </c>
      <c r="D179" s="2">
        <v>340</v>
      </c>
      <c r="E179" s="2">
        <v>40</v>
      </c>
      <c r="F179" s="8" t="s">
        <v>371</v>
      </c>
    </row>
    <row r="180" spans="1:6" x14ac:dyDescent="0.2">
      <c r="A180" s="2" t="s">
        <v>372</v>
      </c>
      <c r="B180" s="2" t="s">
        <v>457</v>
      </c>
      <c r="C180" s="2">
        <v>715</v>
      </c>
      <c r="D180" s="2">
        <v>715</v>
      </c>
      <c r="E180" s="2">
        <v>40</v>
      </c>
      <c r="F180" s="8" t="s">
        <v>373</v>
      </c>
    </row>
    <row r="181" spans="1:6" x14ac:dyDescent="0.2">
      <c r="A181" s="2" t="s">
        <v>356</v>
      </c>
      <c r="B181" s="2" t="s">
        <v>457</v>
      </c>
      <c r="C181" s="2">
        <v>214</v>
      </c>
      <c r="D181" s="2">
        <v>214</v>
      </c>
      <c r="E181" s="2">
        <v>40</v>
      </c>
      <c r="F181" s="8" t="s">
        <v>374</v>
      </c>
    </row>
    <row r="182" spans="1:6" x14ac:dyDescent="0.2">
      <c r="A182" s="2" t="s">
        <v>375</v>
      </c>
      <c r="B182" s="2" t="s">
        <v>457</v>
      </c>
      <c r="C182" s="2">
        <v>481.5</v>
      </c>
      <c r="D182" s="2">
        <v>481.5</v>
      </c>
      <c r="E182" s="2">
        <v>40</v>
      </c>
      <c r="F182" s="8" t="s">
        <v>376</v>
      </c>
    </row>
    <row r="183" spans="1:6" x14ac:dyDescent="0.2">
      <c r="A183" s="2" t="s">
        <v>377</v>
      </c>
      <c r="B183" s="2" t="s">
        <v>457</v>
      </c>
      <c r="C183" s="2">
        <v>284</v>
      </c>
      <c r="D183" s="2">
        <v>284</v>
      </c>
      <c r="E183" s="2">
        <v>40</v>
      </c>
      <c r="F183" s="8" t="s">
        <v>378</v>
      </c>
    </row>
    <row r="184" spans="1:6" x14ac:dyDescent="0.2">
      <c r="A184" s="2" t="s">
        <v>379</v>
      </c>
      <c r="B184" s="2" t="s">
        <v>457</v>
      </c>
      <c r="C184" s="2">
        <v>420</v>
      </c>
      <c r="D184" s="2">
        <v>420</v>
      </c>
      <c r="E184" s="2">
        <v>40</v>
      </c>
      <c r="F184" s="8" t="s">
        <v>380</v>
      </c>
    </row>
    <row r="185" spans="1:6" x14ac:dyDescent="0.2">
      <c r="A185" s="2" t="s">
        <v>381</v>
      </c>
      <c r="B185" s="2" t="s">
        <v>457</v>
      </c>
      <c r="C185" s="2">
        <v>400</v>
      </c>
      <c r="D185" s="2">
        <v>400</v>
      </c>
      <c r="E185" s="2">
        <v>40</v>
      </c>
      <c r="F185" s="8" t="s">
        <v>382</v>
      </c>
    </row>
    <row r="186" spans="1:6" x14ac:dyDescent="0.2">
      <c r="A186" s="2" t="s">
        <v>351</v>
      </c>
      <c r="B186" s="2" t="s">
        <v>457</v>
      </c>
      <c r="C186" s="2">
        <v>122</v>
      </c>
      <c r="D186" s="2">
        <v>122</v>
      </c>
      <c r="E186" s="2">
        <v>40</v>
      </c>
      <c r="F186" s="8" t="s">
        <v>340</v>
      </c>
    </row>
    <row r="187" spans="1:6" x14ac:dyDescent="0.2">
      <c r="A187" s="2" t="s">
        <v>264</v>
      </c>
      <c r="B187" s="2" t="s">
        <v>457</v>
      </c>
      <c r="C187" s="2">
        <v>179</v>
      </c>
      <c r="D187" s="2">
        <v>0</v>
      </c>
      <c r="E187" s="2">
        <v>40</v>
      </c>
      <c r="F187" s="8" t="s">
        <v>265</v>
      </c>
    </row>
    <row r="188" spans="1:6" x14ac:dyDescent="0.2">
      <c r="A188" s="2" t="s">
        <v>383</v>
      </c>
      <c r="B188" s="2" t="s">
        <v>457</v>
      </c>
      <c r="C188" s="2">
        <v>205</v>
      </c>
      <c r="D188" s="2">
        <v>205</v>
      </c>
      <c r="E188" s="2">
        <v>40</v>
      </c>
      <c r="F188" s="8" t="s">
        <v>384</v>
      </c>
    </row>
    <row r="189" spans="1:6" x14ac:dyDescent="0.2">
      <c r="A189" s="2" t="s">
        <v>385</v>
      </c>
      <c r="B189" s="2" t="s">
        <v>457</v>
      </c>
      <c r="C189" s="2">
        <v>68</v>
      </c>
      <c r="D189" s="2">
        <v>68</v>
      </c>
      <c r="E189" s="2">
        <v>40</v>
      </c>
      <c r="F189" s="8" t="s">
        <v>386</v>
      </c>
    </row>
    <row r="190" spans="1:6" x14ac:dyDescent="0.2">
      <c r="A190" s="2" t="s">
        <v>387</v>
      </c>
      <c r="B190" s="2" t="s">
        <v>457</v>
      </c>
      <c r="C190" s="2">
        <v>175</v>
      </c>
      <c r="D190" s="2">
        <v>0</v>
      </c>
      <c r="E190" s="2">
        <v>40</v>
      </c>
      <c r="F190" s="8" t="s">
        <v>388</v>
      </c>
    </row>
    <row r="191" spans="1:6" x14ac:dyDescent="0.2">
      <c r="A191" s="2" t="s">
        <v>389</v>
      </c>
      <c r="B191" s="2" t="s">
        <v>457</v>
      </c>
      <c r="C191" s="2">
        <v>730</v>
      </c>
      <c r="D191" s="2">
        <v>730</v>
      </c>
      <c r="E191" s="2">
        <v>40</v>
      </c>
      <c r="F191" s="8" t="s">
        <v>390</v>
      </c>
    </row>
    <row r="192" spans="1:6" x14ac:dyDescent="0.2">
      <c r="A192" s="2" t="s">
        <v>391</v>
      </c>
      <c r="B192" s="2" t="s">
        <v>457</v>
      </c>
      <c r="C192" s="2">
        <v>1190</v>
      </c>
      <c r="D192" s="2">
        <v>1190</v>
      </c>
      <c r="E192" s="2">
        <v>40</v>
      </c>
      <c r="F192" s="8" t="s">
        <v>392</v>
      </c>
    </row>
    <row r="193" spans="1:6" x14ac:dyDescent="0.2">
      <c r="A193" s="2" t="s">
        <v>393</v>
      </c>
      <c r="B193" s="2" t="s">
        <v>457</v>
      </c>
      <c r="C193" s="2">
        <v>1449</v>
      </c>
      <c r="D193" s="2">
        <v>1449</v>
      </c>
      <c r="E193" s="2">
        <v>40</v>
      </c>
      <c r="F193" s="8" t="s">
        <v>394</v>
      </c>
    </row>
    <row r="194" spans="1:6" x14ac:dyDescent="0.2">
      <c r="A194" s="2" t="s">
        <v>276</v>
      </c>
      <c r="B194" s="2" t="s">
        <v>457</v>
      </c>
      <c r="C194" s="2">
        <v>211</v>
      </c>
      <c r="D194" s="2">
        <v>211</v>
      </c>
      <c r="E194" s="2">
        <v>40</v>
      </c>
      <c r="F194" s="8" t="s">
        <v>277</v>
      </c>
    </row>
    <row r="195" spans="1:6" x14ac:dyDescent="0.2">
      <c r="A195" s="2" t="s">
        <v>395</v>
      </c>
      <c r="B195" s="2" t="s">
        <v>457</v>
      </c>
      <c r="C195" s="2">
        <v>147</v>
      </c>
      <c r="D195" s="2">
        <v>147</v>
      </c>
      <c r="E195" s="2">
        <v>40</v>
      </c>
      <c r="F195" s="8" t="s">
        <v>396</v>
      </c>
    </row>
    <row r="196" spans="1:6" x14ac:dyDescent="0.2">
      <c r="A196" s="2" t="s">
        <v>397</v>
      </c>
      <c r="B196" s="2" t="s">
        <v>457</v>
      </c>
      <c r="C196" s="2">
        <v>355</v>
      </c>
      <c r="D196" s="2">
        <v>355</v>
      </c>
      <c r="E196" s="2">
        <v>40</v>
      </c>
      <c r="F196" s="8" t="s">
        <v>398</v>
      </c>
    </row>
    <row r="197" spans="1:6" x14ac:dyDescent="0.2">
      <c r="A197" s="2" t="s">
        <v>399</v>
      </c>
      <c r="B197" s="2" t="s">
        <v>457</v>
      </c>
      <c r="C197" s="2">
        <v>1699</v>
      </c>
      <c r="D197" s="2">
        <v>1699</v>
      </c>
      <c r="E197" s="2">
        <v>40</v>
      </c>
      <c r="F197" s="8" t="s">
        <v>400</v>
      </c>
    </row>
    <row r="198" spans="1:6" x14ac:dyDescent="0.2">
      <c r="A198" s="2" t="s">
        <v>401</v>
      </c>
      <c r="B198" s="2" t="s">
        <v>457</v>
      </c>
      <c r="C198" s="2">
        <v>385</v>
      </c>
      <c r="D198" s="2">
        <v>385</v>
      </c>
      <c r="E198" s="2">
        <v>40</v>
      </c>
      <c r="F198" s="8" t="s">
        <v>402</v>
      </c>
    </row>
    <row r="199" spans="1:6" x14ac:dyDescent="0.2">
      <c r="A199" s="2" t="s">
        <v>403</v>
      </c>
      <c r="B199" s="2" t="s">
        <v>457</v>
      </c>
      <c r="C199" s="2">
        <v>963</v>
      </c>
      <c r="D199" s="2">
        <v>963</v>
      </c>
      <c r="E199" s="2">
        <v>40</v>
      </c>
      <c r="F199" s="8" t="s">
        <v>404</v>
      </c>
    </row>
    <row r="200" spans="1:6" x14ac:dyDescent="0.2">
      <c r="A200" s="2" t="s">
        <v>405</v>
      </c>
      <c r="B200" s="2" t="s">
        <v>457</v>
      </c>
      <c r="C200" s="2">
        <v>460</v>
      </c>
      <c r="D200" s="2">
        <v>0</v>
      </c>
      <c r="E200" s="2">
        <v>40</v>
      </c>
      <c r="F200" s="8" t="s">
        <v>340</v>
      </c>
    </row>
    <row r="201" spans="1:6" x14ac:dyDescent="0.2">
      <c r="A201" s="2" t="s">
        <v>406</v>
      </c>
      <c r="B201" s="2" t="s">
        <v>457</v>
      </c>
      <c r="C201" s="2">
        <v>179</v>
      </c>
      <c r="D201" s="2">
        <v>179</v>
      </c>
      <c r="E201" s="2">
        <v>40</v>
      </c>
      <c r="F201" s="8" t="s">
        <v>407</v>
      </c>
    </row>
    <row r="202" spans="1:6" x14ac:dyDescent="0.2">
      <c r="A202" s="2" t="s">
        <v>408</v>
      </c>
      <c r="B202" s="2" t="s">
        <v>457</v>
      </c>
      <c r="C202" s="2">
        <v>350</v>
      </c>
      <c r="D202" s="2">
        <v>350</v>
      </c>
      <c r="E202" s="2">
        <v>40</v>
      </c>
      <c r="F202" s="8" t="s">
        <v>409</v>
      </c>
    </row>
    <row r="203" spans="1:6" x14ac:dyDescent="0.2">
      <c r="A203" s="2" t="s">
        <v>410</v>
      </c>
      <c r="B203" s="2" t="s">
        <v>457</v>
      </c>
      <c r="C203" s="2">
        <v>1050</v>
      </c>
      <c r="D203" s="2">
        <v>1050</v>
      </c>
      <c r="E203" s="2">
        <v>40</v>
      </c>
      <c r="F203" s="8" t="s">
        <v>411</v>
      </c>
    </row>
    <row r="204" spans="1:6" x14ac:dyDescent="0.2">
      <c r="A204" s="2" t="s">
        <v>412</v>
      </c>
      <c r="B204" s="2" t="s">
        <v>457</v>
      </c>
      <c r="C204" s="2">
        <v>294</v>
      </c>
      <c r="D204" s="2">
        <v>294</v>
      </c>
      <c r="E204" s="2">
        <v>40</v>
      </c>
      <c r="F204" s="8" t="s">
        <v>340</v>
      </c>
    </row>
    <row r="205" spans="1:6" x14ac:dyDescent="0.2">
      <c r="A205" s="2" t="s">
        <v>413</v>
      </c>
      <c r="B205" s="2" t="s">
        <v>457</v>
      </c>
      <c r="C205" s="2">
        <v>258</v>
      </c>
      <c r="D205" s="2">
        <v>0</v>
      </c>
      <c r="E205" s="2">
        <v>40</v>
      </c>
      <c r="F205" s="8" t="s">
        <v>414</v>
      </c>
    </row>
    <row r="206" spans="1:6" x14ac:dyDescent="0.2">
      <c r="A206" s="2" t="s">
        <v>415</v>
      </c>
      <c r="B206" s="2" t="s">
        <v>457</v>
      </c>
      <c r="C206" s="2">
        <v>513</v>
      </c>
      <c r="D206" s="2">
        <v>513</v>
      </c>
      <c r="E206" s="2">
        <v>40</v>
      </c>
      <c r="F206" s="8" t="s">
        <v>416</v>
      </c>
    </row>
    <row r="207" spans="1:6" x14ac:dyDescent="0.2">
      <c r="A207" s="2" t="s">
        <v>417</v>
      </c>
      <c r="B207" s="2" t="s">
        <v>457</v>
      </c>
      <c r="C207" s="2">
        <v>265</v>
      </c>
      <c r="D207" s="2">
        <v>265</v>
      </c>
      <c r="E207" s="2">
        <v>40</v>
      </c>
      <c r="F207" s="8" t="s">
        <v>418</v>
      </c>
    </row>
    <row r="208" spans="1:6" x14ac:dyDescent="0.2">
      <c r="A208" s="2" t="s">
        <v>419</v>
      </c>
      <c r="B208" s="2" t="s">
        <v>457</v>
      </c>
      <c r="C208" s="2">
        <v>478</v>
      </c>
      <c r="D208" s="2">
        <v>478</v>
      </c>
      <c r="E208" s="2">
        <v>40</v>
      </c>
      <c r="F208" s="8" t="s">
        <v>420</v>
      </c>
    </row>
    <row r="209" spans="1:6" x14ac:dyDescent="0.2">
      <c r="A209" s="2" t="s">
        <v>421</v>
      </c>
      <c r="B209" s="2" t="s">
        <v>457</v>
      </c>
      <c r="C209" s="2">
        <v>500</v>
      </c>
      <c r="D209" s="2">
        <v>0</v>
      </c>
      <c r="E209" s="2">
        <v>40</v>
      </c>
      <c r="F209" s="8" t="s">
        <v>422</v>
      </c>
    </row>
    <row r="210" spans="1:6" x14ac:dyDescent="0.2">
      <c r="A210" s="2" t="s">
        <v>423</v>
      </c>
      <c r="B210" s="2" t="s">
        <v>457</v>
      </c>
      <c r="C210" s="2">
        <v>549</v>
      </c>
      <c r="D210" s="2">
        <v>549</v>
      </c>
      <c r="E210" s="2">
        <v>40</v>
      </c>
      <c r="F210" s="8" t="s">
        <v>424</v>
      </c>
    </row>
    <row r="211" spans="1:6" x14ac:dyDescent="0.2">
      <c r="A211" s="2" t="s">
        <v>425</v>
      </c>
      <c r="B211" s="2" t="s">
        <v>457</v>
      </c>
      <c r="C211" s="2">
        <v>179</v>
      </c>
      <c r="D211" s="2">
        <v>179</v>
      </c>
      <c r="E211" s="2">
        <v>40</v>
      </c>
      <c r="F211" s="8" t="s">
        <v>426</v>
      </c>
    </row>
    <row r="212" spans="1:6" x14ac:dyDescent="0.2">
      <c r="A212" s="2" t="s">
        <v>427</v>
      </c>
      <c r="B212" s="2" t="s">
        <v>457</v>
      </c>
      <c r="C212" s="2">
        <v>95</v>
      </c>
      <c r="D212" s="2">
        <v>95</v>
      </c>
      <c r="E212" s="2">
        <v>40</v>
      </c>
      <c r="F212" s="8" t="s">
        <v>428</v>
      </c>
    </row>
    <row r="213" spans="1:6" x14ac:dyDescent="0.2">
      <c r="A213" s="2" t="s">
        <v>429</v>
      </c>
      <c r="B213" s="2" t="s">
        <v>457</v>
      </c>
      <c r="C213" s="2">
        <v>510</v>
      </c>
      <c r="D213" s="2">
        <v>510</v>
      </c>
      <c r="E213" s="2">
        <v>40</v>
      </c>
      <c r="F213" s="8" t="s">
        <v>430</v>
      </c>
    </row>
    <row r="214" spans="1:6" x14ac:dyDescent="0.2">
      <c r="A214" s="2" t="s">
        <v>431</v>
      </c>
      <c r="B214" s="2" t="s">
        <v>457</v>
      </c>
      <c r="C214" s="2">
        <v>990</v>
      </c>
      <c r="D214" s="2">
        <v>990</v>
      </c>
      <c r="E214" s="2">
        <v>40</v>
      </c>
      <c r="F214" s="8" t="s">
        <v>432</v>
      </c>
    </row>
    <row r="215" spans="1:6" x14ac:dyDescent="0.2">
      <c r="A215" s="2" t="s">
        <v>433</v>
      </c>
      <c r="B215" s="2" t="s">
        <v>457</v>
      </c>
      <c r="C215" s="2">
        <v>716</v>
      </c>
      <c r="D215" s="2">
        <v>0</v>
      </c>
      <c r="E215" s="2">
        <v>40</v>
      </c>
      <c r="F215" s="8" t="s">
        <v>434</v>
      </c>
    </row>
    <row r="216" spans="1:6" x14ac:dyDescent="0.2">
      <c r="A216" s="2" t="s">
        <v>435</v>
      </c>
      <c r="B216" s="2" t="s">
        <v>457</v>
      </c>
      <c r="C216" s="2">
        <v>738</v>
      </c>
      <c r="D216" s="2">
        <v>738</v>
      </c>
      <c r="E216" s="2">
        <v>40</v>
      </c>
      <c r="F216" s="8" t="s">
        <v>436</v>
      </c>
    </row>
    <row r="217" spans="1:6" x14ac:dyDescent="0.2">
      <c r="A217" s="2" t="s">
        <v>437</v>
      </c>
      <c r="B217" s="2" t="s">
        <v>457</v>
      </c>
      <c r="C217" s="2">
        <v>435</v>
      </c>
      <c r="D217" s="2">
        <v>435</v>
      </c>
      <c r="E217" s="2">
        <v>40</v>
      </c>
      <c r="F217" s="8" t="s">
        <v>438</v>
      </c>
    </row>
    <row r="218" spans="1:6" x14ac:dyDescent="0.2">
      <c r="A218" s="2" t="s">
        <v>439</v>
      </c>
      <c r="B218" s="2" t="s">
        <v>457</v>
      </c>
      <c r="C218" s="2">
        <v>411</v>
      </c>
      <c r="D218" s="2">
        <v>411</v>
      </c>
      <c r="E218" s="2">
        <v>40</v>
      </c>
      <c r="F218" s="8" t="s">
        <v>440</v>
      </c>
    </row>
    <row r="219" spans="1:6" x14ac:dyDescent="0.2">
      <c r="A219" s="2" t="s">
        <v>441</v>
      </c>
      <c r="B219" s="2" t="s">
        <v>457</v>
      </c>
      <c r="C219" s="2">
        <v>303</v>
      </c>
      <c r="D219" s="2">
        <v>303</v>
      </c>
      <c r="E219" s="2">
        <v>40</v>
      </c>
      <c r="F219" s="8" t="s">
        <v>442</v>
      </c>
    </row>
    <row r="220" spans="1:6" x14ac:dyDescent="0.2">
      <c r="A220" s="2" t="s">
        <v>443</v>
      </c>
      <c r="B220" s="2" t="s">
        <v>457</v>
      </c>
      <c r="C220" s="2">
        <v>175</v>
      </c>
      <c r="D220" s="2">
        <v>175</v>
      </c>
      <c r="E220" s="2">
        <v>40</v>
      </c>
      <c r="F220" s="8" t="s">
        <v>444</v>
      </c>
    </row>
    <row r="221" spans="1:6" x14ac:dyDescent="0.2">
      <c r="A221" s="2" t="s">
        <v>445</v>
      </c>
      <c r="B221" s="2" t="s">
        <v>457</v>
      </c>
      <c r="C221" s="2">
        <v>472</v>
      </c>
      <c r="D221" s="2">
        <v>472</v>
      </c>
      <c r="E221" s="2">
        <v>40</v>
      </c>
      <c r="F221" s="8" t="s">
        <v>446</v>
      </c>
    </row>
    <row r="222" spans="1:6" x14ac:dyDescent="0.2">
      <c r="A222" s="2" t="s">
        <v>447</v>
      </c>
      <c r="B222" s="2" t="s">
        <v>457</v>
      </c>
      <c r="C222" s="2">
        <v>266</v>
      </c>
      <c r="D222" s="2">
        <v>266</v>
      </c>
      <c r="E222" s="2">
        <v>40</v>
      </c>
      <c r="F222" s="8" t="s">
        <v>448</v>
      </c>
    </row>
    <row r="223" spans="1:6" x14ac:dyDescent="0.2">
      <c r="A223" s="2" t="s">
        <v>449</v>
      </c>
      <c r="B223" s="2" t="s">
        <v>457</v>
      </c>
      <c r="C223" s="2">
        <v>358</v>
      </c>
      <c r="D223" s="2">
        <v>358</v>
      </c>
      <c r="E223" s="2">
        <v>40</v>
      </c>
      <c r="F223" s="8" t="s">
        <v>450</v>
      </c>
    </row>
    <row r="224" spans="1:6" x14ac:dyDescent="0.2">
      <c r="A224" s="2" t="s">
        <v>451</v>
      </c>
      <c r="B224" s="2" t="s">
        <v>457</v>
      </c>
      <c r="C224" s="2">
        <v>345</v>
      </c>
      <c r="D224" s="2">
        <v>345</v>
      </c>
      <c r="E224" s="2">
        <v>40</v>
      </c>
      <c r="F224" s="8" t="s">
        <v>452</v>
      </c>
    </row>
    <row r="225" spans="1:6" x14ac:dyDescent="0.2">
      <c r="A225" s="2" t="s">
        <v>453</v>
      </c>
      <c r="B225" s="2" t="s">
        <v>457</v>
      </c>
      <c r="C225" s="2">
        <v>279</v>
      </c>
      <c r="D225" s="2">
        <v>279</v>
      </c>
      <c r="E225" s="2">
        <v>40</v>
      </c>
      <c r="F225" s="8" t="s">
        <v>454</v>
      </c>
    </row>
    <row r="226" spans="1:6" x14ac:dyDescent="0.2">
      <c r="A226" s="2" t="s">
        <v>455</v>
      </c>
      <c r="B226" s="2" t="s">
        <v>457</v>
      </c>
      <c r="C226" s="2">
        <v>280</v>
      </c>
      <c r="D226" s="2">
        <v>280</v>
      </c>
      <c r="E226" s="2">
        <v>40</v>
      </c>
      <c r="F226" s="8" t="s">
        <v>456</v>
      </c>
    </row>
    <row r="227" spans="1:6" x14ac:dyDescent="0.2">
      <c r="A227" s="2" t="s">
        <v>458</v>
      </c>
      <c r="B227" s="2" t="s">
        <v>577</v>
      </c>
      <c r="C227" s="2">
        <v>117</v>
      </c>
      <c r="D227" s="2">
        <v>117</v>
      </c>
      <c r="E227" s="2">
        <v>40</v>
      </c>
      <c r="F227" s="8" t="s">
        <v>459</v>
      </c>
    </row>
    <row r="228" spans="1:6" x14ac:dyDescent="0.2">
      <c r="A228" s="2" t="s">
        <v>460</v>
      </c>
      <c r="B228" s="2" t="s">
        <v>577</v>
      </c>
      <c r="C228" s="2">
        <v>98</v>
      </c>
      <c r="D228" s="2">
        <v>98</v>
      </c>
      <c r="E228" s="2">
        <v>40</v>
      </c>
      <c r="F228" s="8" t="s">
        <v>461</v>
      </c>
    </row>
    <row r="229" spans="1:6" x14ac:dyDescent="0.2">
      <c r="A229" s="2" t="s">
        <v>462</v>
      </c>
      <c r="B229" s="2" t="s">
        <v>577</v>
      </c>
      <c r="C229" s="2">
        <v>236</v>
      </c>
      <c r="D229" s="2">
        <v>236</v>
      </c>
      <c r="E229" s="2">
        <v>40</v>
      </c>
      <c r="F229" s="8" t="s">
        <v>463</v>
      </c>
    </row>
    <row r="230" spans="1:6" x14ac:dyDescent="0.2">
      <c r="A230" s="2" t="s">
        <v>464</v>
      </c>
      <c r="B230" s="2" t="s">
        <v>577</v>
      </c>
      <c r="C230" s="2">
        <v>118</v>
      </c>
      <c r="D230" s="2">
        <v>118</v>
      </c>
      <c r="E230" s="2">
        <v>40</v>
      </c>
      <c r="F230" s="8" t="s">
        <v>465</v>
      </c>
    </row>
    <row r="231" spans="1:6" x14ac:dyDescent="0.2">
      <c r="A231" s="2" t="s">
        <v>466</v>
      </c>
      <c r="B231" s="2" t="s">
        <v>577</v>
      </c>
      <c r="C231" s="2">
        <v>207</v>
      </c>
      <c r="D231" s="2">
        <v>207</v>
      </c>
      <c r="E231" s="2">
        <v>40</v>
      </c>
      <c r="F231" s="8" t="s">
        <v>467</v>
      </c>
    </row>
    <row r="232" spans="1:6" x14ac:dyDescent="0.2">
      <c r="A232" s="2" t="s">
        <v>468</v>
      </c>
      <c r="B232" s="2" t="s">
        <v>577</v>
      </c>
      <c r="C232" s="2">
        <v>163</v>
      </c>
      <c r="D232" s="2">
        <v>163</v>
      </c>
      <c r="E232" s="2">
        <v>40</v>
      </c>
      <c r="F232" s="8" t="s">
        <v>469</v>
      </c>
    </row>
    <row r="233" spans="1:6" x14ac:dyDescent="0.2">
      <c r="A233" s="2" t="s">
        <v>468</v>
      </c>
      <c r="B233" s="2" t="s">
        <v>577</v>
      </c>
      <c r="C233" s="2">
        <v>163</v>
      </c>
      <c r="D233" s="2">
        <v>163</v>
      </c>
      <c r="E233" s="2">
        <v>40</v>
      </c>
      <c r="F233" s="8" t="s">
        <v>470</v>
      </c>
    </row>
    <row r="234" spans="1:6" x14ac:dyDescent="0.2">
      <c r="A234" s="2" t="s">
        <v>471</v>
      </c>
      <c r="B234" s="2" t="s">
        <v>577</v>
      </c>
      <c r="C234" s="2">
        <v>237</v>
      </c>
      <c r="D234" s="2">
        <v>0</v>
      </c>
      <c r="E234" s="2">
        <v>40</v>
      </c>
      <c r="F234" s="8" t="s">
        <v>472</v>
      </c>
    </row>
    <row r="235" spans="1:6" x14ac:dyDescent="0.2">
      <c r="A235" s="2" t="s">
        <v>473</v>
      </c>
      <c r="B235" s="2" t="s">
        <v>577</v>
      </c>
      <c r="C235" s="2">
        <v>146</v>
      </c>
      <c r="D235" s="2">
        <v>146</v>
      </c>
      <c r="E235" s="2">
        <v>40</v>
      </c>
      <c r="F235" s="8" t="s">
        <v>474</v>
      </c>
    </row>
    <row r="236" spans="1:6" x14ac:dyDescent="0.2">
      <c r="A236" s="2" t="s">
        <v>475</v>
      </c>
      <c r="B236" s="2" t="s">
        <v>577</v>
      </c>
      <c r="C236" s="2">
        <v>117</v>
      </c>
      <c r="D236" s="2">
        <v>117</v>
      </c>
      <c r="E236" s="2">
        <v>40</v>
      </c>
      <c r="F236" s="8" t="s">
        <v>476</v>
      </c>
    </row>
    <row r="237" spans="1:6" x14ac:dyDescent="0.2">
      <c r="A237" s="2" t="s">
        <v>477</v>
      </c>
      <c r="B237" s="2" t="s">
        <v>577</v>
      </c>
      <c r="C237" s="2">
        <v>260</v>
      </c>
      <c r="D237" s="2">
        <v>260</v>
      </c>
      <c r="E237" s="2">
        <v>40</v>
      </c>
      <c r="F237" s="8" t="s">
        <v>478</v>
      </c>
    </row>
    <row r="238" spans="1:6" x14ac:dyDescent="0.2">
      <c r="A238" s="2" t="s">
        <v>479</v>
      </c>
      <c r="B238" s="2" t="s">
        <v>577</v>
      </c>
      <c r="C238" s="2">
        <v>379</v>
      </c>
      <c r="D238" s="2">
        <v>379</v>
      </c>
      <c r="E238" s="2">
        <v>40</v>
      </c>
      <c r="F238" s="8" t="s">
        <v>480</v>
      </c>
    </row>
    <row r="239" spans="1:6" x14ac:dyDescent="0.2">
      <c r="A239" s="2" t="s">
        <v>481</v>
      </c>
      <c r="B239" s="2" t="s">
        <v>577</v>
      </c>
      <c r="C239" s="2">
        <v>1022</v>
      </c>
      <c r="D239" s="2">
        <v>1022</v>
      </c>
      <c r="E239" s="2">
        <v>40</v>
      </c>
      <c r="F239" s="8" t="s">
        <v>482</v>
      </c>
    </row>
    <row r="240" spans="1:6" x14ac:dyDescent="0.2">
      <c r="A240" s="2" t="s">
        <v>483</v>
      </c>
      <c r="B240" s="2" t="s">
        <v>577</v>
      </c>
      <c r="C240" s="2">
        <v>1060</v>
      </c>
      <c r="D240" s="2">
        <v>0</v>
      </c>
      <c r="E240" s="2">
        <v>40</v>
      </c>
      <c r="F240" s="8" t="s">
        <v>484</v>
      </c>
    </row>
    <row r="241" spans="1:6" x14ac:dyDescent="0.2">
      <c r="A241" s="2" t="s">
        <v>485</v>
      </c>
      <c r="B241" s="2" t="s">
        <v>577</v>
      </c>
      <c r="C241" s="2">
        <v>175</v>
      </c>
      <c r="D241" s="2">
        <v>0</v>
      </c>
      <c r="E241" s="2">
        <v>40</v>
      </c>
      <c r="F241" s="8" t="s">
        <v>486</v>
      </c>
    </row>
    <row r="242" spans="1:6" x14ac:dyDescent="0.2">
      <c r="A242" s="2" t="s">
        <v>487</v>
      </c>
      <c r="B242" s="2" t="s">
        <v>577</v>
      </c>
      <c r="C242" s="2">
        <v>420</v>
      </c>
      <c r="D242" s="2">
        <v>0</v>
      </c>
      <c r="E242" s="2">
        <v>40</v>
      </c>
      <c r="F242" s="8" t="s">
        <v>488</v>
      </c>
    </row>
    <row r="243" spans="1:6" x14ac:dyDescent="0.2">
      <c r="A243" s="2" t="s">
        <v>489</v>
      </c>
      <c r="B243" s="2" t="s">
        <v>577</v>
      </c>
      <c r="C243" s="2">
        <v>189</v>
      </c>
      <c r="D243" s="2">
        <v>0</v>
      </c>
      <c r="E243" s="2">
        <v>40</v>
      </c>
      <c r="F243" s="8" t="s">
        <v>490</v>
      </c>
    </row>
    <row r="244" spans="1:6" x14ac:dyDescent="0.2">
      <c r="A244" s="2" t="s">
        <v>491</v>
      </c>
      <c r="B244" s="2" t="s">
        <v>577</v>
      </c>
      <c r="C244" s="2">
        <v>700</v>
      </c>
      <c r="D244" s="2">
        <v>0</v>
      </c>
      <c r="E244" s="2">
        <v>40</v>
      </c>
      <c r="F244" s="8" t="s">
        <v>492</v>
      </c>
    </row>
    <row r="245" spans="1:6" x14ac:dyDescent="0.2">
      <c r="A245" s="2" t="s">
        <v>493</v>
      </c>
      <c r="B245" s="2" t="s">
        <v>577</v>
      </c>
      <c r="C245" s="2">
        <v>341</v>
      </c>
      <c r="D245" s="2">
        <v>341</v>
      </c>
      <c r="E245" s="2">
        <v>40</v>
      </c>
      <c r="F245" s="8" t="s">
        <v>494</v>
      </c>
    </row>
    <row r="246" spans="1:6" x14ac:dyDescent="0.2">
      <c r="A246" s="2" t="s">
        <v>495</v>
      </c>
      <c r="B246" s="2" t="s">
        <v>577</v>
      </c>
      <c r="C246" s="2">
        <v>345</v>
      </c>
      <c r="D246" s="2">
        <v>345</v>
      </c>
      <c r="E246" s="2">
        <v>40</v>
      </c>
      <c r="F246" s="8" t="s">
        <v>496</v>
      </c>
    </row>
    <row r="247" spans="1:6" x14ac:dyDescent="0.2">
      <c r="A247" s="2" t="s">
        <v>497</v>
      </c>
      <c r="B247" s="2" t="s">
        <v>577</v>
      </c>
      <c r="C247" s="2">
        <v>55</v>
      </c>
      <c r="D247" s="2">
        <v>55</v>
      </c>
      <c r="E247" s="2">
        <v>40</v>
      </c>
      <c r="F247" s="8" t="s">
        <v>498</v>
      </c>
    </row>
    <row r="248" spans="1:6" x14ac:dyDescent="0.2">
      <c r="A248" s="2" t="s">
        <v>499</v>
      </c>
      <c r="B248" s="2" t="s">
        <v>577</v>
      </c>
      <c r="C248" s="2">
        <v>458</v>
      </c>
      <c r="D248" s="2">
        <v>458</v>
      </c>
      <c r="E248" s="2">
        <v>40</v>
      </c>
      <c r="F248" s="8" t="s">
        <v>500</v>
      </c>
    </row>
    <row r="249" spans="1:6" x14ac:dyDescent="0.2">
      <c r="A249" s="2" t="s">
        <v>501</v>
      </c>
      <c r="B249" s="2" t="s">
        <v>577</v>
      </c>
      <c r="C249" s="2">
        <v>237</v>
      </c>
      <c r="D249" s="2">
        <v>237</v>
      </c>
      <c r="E249" s="2">
        <v>40</v>
      </c>
      <c r="F249" s="8" t="s">
        <v>502</v>
      </c>
    </row>
    <row r="250" spans="1:6" x14ac:dyDescent="0.2">
      <c r="A250" s="2" t="s">
        <v>503</v>
      </c>
      <c r="B250" s="2" t="s">
        <v>577</v>
      </c>
      <c r="C250" s="2">
        <v>330</v>
      </c>
      <c r="D250" s="2">
        <v>330</v>
      </c>
      <c r="E250" s="2">
        <v>40</v>
      </c>
      <c r="F250" s="8" t="s">
        <v>504</v>
      </c>
    </row>
    <row r="251" spans="1:6" x14ac:dyDescent="0.2">
      <c r="A251" s="2" t="s">
        <v>505</v>
      </c>
      <c r="B251" s="2" t="s">
        <v>577</v>
      </c>
      <c r="C251" s="2">
        <v>140</v>
      </c>
      <c r="D251" s="2">
        <v>0</v>
      </c>
      <c r="E251" s="2">
        <v>40</v>
      </c>
      <c r="F251" s="8" t="s">
        <v>506</v>
      </c>
    </row>
    <row r="252" spans="1:6" x14ac:dyDescent="0.2">
      <c r="A252" s="2" t="s">
        <v>507</v>
      </c>
      <c r="B252" s="2" t="s">
        <v>577</v>
      </c>
      <c r="C252" s="2">
        <v>4049</v>
      </c>
      <c r="D252" s="2">
        <v>4049</v>
      </c>
      <c r="E252" s="2">
        <v>40</v>
      </c>
      <c r="F252" s="8" t="s">
        <v>508</v>
      </c>
    </row>
    <row r="253" spans="1:6" x14ac:dyDescent="0.2">
      <c r="A253" s="2" t="s">
        <v>509</v>
      </c>
      <c r="B253" s="2" t="s">
        <v>577</v>
      </c>
      <c r="C253" s="2">
        <v>398</v>
      </c>
      <c r="D253" s="2">
        <v>0</v>
      </c>
      <c r="E253" s="2">
        <v>40</v>
      </c>
      <c r="F253" s="8" t="s">
        <v>510</v>
      </c>
    </row>
    <row r="254" spans="1:6" x14ac:dyDescent="0.2">
      <c r="A254" s="2" t="s">
        <v>511</v>
      </c>
      <c r="B254" s="2" t="s">
        <v>577</v>
      </c>
      <c r="C254" s="2">
        <v>225</v>
      </c>
      <c r="D254" s="2">
        <v>0</v>
      </c>
      <c r="E254" s="2">
        <v>40</v>
      </c>
      <c r="F254" s="8" t="s">
        <v>512</v>
      </c>
    </row>
    <row r="255" spans="1:6" x14ac:dyDescent="0.2">
      <c r="A255" s="2" t="s">
        <v>513</v>
      </c>
      <c r="B255" s="2" t="s">
        <v>577</v>
      </c>
      <c r="C255" s="2">
        <v>380</v>
      </c>
      <c r="D255" s="2">
        <v>0</v>
      </c>
      <c r="E255" s="2">
        <v>40</v>
      </c>
      <c r="F255" s="8" t="s">
        <v>514</v>
      </c>
    </row>
    <row r="256" spans="1:6" x14ac:dyDescent="0.2">
      <c r="A256" s="2" t="s">
        <v>515</v>
      </c>
      <c r="B256" s="2" t="s">
        <v>577</v>
      </c>
      <c r="C256" s="2">
        <v>1100</v>
      </c>
      <c r="D256" s="2">
        <v>1100</v>
      </c>
      <c r="E256" s="2">
        <v>40</v>
      </c>
      <c r="F256" s="8" t="s">
        <v>516</v>
      </c>
    </row>
    <row r="257" spans="1:6" x14ac:dyDescent="0.2">
      <c r="A257" s="2" t="s">
        <v>517</v>
      </c>
      <c r="B257" s="2" t="s">
        <v>577</v>
      </c>
      <c r="C257" s="2">
        <v>80</v>
      </c>
      <c r="D257" s="2">
        <v>80</v>
      </c>
      <c r="E257" s="2">
        <v>40</v>
      </c>
      <c r="F257" s="8" t="s">
        <v>518</v>
      </c>
    </row>
    <row r="258" spans="1:6" x14ac:dyDescent="0.2">
      <c r="A258" s="2" t="s">
        <v>519</v>
      </c>
      <c r="B258" s="2" t="s">
        <v>577</v>
      </c>
      <c r="C258" s="2">
        <v>349</v>
      </c>
      <c r="D258" s="2">
        <v>349</v>
      </c>
      <c r="E258" s="2">
        <v>40</v>
      </c>
      <c r="F258" s="8" t="s">
        <v>520</v>
      </c>
    </row>
    <row r="259" spans="1:6" x14ac:dyDescent="0.2">
      <c r="A259" s="2" t="s">
        <v>521</v>
      </c>
      <c r="B259" s="2" t="s">
        <v>577</v>
      </c>
      <c r="C259" s="2">
        <v>105</v>
      </c>
      <c r="D259" s="2">
        <v>105</v>
      </c>
      <c r="E259" s="2">
        <v>40</v>
      </c>
      <c r="F259" s="8" t="s">
        <v>522</v>
      </c>
    </row>
    <row r="260" spans="1:6" x14ac:dyDescent="0.2">
      <c r="A260" s="2" t="s">
        <v>523</v>
      </c>
      <c r="B260" s="2" t="s">
        <v>577</v>
      </c>
      <c r="C260" s="2">
        <v>99</v>
      </c>
      <c r="D260" s="2">
        <v>0</v>
      </c>
      <c r="E260" s="2">
        <v>40</v>
      </c>
      <c r="F260" s="8" t="s">
        <v>524</v>
      </c>
    </row>
    <row r="261" spans="1:6" x14ac:dyDescent="0.2">
      <c r="A261" s="2" t="s">
        <v>525</v>
      </c>
      <c r="B261" s="2" t="s">
        <v>577</v>
      </c>
      <c r="C261" s="2">
        <v>299</v>
      </c>
      <c r="D261" s="2">
        <v>0</v>
      </c>
      <c r="E261" s="2">
        <v>40</v>
      </c>
      <c r="F261" s="8" t="s">
        <v>526</v>
      </c>
    </row>
    <row r="262" spans="1:6" x14ac:dyDescent="0.2">
      <c r="A262" s="2" t="s">
        <v>527</v>
      </c>
      <c r="B262" s="2" t="s">
        <v>577</v>
      </c>
      <c r="C262" s="2">
        <v>99</v>
      </c>
      <c r="D262" s="2">
        <v>0</v>
      </c>
      <c r="E262" s="2">
        <v>40</v>
      </c>
      <c r="F262" s="8" t="s">
        <v>528</v>
      </c>
    </row>
    <row r="263" spans="1:6" x14ac:dyDescent="0.2">
      <c r="A263" s="2" t="s">
        <v>529</v>
      </c>
      <c r="B263" s="2" t="s">
        <v>577</v>
      </c>
      <c r="C263" s="2">
        <v>358</v>
      </c>
      <c r="D263" s="2">
        <v>358</v>
      </c>
      <c r="E263" s="2">
        <v>40</v>
      </c>
      <c r="F263" s="8" t="s">
        <v>530</v>
      </c>
    </row>
    <row r="264" spans="1:6" x14ac:dyDescent="0.2">
      <c r="A264" s="2" t="s">
        <v>531</v>
      </c>
      <c r="B264" s="2" t="s">
        <v>577</v>
      </c>
      <c r="C264" s="2">
        <v>85</v>
      </c>
      <c r="D264" s="2">
        <v>0</v>
      </c>
      <c r="E264" s="2">
        <v>40</v>
      </c>
      <c r="F264" s="8" t="s">
        <v>532</v>
      </c>
    </row>
    <row r="265" spans="1:6" x14ac:dyDescent="0.2">
      <c r="A265" s="2" t="s">
        <v>533</v>
      </c>
      <c r="B265" s="2" t="s">
        <v>577</v>
      </c>
      <c r="C265" s="2">
        <v>110</v>
      </c>
      <c r="D265" s="2">
        <v>110</v>
      </c>
      <c r="E265" s="2">
        <v>40</v>
      </c>
      <c r="F265" s="8" t="s">
        <v>534</v>
      </c>
    </row>
    <row r="266" spans="1:6" x14ac:dyDescent="0.2">
      <c r="A266" s="2" t="s">
        <v>535</v>
      </c>
      <c r="B266" s="2" t="s">
        <v>577</v>
      </c>
      <c r="C266" s="2">
        <v>150</v>
      </c>
      <c r="D266" s="2">
        <v>150</v>
      </c>
      <c r="E266" s="2">
        <v>40</v>
      </c>
      <c r="F266" s="8" t="s">
        <v>536</v>
      </c>
    </row>
    <row r="267" spans="1:6" x14ac:dyDescent="0.2">
      <c r="A267" s="2" t="s">
        <v>537</v>
      </c>
      <c r="B267" s="2" t="s">
        <v>577</v>
      </c>
      <c r="C267" s="2">
        <v>99</v>
      </c>
      <c r="D267" s="2">
        <v>0</v>
      </c>
      <c r="E267" s="2">
        <v>40</v>
      </c>
      <c r="F267" s="8" t="s">
        <v>538</v>
      </c>
    </row>
    <row r="268" spans="1:6" x14ac:dyDescent="0.2">
      <c r="A268" s="2" t="s">
        <v>539</v>
      </c>
      <c r="B268" s="2" t="s">
        <v>577</v>
      </c>
      <c r="C268" s="2">
        <v>799</v>
      </c>
      <c r="D268" s="2">
        <v>799</v>
      </c>
      <c r="E268" s="2">
        <v>40</v>
      </c>
      <c r="F268" s="8" t="s">
        <v>540</v>
      </c>
    </row>
    <row r="269" spans="1:6" x14ac:dyDescent="0.2">
      <c r="A269" s="2" t="s">
        <v>541</v>
      </c>
      <c r="B269" s="2" t="s">
        <v>577</v>
      </c>
      <c r="C269" s="2">
        <v>79</v>
      </c>
      <c r="D269" s="2">
        <v>0</v>
      </c>
      <c r="E269" s="2">
        <v>40</v>
      </c>
      <c r="F269" s="8" t="s">
        <v>542</v>
      </c>
    </row>
    <row r="270" spans="1:6" x14ac:dyDescent="0.2">
      <c r="A270" s="2" t="s">
        <v>543</v>
      </c>
      <c r="B270" s="2" t="s">
        <v>577</v>
      </c>
      <c r="C270" s="2">
        <v>297</v>
      </c>
      <c r="D270" s="2">
        <v>0</v>
      </c>
      <c r="E270" s="2">
        <v>40</v>
      </c>
      <c r="F270" s="8" t="s">
        <v>544</v>
      </c>
    </row>
    <row r="271" spans="1:6" x14ac:dyDescent="0.2">
      <c r="A271" s="2" t="s">
        <v>545</v>
      </c>
      <c r="B271" s="2" t="s">
        <v>577</v>
      </c>
      <c r="C271" s="2">
        <v>770</v>
      </c>
      <c r="D271" s="2">
        <v>770</v>
      </c>
      <c r="E271" s="2">
        <v>40</v>
      </c>
      <c r="F271" s="8" t="s">
        <v>546</v>
      </c>
    </row>
    <row r="272" spans="1:6" x14ac:dyDescent="0.2">
      <c r="A272" s="2" t="s">
        <v>547</v>
      </c>
      <c r="B272" s="2" t="s">
        <v>577</v>
      </c>
      <c r="C272" s="2">
        <v>699</v>
      </c>
      <c r="D272" s="2">
        <v>699</v>
      </c>
      <c r="E272" s="2">
        <v>40</v>
      </c>
      <c r="F272" s="8" t="s">
        <v>548</v>
      </c>
    </row>
    <row r="273" spans="1:6" x14ac:dyDescent="0.2">
      <c r="A273" s="2" t="s">
        <v>549</v>
      </c>
      <c r="B273" s="2" t="s">
        <v>577</v>
      </c>
      <c r="C273" s="2">
        <v>77</v>
      </c>
      <c r="D273" s="2">
        <v>77</v>
      </c>
      <c r="E273" s="2">
        <v>40</v>
      </c>
      <c r="F273" s="8" t="s">
        <v>550</v>
      </c>
    </row>
    <row r="274" spans="1:6" x14ac:dyDescent="0.2">
      <c r="A274" s="2" t="s">
        <v>551</v>
      </c>
      <c r="B274" s="2" t="s">
        <v>577</v>
      </c>
      <c r="C274" s="2">
        <v>1390</v>
      </c>
      <c r="D274" s="2">
        <v>1390</v>
      </c>
      <c r="E274" s="2">
        <v>40</v>
      </c>
      <c r="F274" s="8" t="s">
        <v>552</v>
      </c>
    </row>
    <row r="275" spans="1:6" x14ac:dyDescent="0.2">
      <c r="A275" s="2" t="s">
        <v>553</v>
      </c>
      <c r="B275" s="2" t="s">
        <v>577</v>
      </c>
      <c r="C275" s="2">
        <v>62</v>
      </c>
      <c r="D275" s="2">
        <v>62</v>
      </c>
      <c r="E275" s="2">
        <v>40</v>
      </c>
      <c r="F275" s="8" t="s">
        <v>554</v>
      </c>
    </row>
    <row r="276" spans="1:6" x14ac:dyDescent="0.2">
      <c r="A276" s="2" t="s">
        <v>555</v>
      </c>
      <c r="B276" s="2" t="s">
        <v>577</v>
      </c>
      <c r="C276" s="2">
        <v>171</v>
      </c>
      <c r="D276" s="2">
        <v>171</v>
      </c>
      <c r="E276" s="2">
        <v>40</v>
      </c>
      <c r="F276" s="8" t="s">
        <v>556</v>
      </c>
    </row>
    <row r="277" spans="1:6" x14ac:dyDescent="0.2">
      <c r="A277" s="2" t="s">
        <v>557</v>
      </c>
      <c r="B277" s="2" t="s">
        <v>577</v>
      </c>
      <c r="C277" s="2">
        <v>118</v>
      </c>
      <c r="D277" s="2">
        <v>118</v>
      </c>
      <c r="E277" s="2">
        <v>40</v>
      </c>
      <c r="F277" s="8" t="s">
        <v>558</v>
      </c>
    </row>
    <row r="278" spans="1:6" x14ac:dyDescent="0.2">
      <c r="A278" s="2" t="s">
        <v>559</v>
      </c>
      <c r="B278" s="2" t="s">
        <v>577</v>
      </c>
      <c r="C278" s="2">
        <v>1620</v>
      </c>
      <c r="D278" s="2">
        <v>0</v>
      </c>
      <c r="E278" s="2">
        <v>40</v>
      </c>
      <c r="F278" s="8" t="s">
        <v>560</v>
      </c>
    </row>
    <row r="279" spans="1:6" x14ac:dyDescent="0.2">
      <c r="A279" s="2" t="s">
        <v>561</v>
      </c>
      <c r="B279" s="2" t="s">
        <v>577</v>
      </c>
      <c r="C279" s="2">
        <v>480</v>
      </c>
      <c r="D279" s="2">
        <v>0</v>
      </c>
      <c r="E279" s="2">
        <v>40</v>
      </c>
      <c r="F279" s="8" t="s">
        <v>562</v>
      </c>
    </row>
    <row r="280" spans="1:6" x14ac:dyDescent="0.2">
      <c r="A280" s="2" t="s">
        <v>563</v>
      </c>
      <c r="B280" s="2" t="s">
        <v>577</v>
      </c>
      <c r="C280" s="2">
        <v>40</v>
      </c>
      <c r="D280" s="2">
        <v>40</v>
      </c>
      <c r="E280" s="2">
        <v>40</v>
      </c>
      <c r="F280" s="8" t="s">
        <v>564</v>
      </c>
    </row>
    <row r="281" spans="1:6" x14ac:dyDescent="0.2">
      <c r="A281" s="2" t="s">
        <v>565</v>
      </c>
      <c r="B281" s="2" t="s">
        <v>577</v>
      </c>
      <c r="C281" s="2">
        <v>225</v>
      </c>
      <c r="D281" s="2">
        <v>0</v>
      </c>
      <c r="E281" s="2">
        <v>40</v>
      </c>
      <c r="F281" s="8" t="s">
        <v>566</v>
      </c>
    </row>
    <row r="282" spans="1:6" x14ac:dyDescent="0.2">
      <c r="A282" s="2" t="s">
        <v>567</v>
      </c>
      <c r="B282" s="2" t="s">
        <v>577</v>
      </c>
      <c r="C282" s="2">
        <v>142</v>
      </c>
      <c r="D282" s="2">
        <v>142</v>
      </c>
      <c r="E282" s="2">
        <v>40</v>
      </c>
      <c r="F282" s="8" t="s">
        <v>568</v>
      </c>
    </row>
    <row r="283" spans="1:6" x14ac:dyDescent="0.2">
      <c r="A283" s="2" t="s">
        <v>569</v>
      </c>
      <c r="B283" s="2" t="s">
        <v>577</v>
      </c>
      <c r="C283" s="2">
        <v>184</v>
      </c>
      <c r="D283" s="2">
        <v>184</v>
      </c>
      <c r="E283" s="2">
        <v>40</v>
      </c>
      <c r="F283" s="8" t="s">
        <v>570</v>
      </c>
    </row>
    <row r="284" spans="1:6" x14ac:dyDescent="0.2">
      <c r="A284" s="2" t="s">
        <v>571</v>
      </c>
      <c r="B284" s="2" t="s">
        <v>577</v>
      </c>
      <c r="C284" s="2">
        <v>299</v>
      </c>
      <c r="D284" s="2">
        <v>299</v>
      </c>
      <c r="E284" s="2">
        <v>40</v>
      </c>
      <c r="F284" s="8" t="s">
        <v>572</v>
      </c>
    </row>
    <row r="285" spans="1:6" x14ac:dyDescent="0.2">
      <c r="A285" s="2" t="s">
        <v>573</v>
      </c>
      <c r="B285" s="2" t="s">
        <v>577</v>
      </c>
      <c r="C285" s="2">
        <v>164</v>
      </c>
      <c r="D285" s="2">
        <v>164</v>
      </c>
      <c r="E285" s="2">
        <v>40</v>
      </c>
      <c r="F285" s="8" t="s">
        <v>574</v>
      </c>
    </row>
    <row r="286" spans="1:6" x14ac:dyDescent="0.2">
      <c r="A286" s="2" t="s">
        <v>447</v>
      </c>
      <c r="B286" s="2" t="s">
        <v>577</v>
      </c>
      <c r="C286" s="2">
        <v>266</v>
      </c>
      <c r="D286" s="2">
        <v>266</v>
      </c>
      <c r="E286" s="2">
        <v>40</v>
      </c>
      <c r="F286" s="8" t="s">
        <v>448</v>
      </c>
    </row>
    <row r="287" spans="1:6" x14ac:dyDescent="0.2">
      <c r="A287" s="2" t="s">
        <v>575</v>
      </c>
      <c r="B287" s="2" t="s">
        <v>577</v>
      </c>
      <c r="C287" s="2">
        <v>420</v>
      </c>
      <c r="D287" s="2">
        <v>0</v>
      </c>
      <c r="E287" s="2">
        <v>40</v>
      </c>
      <c r="F287" s="8" t="s">
        <v>576</v>
      </c>
    </row>
    <row r="288" spans="1:6" x14ac:dyDescent="0.2">
      <c r="A288" s="2" t="s">
        <v>578</v>
      </c>
      <c r="B288" s="2" t="s">
        <v>696</v>
      </c>
      <c r="C288" s="2">
        <v>1199</v>
      </c>
      <c r="D288" s="2">
        <v>1199</v>
      </c>
      <c r="E288" s="2">
        <v>40</v>
      </c>
      <c r="F288" s="8" t="s">
        <v>579</v>
      </c>
    </row>
    <row r="289" spans="1:6" x14ac:dyDescent="0.2">
      <c r="A289" s="2" t="s">
        <v>580</v>
      </c>
      <c r="B289" s="2" t="s">
        <v>696</v>
      </c>
      <c r="C289" s="2">
        <v>349</v>
      </c>
      <c r="D289" s="2">
        <v>349</v>
      </c>
      <c r="E289" s="2">
        <v>40</v>
      </c>
      <c r="F289" s="8" t="s">
        <v>581</v>
      </c>
    </row>
    <row r="290" spans="1:6" x14ac:dyDescent="0.2">
      <c r="A290" s="2" t="s">
        <v>582</v>
      </c>
      <c r="B290" s="2" t="s">
        <v>696</v>
      </c>
      <c r="C290" s="2">
        <v>1049</v>
      </c>
      <c r="D290" s="2">
        <v>1049</v>
      </c>
      <c r="E290" s="2">
        <v>40</v>
      </c>
      <c r="F290" s="8" t="s">
        <v>583</v>
      </c>
    </row>
    <row r="291" spans="1:6" x14ac:dyDescent="0.2">
      <c r="A291" s="2" t="s">
        <v>584</v>
      </c>
      <c r="B291" s="2" t="s">
        <v>696</v>
      </c>
      <c r="C291" s="2">
        <v>849</v>
      </c>
      <c r="D291" s="2">
        <v>849</v>
      </c>
      <c r="E291" s="2">
        <v>40</v>
      </c>
      <c r="F291" s="8" t="s">
        <v>585</v>
      </c>
    </row>
    <row r="292" spans="1:6" x14ac:dyDescent="0.2">
      <c r="A292" s="2" t="s">
        <v>586</v>
      </c>
      <c r="B292" s="2" t="s">
        <v>696</v>
      </c>
      <c r="C292" s="2">
        <v>1249</v>
      </c>
      <c r="D292" s="2">
        <v>1249</v>
      </c>
      <c r="E292" s="2">
        <v>40</v>
      </c>
      <c r="F292" s="8" t="s">
        <v>587</v>
      </c>
    </row>
    <row r="293" spans="1:6" x14ac:dyDescent="0.2">
      <c r="A293" s="2" t="s">
        <v>588</v>
      </c>
      <c r="B293" s="2" t="s">
        <v>696</v>
      </c>
      <c r="C293" s="2">
        <v>2790</v>
      </c>
      <c r="D293" s="2">
        <v>2790</v>
      </c>
      <c r="E293" s="2">
        <v>40</v>
      </c>
      <c r="F293" s="8" t="s">
        <v>589</v>
      </c>
    </row>
    <row r="294" spans="1:6" x14ac:dyDescent="0.2">
      <c r="A294" s="2" t="s">
        <v>590</v>
      </c>
      <c r="B294" s="2" t="s">
        <v>696</v>
      </c>
      <c r="C294" s="2">
        <v>411</v>
      </c>
      <c r="D294" s="2">
        <v>411</v>
      </c>
      <c r="E294" s="2">
        <v>40</v>
      </c>
      <c r="F294" s="8" t="s">
        <v>591</v>
      </c>
    </row>
    <row r="295" spans="1:6" x14ac:dyDescent="0.2">
      <c r="A295" s="2" t="s">
        <v>592</v>
      </c>
      <c r="B295" s="2" t="s">
        <v>696</v>
      </c>
      <c r="C295" s="2">
        <v>689</v>
      </c>
      <c r="D295" s="2">
        <v>689</v>
      </c>
      <c r="E295" s="2">
        <v>40</v>
      </c>
      <c r="F295" s="8" t="s">
        <v>593</v>
      </c>
    </row>
    <row r="296" spans="1:6" x14ac:dyDescent="0.2">
      <c r="A296" s="2" t="s">
        <v>594</v>
      </c>
      <c r="B296" s="2" t="s">
        <v>696</v>
      </c>
      <c r="C296" s="2">
        <v>201</v>
      </c>
      <c r="D296" s="2">
        <v>201</v>
      </c>
      <c r="E296" s="2">
        <v>40</v>
      </c>
      <c r="F296" s="8" t="s">
        <v>595</v>
      </c>
    </row>
    <row r="297" spans="1:6" x14ac:dyDescent="0.2">
      <c r="A297" s="2" t="s">
        <v>596</v>
      </c>
      <c r="B297" s="2" t="s">
        <v>696</v>
      </c>
      <c r="C297" s="2">
        <v>1198</v>
      </c>
      <c r="D297" s="2">
        <v>1198</v>
      </c>
      <c r="E297" s="2">
        <v>40</v>
      </c>
      <c r="F297" s="8" t="s">
        <v>597</v>
      </c>
    </row>
    <row r="298" spans="1:6" x14ac:dyDescent="0.2">
      <c r="A298" s="2" t="s">
        <v>598</v>
      </c>
      <c r="B298" s="2" t="s">
        <v>696</v>
      </c>
      <c r="C298" s="2">
        <v>849</v>
      </c>
      <c r="D298" s="2">
        <v>849</v>
      </c>
      <c r="E298" s="2">
        <v>40</v>
      </c>
      <c r="F298" s="8" t="s">
        <v>599</v>
      </c>
    </row>
    <row r="299" spans="1:6" x14ac:dyDescent="0.2">
      <c r="A299" s="2" t="s">
        <v>600</v>
      </c>
      <c r="B299" s="2" t="s">
        <v>696</v>
      </c>
      <c r="C299" s="2">
        <v>845</v>
      </c>
      <c r="D299" s="2">
        <v>845</v>
      </c>
      <c r="E299" s="2">
        <v>40</v>
      </c>
      <c r="F299" s="8" t="s">
        <v>601</v>
      </c>
    </row>
    <row r="300" spans="1:6" x14ac:dyDescent="0.2">
      <c r="A300" s="2" t="s">
        <v>602</v>
      </c>
      <c r="B300" s="2" t="s">
        <v>696</v>
      </c>
      <c r="C300" s="2">
        <v>1250</v>
      </c>
      <c r="D300" s="2">
        <v>1250</v>
      </c>
      <c r="E300" s="2">
        <v>40</v>
      </c>
      <c r="F300" s="8" t="s">
        <v>603</v>
      </c>
    </row>
    <row r="301" spans="1:6" x14ac:dyDescent="0.2">
      <c r="A301" s="2" t="s">
        <v>604</v>
      </c>
      <c r="B301" s="2" t="s">
        <v>696</v>
      </c>
      <c r="C301" s="2">
        <v>1299</v>
      </c>
      <c r="D301" s="2">
        <v>1299</v>
      </c>
      <c r="E301" s="2">
        <v>40</v>
      </c>
      <c r="F301" s="8" t="s">
        <v>605</v>
      </c>
    </row>
    <row r="302" spans="1:6" x14ac:dyDescent="0.2">
      <c r="A302" s="2" t="s">
        <v>606</v>
      </c>
      <c r="B302" s="2" t="s">
        <v>696</v>
      </c>
      <c r="C302" s="2">
        <v>260</v>
      </c>
      <c r="D302" s="2">
        <v>260</v>
      </c>
      <c r="E302" s="2">
        <v>40</v>
      </c>
      <c r="F302" s="8" t="s">
        <v>607</v>
      </c>
    </row>
    <row r="303" spans="1:6" x14ac:dyDescent="0.2">
      <c r="A303" s="2" t="s">
        <v>608</v>
      </c>
      <c r="B303" s="2" t="s">
        <v>696</v>
      </c>
      <c r="C303" s="2">
        <v>899</v>
      </c>
      <c r="D303" s="2">
        <v>899</v>
      </c>
      <c r="E303" s="2">
        <v>40</v>
      </c>
      <c r="F303" s="8" t="s">
        <v>609</v>
      </c>
    </row>
    <row r="304" spans="1:6" x14ac:dyDescent="0.2">
      <c r="A304" s="2" t="s">
        <v>610</v>
      </c>
      <c r="B304" s="2" t="s">
        <v>696</v>
      </c>
      <c r="C304" s="2">
        <v>985</v>
      </c>
      <c r="D304" s="2">
        <v>985</v>
      </c>
      <c r="E304" s="2">
        <v>40</v>
      </c>
      <c r="F304" s="8" t="s">
        <v>611</v>
      </c>
    </row>
    <row r="305" spans="1:6" x14ac:dyDescent="0.2">
      <c r="A305" s="2" t="s">
        <v>612</v>
      </c>
      <c r="B305" s="2" t="s">
        <v>696</v>
      </c>
      <c r="C305" s="2">
        <v>699</v>
      </c>
      <c r="D305" s="2">
        <v>699</v>
      </c>
      <c r="E305" s="2">
        <v>40</v>
      </c>
      <c r="F305" s="8" t="s">
        <v>613</v>
      </c>
    </row>
    <row r="306" spans="1:6" x14ac:dyDescent="0.2">
      <c r="A306" s="2" t="s">
        <v>614</v>
      </c>
      <c r="B306" s="2" t="s">
        <v>696</v>
      </c>
      <c r="C306" s="2">
        <v>1245</v>
      </c>
      <c r="D306" s="2">
        <v>1245</v>
      </c>
      <c r="E306" s="2">
        <v>40</v>
      </c>
      <c r="F306" s="8" t="s">
        <v>615</v>
      </c>
    </row>
    <row r="307" spans="1:6" x14ac:dyDescent="0.2">
      <c r="A307" s="2" t="s">
        <v>616</v>
      </c>
      <c r="B307" s="2" t="s">
        <v>696</v>
      </c>
      <c r="C307" s="2">
        <v>749</v>
      </c>
      <c r="D307" s="2">
        <v>749</v>
      </c>
      <c r="E307" s="2">
        <v>40</v>
      </c>
      <c r="F307" s="8" t="s">
        <v>617</v>
      </c>
    </row>
    <row r="308" spans="1:6" x14ac:dyDescent="0.2">
      <c r="A308" s="2" t="s">
        <v>618</v>
      </c>
      <c r="B308" s="2" t="s">
        <v>696</v>
      </c>
      <c r="C308" s="2">
        <v>409</v>
      </c>
      <c r="D308" s="2">
        <v>409</v>
      </c>
      <c r="E308" s="2">
        <v>40</v>
      </c>
      <c r="F308" s="8" t="s">
        <v>619</v>
      </c>
    </row>
    <row r="309" spans="1:6" x14ac:dyDescent="0.2">
      <c r="A309" s="2" t="s">
        <v>620</v>
      </c>
      <c r="B309" s="2" t="s">
        <v>696</v>
      </c>
      <c r="C309" s="2">
        <v>599</v>
      </c>
      <c r="D309" s="2">
        <v>599</v>
      </c>
      <c r="E309" s="2">
        <v>40</v>
      </c>
      <c r="F309" s="8" t="s">
        <v>621</v>
      </c>
    </row>
    <row r="310" spans="1:6" x14ac:dyDescent="0.2">
      <c r="A310" s="2" t="s">
        <v>622</v>
      </c>
      <c r="B310" s="2" t="s">
        <v>696</v>
      </c>
      <c r="C310" s="2">
        <v>1249</v>
      </c>
      <c r="D310" s="2">
        <v>1249</v>
      </c>
      <c r="E310" s="2">
        <v>40</v>
      </c>
      <c r="F310" s="8" t="s">
        <v>623</v>
      </c>
    </row>
    <row r="311" spans="1:6" x14ac:dyDescent="0.2">
      <c r="A311" s="2" t="s">
        <v>624</v>
      </c>
      <c r="B311" s="2" t="s">
        <v>696</v>
      </c>
      <c r="C311" s="2">
        <v>2199</v>
      </c>
      <c r="D311" s="2">
        <v>2199</v>
      </c>
      <c r="E311" s="2">
        <v>40</v>
      </c>
      <c r="F311" s="8" t="s">
        <v>625</v>
      </c>
    </row>
    <row r="312" spans="1:6" x14ac:dyDescent="0.2">
      <c r="A312" s="2" t="s">
        <v>626</v>
      </c>
      <c r="B312" s="2" t="s">
        <v>696</v>
      </c>
      <c r="C312" s="2">
        <v>1025</v>
      </c>
      <c r="D312" s="2">
        <v>1025</v>
      </c>
      <c r="E312" s="2">
        <v>40</v>
      </c>
      <c r="F312" s="8" t="s">
        <v>627</v>
      </c>
    </row>
    <row r="313" spans="1:6" x14ac:dyDescent="0.2">
      <c r="A313" s="2" t="s">
        <v>628</v>
      </c>
      <c r="B313" s="2" t="s">
        <v>696</v>
      </c>
      <c r="C313" s="2">
        <v>749</v>
      </c>
      <c r="D313" s="2">
        <v>749</v>
      </c>
      <c r="E313" s="2">
        <v>40</v>
      </c>
      <c r="F313" s="8" t="s">
        <v>629</v>
      </c>
    </row>
    <row r="314" spans="1:6" x14ac:dyDescent="0.2">
      <c r="A314" s="2" t="s">
        <v>630</v>
      </c>
      <c r="B314" s="2" t="s">
        <v>696</v>
      </c>
      <c r="C314" s="2">
        <v>3499</v>
      </c>
      <c r="D314" s="2">
        <v>3499</v>
      </c>
      <c r="E314" s="2">
        <v>40</v>
      </c>
      <c r="F314" s="8" t="s">
        <v>631</v>
      </c>
    </row>
    <row r="315" spans="1:6" x14ac:dyDescent="0.2">
      <c r="A315" s="2" t="s">
        <v>632</v>
      </c>
      <c r="B315" s="2" t="s">
        <v>696</v>
      </c>
      <c r="C315" s="2">
        <v>1017</v>
      </c>
      <c r="D315" s="2">
        <v>1017</v>
      </c>
      <c r="E315" s="2">
        <v>40</v>
      </c>
      <c r="F315" s="8" t="s">
        <v>633</v>
      </c>
    </row>
    <row r="316" spans="1:6" x14ac:dyDescent="0.2">
      <c r="A316" s="2" t="s">
        <v>634</v>
      </c>
      <c r="B316" s="2" t="s">
        <v>696</v>
      </c>
      <c r="C316" s="2">
        <v>699</v>
      </c>
      <c r="D316" s="2">
        <v>699</v>
      </c>
      <c r="E316" s="2">
        <v>40</v>
      </c>
      <c r="F316" s="8" t="s">
        <v>635</v>
      </c>
    </row>
    <row r="317" spans="1:6" x14ac:dyDescent="0.2">
      <c r="A317" s="2" t="s">
        <v>636</v>
      </c>
      <c r="B317" s="2" t="s">
        <v>696</v>
      </c>
      <c r="C317" s="2">
        <v>1399</v>
      </c>
      <c r="D317" s="2">
        <v>1399</v>
      </c>
      <c r="E317" s="2">
        <v>40</v>
      </c>
      <c r="F317" s="8" t="s">
        <v>637</v>
      </c>
    </row>
    <row r="318" spans="1:6" x14ac:dyDescent="0.2">
      <c r="A318" s="2" t="s">
        <v>638</v>
      </c>
      <c r="B318" s="2" t="s">
        <v>696</v>
      </c>
      <c r="C318" s="2">
        <v>8353</v>
      </c>
      <c r="D318" s="2">
        <v>8353</v>
      </c>
      <c r="E318" s="2">
        <v>40</v>
      </c>
      <c r="F318" s="8" t="s">
        <v>639</v>
      </c>
    </row>
    <row r="319" spans="1:6" x14ac:dyDescent="0.2">
      <c r="A319" s="2" t="s">
        <v>640</v>
      </c>
      <c r="B319" s="2" t="s">
        <v>696</v>
      </c>
      <c r="C319" s="2">
        <v>649</v>
      </c>
      <c r="D319" s="2">
        <v>649</v>
      </c>
      <c r="E319" s="2">
        <v>40</v>
      </c>
      <c r="F319" s="8" t="s">
        <v>641</v>
      </c>
    </row>
    <row r="320" spans="1:6" x14ac:dyDescent="0.2">
      <c r="A320" s="2" t="s">
        <v>642</v>
      </c>
      <c r="B320" s="2" t="s">
        <v>696</v>
      </c>
      <c r="C320" s="2">
        <v>1874</v>
      </c>
      <c r="D320" s="2">
        <v>1874</v>
      </c>
      <c r="E320" s="2">
        <v>40</v>
      </c>
      <c r="F320" s="8" t="s">
        <v>643</v>
      </c>
    </row>
    <row r="321" spans="1:6" x14ac:dyDescent="0.2">
      <c r="A321" s="2" t="s">
        <v>644</v>
      </c>
      <c r="B321" s="2" t="s">
        <v>696</v>
      </c>
      <c r="C321" s="2">
        <v>999</v>
      </c>
      <c r="D321" s="2">
        <v>999</v>
      </c>
      <c r="E321" s="2">
        <v>40</v>
      </c>
      <c r="F321" s="8" t="s">
        <v>645</v>
      </c>
    </row>
    <row r="322" spans="1:6" x14ac:dyDescent="0.2">
      <c r="A322" s="2" t="s">
        <v>646</v>
      </c>
      <c r="B322" s="2" t="s">
        <v>696</v>
      </c>
      <c r="C322" s="2">
        <v>1046</v>
      </c>
      <c r="D322" s="2">
        <v>1046</v>
      </c>
      <c r="E322" s="2">
        <v>40</v>
      </c>
      <c r="F322" s="8" t="s">
        <v>647</v>
      </c>
    </row>
    <row r="323" spans="1:6" x14ac:dyDescent="0.2">
      <c r="A323" s="2" t="s">
        <v>648</v>
      </c>
      <c r="B323" s="2" t="s">
        <v>696</v>
      </c>
      <c r="C323" s="2">
        <v>645</v>
      </c>
      <c r="D323" s="2">
        <v>645</v>
      </c>
      <c r="E323" s="2">
        <v>40</v>
      </c>
      <c r="F323" s="8" t="s">
        <v>649</v>
      </c>
    </row>
    <row r="324" spans="1:6" x14ac:dyDescent="0.2">
      <c r="A324" s="2" t="s">
        <v>650</v>
      </c>
      <c r="B324" s="2" t="s">
        <v>696</v>
      </c>
      <c r="C324" s="2">
        <v>849</v>
      </c>
      <c r="D324" s="2">
        <v>849</v>
      </c>
      <c r="E324" s="2">
        <v>40</v>
      </c>
      <c r="F324" s="8" t="s">
        <v>651</v>
      </c>
    </row>
    <row r="325" spans="1:6" x14ac:dyDescent="0.2">
      <c r="A325" s="2" t="s">
        <v>652</v>
      </c>
      <c r="B325" s="2" t="s">
        <v>696</v>
      </c>
      <c r="C325" s="2">
        <v>865</v>
      </c>
      <c r="D325" s="2">
        <v>865</v>
      </c>
      <c r="E325" s="2">
        <v>40</v>
      </c>
      <c r="F325" s="8" t="s">
        <v>653</v>
      </c>
    </row>
    <row r="326" spans="1:6" x14ac:dyDescent="0.2">
      <c r="A326" s="2" t="s">
        <v>654</v>
      </c>
      <c r="B326" s="2" t="s">
        <v>696</v>
      </c>
      <c r="C326" s="2">
        <v>1399</v>
      </c>
      <c r="D326" s="2">
        <v>1399</v>
      </c>
      <c r="E326" s="2">
        <v>40</v>
      </c>
      <c r="F326" s="8" t="s">
        <v>655</v>
      </c>
    </row>
    <row r="327" spans="1:6" x14ac:dyDescent="0.2">
      <c r="A327" s="2" t="s">
        <v>656</v>
      </c>
      <c r="B327" s="2" t="s">
        <v>696</v>
      </c>
      <c r="C327" s="2">
        <v>849</v>
      </c>
      <c r="D327" s="2">
        <v>849</v>
      </c>
      <c r="E327" s="2">
        <v>40</v>
      </c>
      <c r="F327" s="8" t="s">
        <v>657</v>
      </c>
    </row>
    <row r="328" spans="1:6" x14ac:dyDescent="0.2">
      <c r="A328" s="2" t="s">
        <v>658</v>
      </c>
      <c r="B328" s="2" t="s">
        <v>696</v>
      </c>
      <c r="C328" s="2">
        <v>410</v>
      </c>
      <c r="D328" s="2">
        <v>410</v>
      </c>
      <c r="E328" s="2">
        <v>40</v>
      </c>
      <c r="F328" s="8" t="s">
        <v>659</v>
      </c>
    </row>
    <row r="329" spans="1:6" x14ac:dyDescent="0.2">
      <c r="A329" s="2" t="s">
        <v>660</v>
      </c>
      <c r="B329" s="2" t="s">
        <v>696</v>
      </c>
      <c r="C329" s="2">
        <v>1599</v>
      </c>
      <c r="D329" s="2">
        <v>1599</v>
      </c>
      <c r="E329" s="2">
        <v>40</v>
      </c>
      <c r="F329" s="8" t="s">
        <v>661</v>
      </c>
    </row>
    <row r="330" spans="1:6" x14ac:dyDescent="0.2">
      <c r="A330" s="2" t="s">
        <v>662</v>
      </c>
      <c r="B330" s="2" t="s">
        <v>696</v>
      </c>
      <c r="C330" s="2">
        <v>2450</v>
      </c>
      <c r="D330" s="2">
        <v>2450</v>
      </c>
      <c r="E330" s="2">
        <v>40</v>
      </c>
      <c r="F330" s="8" t="s">
        <v>663</v>
      </c>
    </row>
    <row r="331" spans="1:6" x14ac:dyDescent="0.2">
      <c r="A331" s="2" t="s">
        <v>664</v>
      </c>
      <c r="B331" s="2" t="s">
        <v>696</v>
      </c>
      <c r="C331" s="2">
        <v>720</v>
      </c>
      <c r="D331" s="2">
        <v>720</v>
      </c>
      <c r="E331" s="2">
        <v>40</v>
      </c>
      <c r="F331" s="8" t="s">
        <v>665</v>
      </c>
    </row>
    <row r="332" spans="1:6" x14ac:dyDescent="0.2">
      <c r="A332" s="2" t="s">
        <v>666</v>
      </c>
      <c r="B332" s="2" t="s">
        <v>696</v>
      </c>
      <c r="C332" s="2">
        <v>298</v>
      </c>
      <c r="D332" s="2">
        <v>0</v>
      </c>
      <c r="E332" s="2">
        <v>40</v>
      </c>
      <c r="F332" s="8" t="s">
        <v>667</v>
      </c>
    </row>
    <row r="333" spans="1:6" x14ac:dyDescent="0.2">
      <c r="A333" s="2" t="s">
        <v>668</v>
      </c>
      <c r="B333" s="2" t="s">
        <v>696</v>
      </c>
      <c r="C333" s="2">
        <v>283</v>
      </c>
      <c r="D333" s="2">
        <v>283</v>
      </c>
      <c r="E333" s="2">
        <v>40</v>
      </c>
      <c r="F333" s="8" t="s">
        <v>669</v>
      </c>
    </row>
    <row r="334" spans="1:6" x14ac:dyDescent="0.2">
      <c r="A334" s="2" t="s">
        <v>670</v>
      </c>
      <c r="B334" s="2" t="s">
        <v>696</v>
      </c>
      <c r="C334" s="2">
        <v>1200</v>
      </c>
      <c r="D334" s="2">
        <v>1200</v>
      </c>
      <c r="E334" s="2">
        <v>40</v>
      </c>
      <c r="F334" s="8" t="s">
        <v>671</v>
      </c>
    </row>
    <row r="335" spans="1:6" x14ac:dyDescent="0.2">
      <c r="A335" s="2" t="s">
        <v>672</v>
      </c>
      <c r="B335" s="2" t="s">
        <v>696</v>
      </c>
      <c r="C335" s="2">
        <v>2231</v>
      </c>
      <c r="D335" s="2">
        <v>2231</v>
      </c>
      <c r="E335" s="2">
        <v>40</v>
      </c>
      <c r="F335" s="8" t="s">
        <v>673</v>
      </c>
    </row>
    <row r="336" spans="1:6" x14ac:dyDescent="0.2">
      <c r="A336" s="2" t="s">
        <v>674</v>
      </c>
      <c r="B336" s="2" t="s">
        <v>696</v>
      </c>
      <c r="C336" s="2">
        <v>4798</v>
      </c>
      <c r="D336" s="2">
        <v>4798</v>
      </c>
      <c r="E336" s="2">
        <v>40</v>
      </c>
      <c r="F336" s="8" t="s">
        <v>675</v>
      </c>
    </row>
    <row r="337" spans="1:6" x14ac:dyDescent="0.2">
      <c r="A337" s="2" t="s">
        <v>676</v>
      </c>
      <c r="B337" s="2" t="s">
        <v>696</v>
      </c>
      <c r="C337" s="2">
        <v>1799</v>
      </c>
      <c r="D337" s="2">
        <v>1799</v>
      </c>
      <c r="E337" s="2">
        <v>40</v>
      </c>
      <c r="F337" s="8" t="s">
        <v>677</v>
      </c>
    </row>
    <row r="338" spans="1:6" x14ac:dyDescent="0.2">
      <c r="A338" s="2" t="s">
        <v>678</v>
      </c>
      <c r="B338" s="2" t="s">
        <v>696</v>
      </c>
      <c r="C338" s="2">
        <v>281</v>
      </c>
      <c r="D338" s="2">
        <v>281</v>
      </c>
      <c r="E338" s="2">
        <v>40</v>
      </c>
      <c r="F338" s="8" t="s">
        <v>679</v>
      </c>
    </row>
    <row r="339" spans="1:6" x14ac:dyDescent="0.2">
      <c r="A339" s="2" t="s">
        <v>680</v>
      </c>
      <c r="B339" s="2" t="s">
        <v>696</v>
      </c>
      <c r="C339" s="2">
        <v>282</v>
      </c>
      <c r="D339" s="2">
        <v>282</v>
      </c>
      <c r="E339" s="2">
        <v>40</v>
      </c>
      <c r="F339" s="8" t="s">
        <v>681</v>
      </c>
    </row>
    <row r="340" spans="1:6" x14ac:dyDescent="0.2">
      <c r="A340" s="2" t="s">
        <v>682</v>
      </c>
      <c r="B340" s="2" t="s">
        <v>696</v>
      </c>
      <c r="C340" s="2">
        <v>299</v>
      </c>
      <c r="D340" s="2">
        <v>299</v>
      </c>
      <c r="E340" s="2">
        <v>40</v>
      </c>
      <c r="F340" s="8" t="s">
        <v>683</v>
      </c>
    </row>
    <row r="341" spans="1:6" x14ac:dyDescent="0.2">
      <c r="A341" s="2" t="s">
        <v>684</v>
      </c>
      <c r="B341" s="2" t="s">
        <v>696</v>
      </c>
      <c r="C341" s="2">
        <v>329</v>
      </c>
      <c r="D341" s="2">
        <v>329</v>
      </c>
      <c r="E341" s="2">
        <v>40</v>
      </c>
      <c r="F341" s="8" t="s">
        <v>685</v>
      </c>
    </row>
    <row r="342" spans="1:6" x14ac:dyDescent="0.2">
      <c r="A342" s="2" t="s">
        <v>686</v>
      </c>
      <c r="B342" s="2" t="s">
        <v>696</v>
      </c>
      <c r="C342" s="2">
        <v>399</v>
      </c>
      <c r="D342" s="2">
        <v>399</v>
      </c>
      <c r="E342" s="2">
        <v>40</v>
      </c>
      <c r="F342" s="8" t="s">
        <v>687</v>
      </c>
    </row>
    <row r="343" spans="1:6" x14ac:dyDescent="0.2">
      <c r="A343" s="2" t="s">
        <v>688</v>
      </c>
      <c r="B343" s="2" t="s">
        <v>696</v>
      </c>
      <c r="C343" s="2">
        <v>449</v>
      </c>
      <c r="D343" s="2">
        <v>449</v>
      </c>
      <c r="E343" s="2">
        <v>40</v>
      </c>
      <c r="F343" s="8" t="s">
        <v>689</v>
      </c>
    </row>
    <row r="344" spans="1:6" x14ac:dyDescent="0.2">
      <c r="A344" s="2" t="s">
        <v>690</v>
      </c>
      <c r="B344" s="2" t="s">
        <v>696</v>
      </c>
      <c r="C344" s="2">
        <v>399</v>
      </c>
      <c r="D344" s="2">
        <v>399</v>
      </c>
      <c r="E344" s="2">
        <v>40</v>
      </c>
      <c r="F344" s="8" t="s">
        <v>691</v>
      </c>
    </row>
    <row r="345" spans="1:6" x14ac:dyDescent="0.2">
      <c r="A345" s="2" t="s">
        <v>692</v>
      </c>
      <c r="B345" s="2" t="s">
        <v>696</v>
      </c>
      <c r="C345" s="2">
        <v>580</v>
      </c>
      <c r="D345" s="2">
        <v>580</v>
      </c>
      <c r="E345" s="2">
        <v>40</v>
      </c>
      <c r="F345" s="8" t="s">
        <v>693</v>
      </c>
    </row>
    <row r="346" spans="1:6" x14ac:dyDescent="0.2">
      <c r="A346" s="2" t="s">
        <v>694</v>
      </c>
      <c r="B346" s="2" t="s">
        <v>696</v>
      </c>
      <c r="C346" s="2">
        <v>449</v>
      </c>
      <c r="D346" s="2">
        <v>449</v>
      </c>
      <c r="E346" s="2">
        <v>40</v>
      </c>
      <c r="F346" s="8" t="s">
        <v>695</v>
      </c>
    </row>
    <row r="347" spans="1:6" x14ac:dyDescent="0.2">
      <c r="A347" s="2" t="s">
        <v>697</v>
      </c>
      <c r="B347" s="2" t="s">
        <v>731</v>
      </c>
      <c r="C347" s="2">
        <v>849</v>
      </c>
      <c r="D347" s="2">
        <v>849</v>
      </c>
      <c r="E347" s="2">
        <v>40</v>
      </c>
      <c r="F347" s="8" t="s">
        <v>698</v>
      </c>
    </row>
    <row r="348" spans="1:6" x14ac:dyDescent="0.2">
      <c r="A348" s="2" t="s">
        <v>699</v>
      </c>
      <c r="B348" s="2" t="s">
        <v>731</v>
      </c>
      <c r="C348" s="2">
        <v>1090</v>
      </c>
      <c r="D348" s="2">
        <v>1090</v>
      </c>
      <c r="E348" s="2">
        <v>40</v>
      </c>
      <c r="F348" s="8" t="s">
        <v>700</v>
      </c>
    </row>
    <row r="349" spans="1:6" x14ac:dyDescent="0.2">
      <c r="A349" s="2" t="s">
        <v>582</v>
      </c>
      <c r="B349" s="2" t="s">
        <v>731</v>
      </c>
      <c r="C349" s="2">
        <v>1049</v>
      </c>
      <c r="D349" s="2">
        <v>1049</v>
      </c>
      <c r="E349" s="2">
        <v>40</v>
      </c>
      <c r="F349" s="8" t="s">
        <v>701</v>
      </c>
    </row>
    <row r="350" spans="1:6" x14ac:dyDescent="0.2">
      <c r="A350" s="2" t="s">
        <v>702</v>
      </c>
      <c r="B350" s="2" t="s">
        <v>731</v>
      </c>
      <c r="C350" s="2">
        <v>1040</v>
      </c>
      <c r="D350" s="2">
        <v>1040</v>
      </c>
      <c r="E350" s="2">
        <v>40</v>
      </c>
      <c r="F350" s="8" t="s">
        <v>703</v>
      </c>
    </row>
    <row r="351" spans="1:6" x14ac:dyDescent="0.2">
      <c r="A351" s="2" t="s">
        <v>704</v>
      </c>
      <c r="B351" s="2" t="s">
        <v>731</v>
      </c>
      <c r="C351" s="2">
        <v>1110</v>
      </c>
      <c r="D351" s="2">
        <v>1110</v>
      </c>
      <c r="E351" s="2">
        <v>40</v>
      </c>
      <c r="F351" s="8" t="s">
        <v>705</v>
      </c>
    </row>
    <row r="352" spans="1:6" x14ac:dyDescent="0.2">
      <c r="A352" s="2" t="s">
        <v>699</v>
      </c>
      <c r="B352" s="2" t="s">
        <v>731</v>
      </c>
      <c r="C352" s="2">
        <v>1090</v>
      </c>
      <c r="D352" s="2">
        <v>1090</v>
      </c>
      <c r="E352" s="2">
        <v>40</v>
      </c>
      <c r="F352" s="8" t="s">
        <v>700</v>
      </c>
    </row>
    <row r="353" spans="1:6" x14ac:dyDescent="0.2">
      <c r="A353" s="2" t="s">
        <v>584</v>
      </c>
      <c r="B353" s="2" t="s">
        <v>731</v>
      </c>
      <c r="C353" s="2">
        <v>849</v>
      </c>
      <c r="D353" s="2">
        <v>849</v>
      </c>
      <c r="E353" s="2">
        <v>40</v>
      </c>
      <c r="F353" s="8" t="s">
        <v>706</v>
      </c>
    </row>
    <row r="354" spans="1:6" x14ac:dyDescent="0.2">
      <c r="A354" s="2" t="s">
        <v>580</v>
      </c>
      <c r="B354" s="2" t="s">
        <v>731</v>
      </c>
      <c r="C354" s="2">
        <v>349</v>
      </c>
      <c r="D354" s="2">
        <v>349</v>
      </c>
      <c r="E354" s="2">
        <v>40</v>
      </c>
      <c r="F354" s="8" t="s">
        <v>707</v>
      </c>
    </row>
    <row r="355" spans="1:6" x14ac:dyDescent="0.2">
      <c r="A355" s="2" t="s">
        <v>708</v>
      </c>
      <c r="B355" s="2" t="s">
        <v>731</v>
      </c>
      <c r="C355" s="2">
        <v>849</v>
      </c>
      <c r="D355" s="2">
        <v>849</v>
      </c>
      <c r="E355" s="2">
        <v>40</v>
      </c>
      <c r="F355" s="8" t="s">
        <v>709</v>
      </c>
    </row>
    <row r="356" spans="1:6" x14ac:dyDescent="0.2">
      <c r="A356" s="2" t="s">
        <v>710</v>
      </c>
      <c r="B356" s="2" t="s">
        <v>731</v>
      </c>
      <c r="C356" s="2">
        <v>1049</v>
      </c>
      <c r="D356" s="2">
        <v>1049</v>
      </c>
      <c r="E356" s="2">
        <v>40</v>
      </c>
      <c r="F356" s="8" t="s">
        <v>711</v>
      </c>
    </row>
    <row r="357" spans="1:6" x14ac:dyDescent="0.2">
      <c r="A357" s="2" t="s">
        <v>590</v>
      </c>
      <c r="B357" s="2" t="s">
        <v>731</v>
      </c>
      <c r="C357" s="2">
        <v>411</v>
      </c>
      <c r="D357" s="2">
        <v>411</v>
      </c>
      <c r="E357" s="2">
        <v>40</v>
      </c>
      <c r="F357" s="8" t="s">
        <v>712</v>
      </c>
    </row>
    <row r="358" spans="1:6" x14ac:dyDescent="0.2">
      <c r="A358" s="2" t="s">
        <v>713</v>
      </c>
      <c r="B358" s="2" t="s">
        <v>731</v>
      </c>
      <c r="C358" s="2">
        <v>849</v>
      </c>
      <c r="D358" s="2">
        <v>849</v>
      </c>
      <c r="E358" s="2">
        <v>40</v>
      </c>
      <c r="F358" s="8" t="s">
        <v>714</v>
      </c>
    </row>
    <row r="359" spans="1:6" x14ac:dyDescent="0.2">
      <c r="A359" s="2" t="s">
        <v>604</v>
      </c>
      <c r="B359" s="2" t="s">
        <v>731</v>
      </c>
      <c r="C359" s="2">
        <v>1299</v>
      </c>
      <c r="D359" s="2">
        <v>1299</v>
      </c>
      <c r="E359" s="2">
        <v>40</v>
      </c>
      <c r="F359" s="8" t="s">
        <v>715</v>
      </c>
    </row>
    <row r="360" spans="1:6" x14ac:dyDescent="0.2">
      <c r="A360" s="2" t="s">
        <v>646</v>
      </c>
      <c r="B360" s="2" t="s">
        <v>731</v>
      </c>
      <c r="C360" s="2">
        <v>1046</v>
      </c>
      <c r="D360" s="2">
        <v>1046</v>
      </c>
      <c r="E360" s="2">
        <v>40</v>
      </c>
      <c r="F360" s="8" t="s">
        <v>716</v>
      </c>
    </row>
    <row r="361" spans="1:6" x14ac:dyDescent="0.2">
      <c r="A361" s="2" t="s">
        <v>717</v>
      </c>
      <c r="B361" s="2" t="s">
        <v>731</v>
      </c>
      <c r="C361" s="2">
        <v>1299</v>
      </c>
      <c r="D361" s="2">
        <v>1299</v>
      </c>
      <c r="E361" s="2">
        <v>40</v>
      </c>
      <c r="F361" s="8" t="s">
        <v>718</v>
      </c>
    </row>
    <row r="362" spans="1:6" x14ac:dyDescent="0.2">
      <c r="A362" s="2" t="s">
        <v>656</v>
      </c>
      <c r="B362" s="2" t="s">
        <v>731</v>
      </c>
      <c r="C362" s="2">
        <v>849</v>
      </c>
      <c r="D362" s="2">
        <v>849</v>
      </c>
      <c r="E362" s="2">
        <v>40</v>
      </c>
      <c r="F362" s="8" t="s">
        <v>719</v>
      </c>
    </row>
    <row r="363" spans="1:6" x14ac:dyDescent="0.2">
      <c r="A363" s="2" t="s">
        <v>608</v>
      </c>
      <c r="B363" s="2" t="s">
        <v>731</v>
      </c>
      <c r="C363" s="2">
        <v>899</v>
      </c>
      <c r="D363" s="2">
        <v>899</v>
      </c>
      <c r="E363" s="2">
        <v>40</v>
      </c>
      <c r="F363" s="8" t="s">
        <v>720</v>
      </c>
    </row>
    <row r="364" spans="1:6" x14ac:dyDescent="0.2">
      <c r="A364" s="2" t="s">
        <v>721</v>
      </c>
      <c r="B364" s="2" t="s">
        <v>731</v>
      </c>
      <c r="C364" s="2">
        <v>2375</v>
      </c>
      <c r="D364" s="2">
        <v>2375</v>
      </c>
      <c r="E364" s="2">
        <v>40</v>
      </c>
      <c r="F364" s="8" t="s">
        <v>722</v>
      </c>
    </row>
    <row r="365" spans="1:6" x14ac:dyDescent="0.2">
      <c r="A365" s="2" t="s">
        <v>626</v>
      </c>
      <c r="B365" s="2" t="s">
        <v>731</v>
      </c>
      <c r="C365" s="2">
        <v>1025</v>
      </c>
      <c r="D365" s="2">
        <v>1025</v>
      </c>
      <c r="E365" s="2">
        <v>40</v>
      </c>
      <c r="F365" s="8" t="s">
        <v>723</v>
      </c>
    </row>
    <row r="366" spans="1:6" x14ac:dyDescent="0.2">
      <c r="A366" s="2" t="s">
        <v>724</v>
      </c>
      <c r="B366" s="2" t="s">
        <v>731</v>
      </c>
      <c r="C366" s="2">
        <v>411</v>
      </c>
      <c r="D366" s="2">
        <v>411</v>
      </c>
      <c r="E366" s="2">
        <v>40</v>
      </c>
      <c r="F366" s="8" t="s">
        <v>725</v>
      </c>
    </row>
    <row r="367" spans="1:6" x14ac:dyDescent="0.2">
      <c r="A367" s="2" t="s">
        <v>616</v>
      </c>
      <c r="B367" s="2" t="s">
        <v>731</v>
      </c>
      <c r="C367" s="2">
        <v>749</v>
      </c>
      <c r="D367" s="2">
        <v>749</v>
      </c>
      <c r="E367" s="2">
        <v>40</v>
      </c>
      <c r="F367" s="8" t="s">
        <v>726</v>
      </c>
    </row>
    <row r="368" spans="1:6" x14ac:dyDescent="0.2">
      <c r="A368" s="2" t="s">
        <v>660</v>
      </c>
      <c r="B368" s="2" t="s">
        <v>731</v>
      </c>
      <c r="C368" s="2">
        <v>1599</v>
      </c>
      <c r="D368" s="2">
        <v>1599</v>
      </c>
      <c r="E368" s="2">
        <v>40</v>
      </c>
      <c r="F368" s="8" t="s">
        <v>727</v>
      </c>
    </row>
    <row r="369" spans="1:6" x14ac:dyDescent="0.2">
      <c r="A369" s="2" t="s">
        <v>728</v>
      </c>
      <c r="B369" s="2" t="s">
        <v>731</v>
      </c>
      <c r="C369" s="2">
        <v>1599</v>
      </c>
      <c r="D369" s="2">
        <v>1599</v>
      </c>
      <c r="E369" s="2">
        <v>40</v>
      </c>
      <c r="F369" s="8" t="s">
        <v>729</v>
      </c>
    </row>
    <row r="370" spans="1:6" x14ac:dyDescent="0.2">
      <c r="A370" s="2" t="s">
        <v>650</v>
      </c>
      <c r="B370" s="2" t="s">
        <v>731</v>
      </c>
      <c r="C370" s="2">
        <v>849</v>
      </c>
      <c r="D370" s="2">
        <v>849</v>
      </c>
      <c r="E370" s="2">
        <v>40</v>
      </c>
      <c r="F370" s="8" t="s">
        <v>730</v>
      </c>
    </row>
    <row r="371" spans="1:6" x14ac:dyDescent="0.2">
      <c r="A371" s="2" t="s">
        <v>732</v>
      </c>
      <c r="B371" s="2" t="s">
        <v>837</v>
      </c>
      <c r="C371" s="2">
        <v>338</v>
      </c>
      <c r="D371" s="2">
        <v>338</v>
      </c>
      <c r="E371" s="2">
        <v>40</v>
      </c>
      <c r="F371" s="8" t="s">
        <v>733</v>
      </c>
    </row>
    <row r="372" spans="1:6" x14ac:dyDescent="0.2">
      <c r="A372" s="2" t="s">
        <v>734</v>
      </c>
      <c r="B372" s="2" t="s">
        <v>837</v>
      </c>
      <c r="C372" s="2">
        <v>379</v>
      </c>
      <c r="D372" s="2">
        <v>379</v>
      </c>
      <c r="E372" s="2">
        <v>40</v>
      </c>
      <c r="F372" s="8" t="s">
        <v>735</v>
      </c>
    </row>
    <row r="373" spans="1:6" x14ac:dyDescent="0.2">
      <c r="A373" s="2" t="s">
        <v>736</v>
      </c>
      <c r="B373" s="2" t="s">
        <v>837</v>
      </c>
      <c r="C373" s="2">
        <v>349</v>
      </c>
      <c r="D373" s="2">
        <v>349</v>
      </c>
      <c r="E373" s="2">
        <v>40</v>
      </c>
      <c r="F373" s="8" t="s">
        <v>737</v>
      </c>
    </row>
    <row r="374" spans="1:6" x14ac:dyDescent="0.2">
      <c r="A374" s="2" t="s">
        <v>738</v>
      </c>
      <c r="B374" s="2" t="s">
        <v>837</v>
      </c>
      <c r="C374" s="2">
        <v>484</v>
      </c>
      <c r="D374" s="2">
        <v>484</v>
      </c>
      <c r="E374" s="2">
        <v>40</v>
      </c>
      <c r="F374" s="8" t="s">
        <v>739</v>
      </c>
    </row>
    <row r="375" spans="1:6" x14ac:dyDescent="0.2">
      <c r="A375" s="2" t="s">
        <v>740</v>
      </c>
      <c r="B375" s="2" t="s">
        <v>837</v>
      </c>
      <c r="C375" s="2">
        <v>379</v>
      </c>
      <c r="D375" s="2">
        <v>379</v>
      </c>
      <c r="E375" s="2">
        <v>40</v>
      </c>
      <c r="F375" s="8" t="s">
        <v>741</v>
      </c>
    </row>
    <row r="376" spans="1:6" x14ac:dyDescent="0.2">
      <c r="A376" s="2" t="s">
        <v>742</v>
      </c>
      <c r="B376" s="2" t="s">
        <v>837</v>
      </c>
      <c r="C376" s="2">
        <v>245</v>
      </c>
      <c r="D376" s="2">
        <v>245</v>
      </c>
      <c r="E376" s="2">
        <v>40</v>
      </c>
      <c r="F376" s="8" t="s">
        <v>743</v>
      </c>
    </row>
    <row r="377" spans="1:6" x14ac:dyDescent="0.2">
      <c r="A377" s="2" t="s">
        <v>744</v>
      </c>
      <c r="B377" s="2" t="s">
        <v>837</v>
      </c>
      <c r="C377" s="2">
        <v>498</v>
      </c>
      <c r="D377" s="2">
        <v>498</v>
      </c>
      <c r="E377" s="2">
        <v>40</v>
      </c>
      <c r="F377" s="8" t="s">
        <v>745</v>
      </c>
    </row>
    <row r="378" spans="1:6" x14ac:dyDescent="0.2">
      <c r="A378" s="2" t="s">
        <v>746</v>
      </c>
      <c r="B378" s="2" t="s">
        <v>837</v>
      </c>
      <c r="C378" s="2">
        <v>525</v>
      </c>
      <c r="D378" s="2">
        <v>525</v>
      </c>
      <c r="E378" s="2">
        <v>40</v>
      </c>
      <c r="F378" s="8" t="s">
        <v>747</v>
      </c>
    </row>
    <row r="379" spans="1:6" x14ac:dyDescent="0.2">
      <c r="A379" s="2" t="s">
        <v>748</v>
      </c>
      <c r="B379" s="2" t="s">
        <v>837</v>
      </c>
      <c r="C379" s="2">
        <v>497</v>
      </c>
      <c r="D379" s="2">
        <v>497</v>
      </c>
      <c r="E379" s="2">
        <v>40</v>
      </c>
      <c r="F379" s="8" t="s">
        <v>749</v>
      </c>
    </row>
    <row r="380" spans="1:6" x14ac:dyDescent="0.2">
      <c r="A380" s="2" t="s">
        <v>750</v>
      </c>
      <c r="B380" s="2" t="s">
        <v>837</v>
      </c>
      <c r="C380" s="2">
        <v>338</v>
      </c>
      <c r="D380" s="2">
        <v>338</v>
      </c>
      <c r="E380" s="2">
        <v>40</v>
      </c>
      <c r="F380" s="8" t="s">
        <v>751</v>
      </c>
    </row>
    <row r="381" spans="1:6" x14ac:dyDescent="0.2">
      <c r="A381" s="2" t="s">
        <v>752</v>
      </c>
      <c r="B381" s="2" t="s">
        <v>837</v>
      </c>
      <c r="C381" s="2">
        <v>218</v>
      </c>
      <c r="D381" s="2">
        <v>218</v>
      </c>
      <c r="E381" s="2">
        <v>40</v>
      </c>
      <c r="F381" s="8" t="s">
        <v>753</v>
      </c>
    </row>
    <row r="382" spans="1:6" x14ac:dyDescent="0.2">
      <c r="A382" s="2" t="s">
        <v>754</v>
      </c>
      <c r="B382" s="2" t="s">
        <v>837</v>
      </c>
      <c r="C382" s="2">
        <v>379</v>
      </c>
      <c r="D382" s="2">
        <v>379</v>
      </c>
      <c r="E382" s="2">
        <v>40</v>
      </c>
      <c r="F382" s="8" t="s">
        <v>755</v>
      </c>
    </row>
    <row r="383" spans="1:6" x14ac:dyDescent="0.2">
      <c r="A383" s="2" t="s">
        <v>756</v>
      </c>
      <c r="B383" s="2" t="s">
        <v>837</v>
      </c>
      <c r="C383" s="2">
        <v>329</v>
      </c>
      <c r="D383" s="2">
        <v>329</v>
      </c>
      <c r="E383" s="2">
        <v>40</v>
      </c>
      <c r="F383" s="8" t="s">
        <v>757</v>
      </c>
    </row>
    <row r="384" spans="1:6" x14ac:dyDescent="0.2">
      <c r="A384" s="2" t="s">
        <v>758</v>
      </c>
      <c r="B384" s="2" t="s">
        <v>837</v>
      </c>
      <c r="C384" s="2">
        <v>218</v>
      </c>
      <c r="D384" s="2">
        <v>218</v>
      </c>
      <c r="E384" s="2">
        <v>40</v>
      </c>
      <c r="F384" s="8" t="s">
        <v>759</v>
      </c>
    </row>
    <row r="385" spans="1:6" x14ac:dyDescent="0.2">
      <c r="A385" s="2" t="s">
        <v>760</v>
      </c>
      <c r="B385" s="2" t="s">
        <v>837</v>
      </c>
      <c r="C385" s="2">
        <v>759</v>
      </c>
      <c r="D385" s="2">
        <v>759</v>
      </c>
      <c r="E385" s="2">
        <v>40</v>
      </c>
      <c r="F385" s="8" t="s">
        <v>761</v>
      </c>
    </row>
    <row r="386" spans="1:6" x14ac:dyDescent="0.2">
      <c r="A386" s="2" t="s">
        <v>762</v>
      </c>
      <c r="B386" s="2" t="s">
        <v>837</v>
      </c>
      <c r="C386" s="2">
        <v>849</v>
      </c>
      <c r="D386" s="2">
        <v>849</v>
      </c>
      <c r="E386" s="2">
        <v>40</v>
      </c>
      <c r="F386" s="8" t="s">
        <v>763</v>
      </c>
    </row>
    <row r="387" spans="1:6" x14ac:dyDescent="0.2">
      <c r="A387" s="2" t="s">
        <v>764</v>
      </c>
      <c r="B387" s="2" t="s">
        <v>837</v>
      </c>
      <c r="C387" s="2">
        <v>379</v>
      </c>
      <c r="D387" s="2">
        <v>379</v>
      </c>
      <c r="E387" s="2">
        <v>40</v>
      </c>
      <c r="F387" s="8" t="s">
        <v>765</v>
      </c>
    </row>
    <row r="388" spans="1:6" x14ac:dyDescent="0.2">
      <c r="A388" s="2" t="s">
        <v>766</v>
      </c>
      <c r="B388" s="2" t="s">
        <v>837</v>
      </c>
      <c r="C388" s="2">
        <v>530</v>
      </c>
      <c r="D388" s="2">
        <v>530</v>
      </c>
      <c r="E388" s="2">
        <v>40</v>
      </c>
      <c r="F388" s="8" t="s">
        <v>767</v>
      </c>
    </row>
    <row r="389" spans="1:6" x14ac:dyDescent="0.2">
      <c r="A389" s="2" t="s">
        <v>768</v>
      </c>
      <c r="B389" s="2" t="s">
        <v>837</v>
      </c>
      <c r="C389" s="2">
        <v>807</v>
      </c>
      <c r="D389" s="2">
        <v>807</v>
      </c>
      <c r="E389" s="2">
        <v>40</v>
      </c>
      <c r="F389" s="8" t="s">
        <v>769</v>
      </c>
    </row>
    <row r="390" spans="1:6" x14ac:dyDescent="0.2">
      <c r="A390" s="2" t="s">
        <v>770</v>
      </c>
      <c r="B390" s="2" t="s">
        <v>837</v>
      </c>
      <c r="C390" s="2">
        <v>498</v>
      </c>
      <c r="D390" s="2">
        <v>498</v>
      </c>
      <c r="E390" s="2">
        <v>40</v>
      </c>
      <c r="F390" s="8" t="s">
        <v>771</v>
      </c>
    </row>
    <row r="391" spans="1:6" x14ac:dyDescent="0.2">
      <c r="A391" s="2" t="s">
        <v>772</v>
      </c>
      <c r="B391" s="2" t="s">
        <v>837</v>
      </c>
      <c r="C391" s="2">
        <v>565</v>
      </c>
      <c r="D391" s="2">
        <v>565</v>
      </c>
      <c r="E391" s="2">
        <v>40</v>
      </c>
      <c r="F391" s="8" t="s">
        <v>773</v>
      </c>
    </row>
    <row r="392" spans="1:6" x14ac:dyDescent="0.2">
      <c r="A392" s="2" t="s">
        <v>774</v>
      </c>
      <c r="B392" s="2" t="s">
        <v>837</v>
      </c>
      <c r="C392" s="2">
        <v>339</v>
      </c>
      <c r="D392" s="2">
        <v>339</v>
      </c>
      <c r="E392" s="2">
        <v>40</v>
      </c>
      <c r="F392" s="8" t="s">
        <v>775</v>
      </c>
    </row>
    <row r="393" spans="1:6" x14ac:dyDescent="0.2">
      <c r="A393" s="2" t="s">
        <v>776</v>
      </c>
      <c r="B393" s="2" t="s">
        <v>837</v>
      </c>
      <c r="C393" s="2">
        <v>3899</v>
      </c>
      <c r="D393" s="2">
        <v>3899</v>
      </c>
      <c r="E393" s="2">
        <v>40</v>
      </c>
      <c r="F393" s="8" t="s">
        <v>777</v>
      </c>
    </row>
    <row r="394" spans="1:6" x14ac:dyDescent="0.2">
      <c r="A394" s="2" t="s">
        <v>764</v>
      </c>
      <c r="B394" s="2" t="s">
        <v>837</v>
      </c>
      <c r="C394" s="2">
        <v>379</v>
      </c>
      <c r="D394" s="2">
        <v>379</v>
      </c>
      <c r="E394" s="2">
        <v>40</v>
      </c>
      <c r="F394" s="8" t="s">
        <v>778</v>
      </c>
    </row>
    <row r="395" spans="1:6" x14ac:dyDescent="0.2">
      <c r="A395" s="2" t="s">
        <v>779</v>
      </c>
      <c r="B395" s="2" t="s">
        <v>837</v>
      </c>
      <c r="C395" s="2">
        <v>799</v>
      </c>
      <c r="D395" s="2">
        <v>799</v>
      </c>
      <c r="E395" s="2">
        <v>40</v>
      </c>
      <c r="F395" s="8" t="s">
        <v>780</v>
      </c>
    </row>
    <row r="396" spans="1:6" x14ac:dyDescent="0.2">
      <c r="A396" s="2" t="s">
        <v>781</v>
      </c>
      <c r="B396" s="2" t="s">
        <v>837</v>
      </c>
      <c r="C396" s="2">
        <v>491</v>
      </c>
      <c r="D396" s="2">
        <v>491</v>
      </c>
      <c r="E396" s="2">
        <v>40</v>
      </c>
      <c r="F396" s="8" t="s">
        <v>782</v>
      </c>
    </row>
    <row r="397" spans="1:6" x14ac:dyDescent="0.2">
      <c r="A397" s="2" t="s">
        <v>783</v>
      </c>
      <c r="B397" s="2" t="s">
        <v>837</v>
      </c>
      <c r="C397" s="2">
        <v>491</v>
      </c>
      <c r="D397" s="2">
        <v>491</v>
      </c>
      <c r="E397" s="2">
        <v>40</v>
      </c>
      <c r="F397" s="8" t="s">
        <v>784</v>
      </c>
    </row>
    <row r="398" spans="1:6" x14ac:dyDescent="0.2">
      <c r="A398" s="2" t="s">
        <v>785</v>
      </c>
      <c r="B398" s="2" t="s">
        <v>837</v>
      </c>
      <c r="C398" s="2">
        <v>433</v>
      </c>
      <c r="D398" s="2">
        <v>433</v>
      </c>
      <c r="E398" s="2">
        <v>40</v>
      </c>
      <c r="F398" s="8" t="s">
        <v>786</v>
      </c>
    </row>
    <row r="399" spans="1:6" x14ac:dyDescent="0.2">
      <c r="A399" s="2" t="s">
        <v>787</v>
      </c>
      <c r="B399" s="2" t="s">
        <v>837</v>
      </c>
      <c r="C399" s="2">
        <v>1599</v>
      </c>
      <c r="D399" s="2">
        <v>1599</v>
      </c>
      <c r="E399" s="2">
        <v>40</v>
      </c>
      <c r="F399" s="8" t="s">
        <v>788</v>
      </c>
    </row>
    <row r="400" spans="1:6" x14ac:dyDescent="0.2">
      <c r="A400" s="2" t="s">
        <v>789</v>
      </c>
      <c r="B400" s="2" t="s">
        <v>837</v>
      </c>
      <c r="C400" s="2">
        <v>345</v>
      </c>
      <c r="D400" s="2">
        <v>345</v>
      </c>
      <c r="E400" s="2">
        <v>40</v>
      </c>
      <c r="F400" s="8" t="s">
        <v>790</v>
      </c>
    </row>
    <row r="401" spans="1:6" x14ac:dyDescent="0.2">
      <c r="A401" s="2" t="s">
        <v>791</v>
      </c>
      <c r="B401" s="2" t="s">
        <v>837</v>
      </c>
      <c r="C401" s="2">
        <v>531</v>
      </c>
      <c r="D401" s="2">
        <v>531</v>
      </c>
      <c r="E401" s="2">
        <v>40</v>
      </c>
      <c r="F401" s="8" t="s">
        <v>767</v>
      </c>
    </row>
    <row r="402" spans="1:6" x14ac:dyDescent="0.2">
      <c r="A402" s="2" t="s">
        <v>792</v>
      </c>
      <c r="B402" s="2" t="s">
        <v>837</v>
      </c>
      <c r="C402" s="2">
        <v>565</v>
      </c>
      <c r="D402" s="2">
        <v>565</v>
      </c>
      <c r="E402" s="2">
        <v>40</v>
      </c>
      <c r="F402" s="8" t="s">
        <v>793</v>
      </c>
    </row>
    <row r="403" spans="1:6" x14ac:dyDescent="0.2">
      <c r="A403" s="2" t="s">
        <v>794</v>
      </c>
      <c r="B403" s="2" t="s">
        <v>837</v>
      </c>
      <c r="C403" s="2">
        <v>764</v>
      </c>
      <c r="D403" s="2">
        <v>764</v>
      </c>
      <c r="E403" s="2">
        <v>40</v>
      </c>
      <c r="F403" s="8" t="s">
        <v>795</v>
      </c>
    </row>
    <row r="404" spans="1:6" x14ac:dyDescent="0.2">
      <c r="A404" s="2" t="s">
        <v>796</v>
      </c>
      <c r="B404" s="2" t="s">
        <v>837</v>
      </c>
      <c r="C404" s="2">
        <v>579</v>
      </c>
      <c r="D404" s="2">
        <v>579</v>
      </c>
      <c r="E404" s="2">
        <v>40</v>
      </c>
      <c r="F404" s="8" t="s">
        <v>797</v>
      </c>
    </row>
    <row r="405" spans="1:6" x14ac:dyDescent="0.2">
      <c r="A405" s="2" t="s">
        <v>798</v>
      </c>
      <c r="B405" s="2" t="s">
        <v>837</v>
      </c>
      <c r="C405" s="2">
        <v>218</v>
      </c>
      <c r="D405" s="2">
        <v>218</v>
      </c>
      <c r="E405" s="2">
        <v>40</v>
      </c>
      <c r="F405" s="8" t="s">
        <v>799</v>
      </c>
    </row>
    <row r="406" spans="1:6" x14ac:dyDescent="0.2">
      <c r="A406" s="2" t="s">
        <v>800</v>
      </c>
      <c r="B406" s="2" t="s">
        <v>837</v>
      </c>
      <c r="C406" s="2">
        <v>334</v>
      </c>
      <c r="D406" s="2">
        <v>334</v>
      </c>
      <c r="E406" s="2">
        <v>40</v>
      </c>
      <c r="F406" s="8" t="s">
        <v>801</v>
      </c>
    </row>
    <row r="407" spans="1:6" x14ac:dyDescent="0.2">
      <c r="A407" s="2" t="s">
        <v>802</v>
      </c>
      <c r="B407" s="2" t="s">
        <v>837</v>
      </c>
      <c r="C407" s="2">
        <v>410</v>
      </c>
      <c r="D407" s="2">
        <v>410</v>
      </c>
      <c r="E407" s="2">
        <v>40</v>
      </c>
      <c r="F407" s="8" t="s">
        <v>803</v>
      </c>
    </row>
    <row r="408" spans="1:6" x14ac:dyDescent="0.2">
      <c r="A408" s="2" t="s">
        <v>802</v>
      </c>
      <c r="B408" s="2" t="s">
        <v>837</v>
      </c>
      <c r="C408" s="2">
        <v>410</v>
      </c>
      <c r="D408" s="2">
        <v>410</v>
      </c>
      <c r="E408" s="2">
        <v>40</v>
      </c>
      <c r="F408" s="8" t="s">
        <v>804</v>
      </c>
    </row>
    <row r="409" spans="1:6" x14ac:dyDescent="0.2">
      <c r="A409" s="2" t="s">
        <v>805</v>
      </c>
      <c r="B409" s="2" t="s">
        <v>837</v>
      </c>
      <c r="C409" s="2">
        <v>298</v>
      </c>
      <c r="D409" s="2">
        <v>298</v>
      </c>
      <c r="E409" s="2">
        <v>40</v>
      </c>
      <c r="F409" s="8" t="s">
        <v>806</v>
      </c>
    </row>
    <row r="410" spans="1:6" x14ac:dyDescent="0.2">
      <c r="A410" s="2" t="s">
        <v>807</v>
      </c>
      <c r="B410" s="2" t="s">
        <v>837</v>
      </c>
      <c r="C410" s="2">
        <v>829</v>
      </c>
      <c r="D410" s="2">
        <v>829</v>
      </c>
      <c r="E410" s="2">
        <v>40</v>
      </c>
      <c r="F410" s="8" t="s">
        <v>808</v>
      </c>
    </row>
    <row r="411" spans="1:6" x14ac:dyDescent="0.2">
      <c r="A411" s="2" t="s">
        <v>809</v>
      </c>
      <c r="B411" s="2" t="s">
        <v>837</v>
      </c>
      <c r="C411" s="2">
        <v>799</v>
      </c>
      <c r="D411" s="2">
        <v>799</v>
      </c>
      <c r="E411" s="2">
        <v>40</v>
      </c>
      <c r="F411" s="8" t="s">
        <v>810</v>
      </c>
    </row>
    <row r="412" spans="1:6" x14ac:dyDescent="0.2">
      <c r="A412" s="2" t="s">
        <v>811</v>
      </c>
      <c r="B412" s="2" t="s">
        <v>837</v>
      </c>
      <c r="C412" s="2">
        <v>585</v>
      </c>
      <c r="D412" s="2">
        <v>585</v>
      </c>
      <c r="E412" s="2">
        <v>40</v>
      </c>
      <c r="F412" s="8" t="s">
        <v>812</v>
      </c>
    </row>
    <row r="413" spans="1:6" x14ac:dyDescent="0.2">
      <c r="A413" s="2" t="s">
        <v>813</v>
      </c>
      <c r="B413" s="2" t="s">
        <v>837</v>
      </c>
      <c r="C413" s="2">
        <v>799</v>
      </c>
      <c r="D413" s="2">
        <v>799</v>
      </c>
      <c r="E413" s="2">
        <v>40</v>
      </c>
      <c r="F413" s="8" t="s">
        <v>814</v>
      </c>
    </row>
    <row r="414" spans="1:6" x14ac:dyDescent="0.2">
      <c r="A414" s="2" t="s">
        <v>815</v>
      </c>
      <c r="B414" s="2" t="s">
        <v>837</v>
      </c>
      <c r="C414" s="2">
        <v>799</v>
      </c>
      <c r="D414" s="2">
        <v>799</v>
      </c>
      <c r="E414" s="2">
        <v>40</v>
      </c>
      <c r="F414" s="8" t="s">
        <v>816</v>
      </c>
    </row>
    <row r="415" spans="1:6" x14ac:dyDescent="0.2">
      <c r="A415" s="2" t="s">
        <v>817</v>
      </c>
      <c r="B415" s="2" t="s">
        <v>837</v>
      </c>
      <c r="C415" s="2">
        <v>245</v>
      </c>
      <c r="D415" s="2">
        <v>245</v>
      </c>
      <c r="E415" s="2">
        <v>40</v>
      </c>
      <c r="F415" s="8" t="s">
        <v>818</v>
      </c>
    </row>
    <row r="416" spans="1:6" x14ac:dyDescent="0.2">
      <c r="A416" s="2" t="s">
        <v>819</v>
      </c>
      <c r="B416" s="2" t="s">
        <v>837</v>
      </c>
      <c r="C416" s="2">
        <v>334</v>
      </c>
      <c r="D416" s="2">
        <v>334</v>
      </c>
      <c r="E416" s="2">
        <v>40</v>
      </c>
      <c r="F416" s="8" t="s">
        <v>820</v>
      </c>
    </row>
    <row r="417" spans="1:6" x14ac:dyDescent="0.2">
      <c r="A417" s="2" t="s">
        <v>821</v>
      </c>
      <c r="B417" s="2" t="s">
        <v>837</v>
      </c>
      <c r="C417" s="2">
        <v>359</v>
      </c>
      <c r="D417" s="2">
        <v>359</v>
      </c>
      <c r="E417" s="2">
        <v>40</v>
      </c>
      <c r="F417" s="8" t="s">
        <v>822</v>
      </c>
    </row>
    <row r="418" spans="1:6" x14ac:dyDescent="0.2">
      <c r="A418" s="2" t="s">
        <v>823</v>
      </c>
      <c r="B418" s="2" t="s">
        <v>837</v>
      </c>
      <c r="C418" s="2">
        <v>349</v>
      </c>
      <c r="D418" s="2">
        <v>349</v>
      </c>
      <c r="E418" s="2">
        <v>40</v>
      </c>
      <c r="F418" s="8" t="s">
        <v>824</v>
      </c>
    </row>
    <row r="419" spans="1:6" x14ac:dyDescent="0.2">
      <c r="A419" s="2" t="s">
        <v>825</v>
      </c>
      <c r="B419" s="2" t="s">
        <v>837</v>
      </c>
      <c r="C419" s="2">
        <v>458</v>
      </c>
      <c r="D419" s="2">
        <v>458</v>
      </c>
      <c r="E419" s="2">
        <v>40</v>
      </c>
      <c r="F419" s="8" t="s">
        <v>826</v>
      </c>
    </row>
    <row r="420" spans="1:6" x14ac:dyDescent="0.2">
      <c r="A420" s="2" t="s">
        <v>827</v>
      </c>
      <c r="B420" s="2" t="s">
        <v>837</v>
      </c>
      <c r="C420" s="2">
        <v>349</v>
      </c>
      <c r="D420" s="2">
        <v>349</v>
      </c>
      <c r="E420" s="2">
        <v>40</v>
      </c>
      <c r="F420" s="8" t="s">
        <v>828</v>
      </c>
    </row>
    <row r="421" spans="1:6" x14ac:dyDescent="0.2">
      <c r="A421" s="2" t="s">
        <v>829</v>
      </c>
      <c r="B421" s="2" t="s">
        <v>837</v>
      </c>
      <c r="C421" s="2">
        <v>449</v>
      </c>
      <c r="D421" s="2">
        <v>449</v>
      </c>
      <c r="E421" s="2">
        <v>40</v>
      </c>
      <c r="F421" s="8" t="s">
        <v>830</v>
      </c>
    </row>
    <row r="422" spans="1:6" x14ac:dyDescent="0.2">
      <c r="A422" s="2" t="s">
        <v>831</v>
      </c>
      <c r="B422" s="2" t="s">
        <v>837</v>
      </c>
      <c r="C422" s="2">
        <v>291</v>
      </c>
      <c r="D422" s="2">
        <v>291</v>
      </c>
      <c r="E422" s="2">
        <v>40</v>
      </c>
      <c r="F422" s="8" t="s">
        <v>832</v>
      </c>
    </row>
    <row r="423" spans="1:6" x14ac:dyDescent="0.2">
      <c r="A423" s="2" t="s">
        <v>833</v>
      </c>
      <c r="B423" s="2" t="s">
        <v>837</v>
      </c>
      <c r="C423" s="2">
        <v>480</v>
      </c>
      <c r="D423" s="2">
        <v>480</v>
      </c>
      <c r="E423" s="2">
        <v>40</v>
      </c>
      <c r="F423" s="8" t="s">
        <v>834</v>
      </c>
    </row>
    <row r="424" spans="1:6" x14ac:dyDescent="0.2">
      <c r="A424" s="2" t="s">
        <v>835</v>
      </c>
      <c r="B424" s="2" t="s">
        <v>837</v>
      </c>
      <c r="C424" s="2">
        <v>484</v>
      </c>
      <c r="D424" s="2">
        <v>484</v>
      </c>
      <c r="E424" s="2">
        <v>40</v>
      </c>
      <c r="F424" s="8" t="s">
        <v>836</v>
      </c>
    </row>
    <row r="425" spans="1:6" x14ac:dyDescent="0.2">
      <c r="A425" s="2" t="s">
        <v>838</v>
      </c>
      <c r="B425" s="2" t="s">
        <v>886</v>
      </c>
      <c r="C425" s="2">
        <v>2399.9899999999998</v>
      </c>
      <c r="D425" s="2">
        <v>2399.9899999999998</v>
      </c>
      <c r="E425" s="2">
        <v>40</v>
      </c>
      <c r="F425" s="8" t="s">
        <v>839</v>
      </c>
    </row>
    <row r="426" spans="1:6" x14ac:dyDescent="0.2">
      <c r="A426" s="2" t="s">
        <v>840</v>
      </c>
      <c r="B426" s="2" t="s">
        <v>886</v>
      </c>
      <c r="C426" s="2">
        <v>1350</v>
      </c>
      <c r="D426" s="2">
        <v>1350</v>
      </c>
      <c r="E426" s="2">
        <v>40</v>
      </c>
      <c r="F426" s="8" t="s">
        <v>841</v>
      </c>
    </row>
    <row r="427" spans="1:6" x14ac:dyDescent="0.2">
      <c r="A427" s="2" t="s">
        <v>842</v>
      </c>
      <c r="B427" s="2" t="s">
        <v>886</v>
      </c>
      <c r="C427" s="2">
        <v>528</v>
      </c>
      <c r="D427" s="2">
        <v>528</v>
      </c>
      <c r="E427" s="2">
        <v>40</v>
      </c>
      <c r="F427" s="8" t="s">
        <v>843</v>
      </c>
    </row>
    <row r="428" spans="1:6" x14ac:dyDescent="0.2">
      <c r="A428" s="2" t="s">
        <v>844</v>
      </c>
      <c r="B428" s="2" t="s">
        <v>886</v>
      </c>
      <c r="C428" s="2">
        <v>279</v>
      </c>
      <c r="D428" s="2">
        <v>279</v>
      </c>
      <c r="E428" s="2">
        <v>40</v>
      </c>
      <c r="F428" s="8" t="s">
        <v>845</v>
      </c>
    </row>
    <row r="429" spans="1:6" x14ac:dyDescent="0.2">
      <c r="A429" s="2" t="s">
        <v>846</v>
      </c>
      <c r="B429" s="2" t="s">
        <v>886</v>
      </c>
      <c r="C429" s="2">
        <v>289</v>
      </c>
      <c r="D429" s="2">
        <v>289</v>
      </c>
      <c r="E429" s="2">
        <v>40</v>
      </c>
      <c r="F429" s="8" t="s">
        <v>847</v>
      </c>
    </row>
    <row r="430" spans="1:6" x14ac:dyDescent="0.2">
      <c r="A430" s="2" t="s">
        <v>848</v>
      </c>
      <c r="B430" s="2" t="s">
        <v>886</v>
      </c>
      <c r="C430" s="2">
        <v>289</v>
      </c>
      <c r="D430" s="2">
        <v>289</v>
      </c>
      <c r="E430" s="2">
        <v>40</v>
      </c>
      <c r="F430" s="8" t="s">
        <v>849</v>
      </c>
    </row>
    <row r="431" spans="1:6" x14ac:dyDescent="0.2">
      <c r="A431" s="2" t="s">
        <v>850</v>
      </c>
      <c r="B431" s="2" t="s">
        <v>886</v>
      </c>
      <c r="C431" s="2">
        <v>329</v>
      </c>
      <c r="D431" s="2">
        <v>329</v>
      </c>
      <c r="E431" s="2">
        <v>40</v>
      </c>
      <c r="F431" s="8" t="s">
        <v>851</v>
      </c>
    </row>
    <row r="432" spans="1:6" x14ac:dyDescent="0.2">
      <c r="A432" s="2" t="s">
        <v>852</v>
      </c>
      <c r="B432" s="2" t="s">
        <v>886</v>
      </c>
      <c r="C432" s="2">
        <v>269</v>
      </c>
      <c r="D432" s="2">
        <v>269</v>
      </c>
      <c r="E432" s="2">
        <v>40</v>
      </c>
      <c r="F432" s="8" t="s">
        <v>853</v>
      </c>
    </row>
    <row r="433" spans="1:6" x14ac:dyDescent="0.2">
      <c r="A433" s="2" t="s">
        <v>854</v>
      </c>
      <c r="B433" s="2" t="s">
        <v>886</v>
      </c>
      <c r="C433" s="2">
        <v>319</v>
      </c>
      <c r="D433" s="2">
        <v>319</v>
      </c>
      <c r="E433" s="2">
        <v>40</v>
      </c>
      <c r="F433" s="8" t="s">
        <v>855</v>
      </c>
    </row>
    <row r="434" spans="1:6" x14ac:dyDescent="0.2">
      <c r="A434" s="2" t="s">
        <v>856</v>
      </c>
      <c r="B434" s="2" t="s">
        <v>886</v>
      </c>
      <c r="C434" s="2">
        <v>315</v>
      </c>
      <c r="D434" s="2">
        <v>315</v>
      </c>
      <c r="E434" s="2">
        <v>40</v>
      </c>
      <c r="F434" s="8" t="s">
        <v>857</v>
      </c>
    </row>
    <row r="435" spans="1:6" x14ac:dyDescent="0.2">
      <c r="A435" s="2" t="s">
        <v>858</v>
      </c>
      <c r="B435" s="2" t="s">
        <v>886</v>
      </c>
      <c r="C435" s="2">
        <v>279</v>
      </c>
      <c r="D435" s="2">
        <v>279</v>
      </c>
      <c r="E435" s="2">
        <v>40</v>
      </c>
      <c r="F435" s="8" t="s">
        <v>859</v>
      </c>
    </row>
    <row r="436" spans="1:6" x14ac:dyDescent="0.2">
      <c r="A436" s="2" t="s">
        <v>860</v>
      </c>
      <c r="B436" s="2" t="s">
        <v>886</v>
      </c>
      <c r="C436" s="2">
        <v>326</v>
      </c>
      <c r="D436" s="2">
        <v>326</v>
      </c>
      <c r="E436" s="2">
        <v>40</v>
      </c>
      <c r="F436" s="8" t="s">
        <v>861</v>
      </c>
    </row>
    <row r="437" spans="1:6" x14ac:dyDescent="0.2">
      <c r="A437" s="2" t="s">
        <v>732</v>
      </c>
      <c r="B437" s="2" t="s">
        <v>886</v>
      </c>
      <c r="C437" s="2">
        <v>338</v>
      </c>
      <c r="D437" s="2">
        <v>338</v>
      </c>
      <c r="E437" s="2">
        <v>40</v>
      </c>
      <c r="F437" s="8" t="s">
        <v>862</v>
      </c>
    </row>
    <row r="438" spans="1:6" x14ac:dyDescent="0.2">
      <c r="A438" s="2" t="s">
        <v>863</v>
      </c>
      <c r="B438" s="2" t="s">
        <v>886</v>
      </c>
      <c r="C438" s="2">
        <v>399</v>
      </c>
      <c r="D438" s="2">
        <v>399</v>
      </c>
      <c r="E438" s="2">
        <v>40</v>
      </c>
      <c r="F438" s="8" t="s">
        <v>864</v>
      </c>
    </row>
    <row r="439" spans="1:6" x14ac:dyDescent="0.2">
      <c r="A439" s="2" t="s">
        <v>856</v>
      </c>
      <c r="B439" s="2" t="s">
        <v>886</v>
      </c>
      <c r="C439" s="2">
        <v>315</v>
      </c>
      <c r="D439" s="2">
        <v>315</v>
      </c>
      <c r="E439" s="2">
        <v>40</v>
      </c>
      <c r="F439" s="8" t="s">
        <v>865</v>
      </c>
    </row>
    <row r="440" spans="1:6" x14ac:dyDescent="0.2">
      <c r="A440" s="2" t="s">
        <v>866</v>
      </c>
      <c r="B440" s="2" t="s">
        <v>886</v>
      </c>
      <c r="C440" s="2">
        <v>299</v>
      </c>
      <c r="D440" s="2">
        <v>299</v>
      </c>
      <c r="E440" s="2">
        <v>40</v>
      </c>
      <c r="F440" s="8" t="s">
        <v>867</v>
      </c>
    </row>
    <row r="441" spans="1:6" x14ac:dyDescent="0.2">
      <c r="A441" s="2" t="s">
        <v>742</v>
      </c>
      <c r="B441" s="2" t="s">
        <v>886</v>
      </c>
      <c r="C441" s="2">
        <v>245</v>
      </c>
      <c r="D441" s="2">
        <v>245</v>
      </c>
      <c r="E441" s="2">
        <v>40</v>
      </c>
      <c r="F441" s="8" t="s">
        <v>868</v>
      </c>
    </row>
    <row r="442" spans="1:6" x14ac:dyDescent="0.2">
      <c r="A442" s="2" t="s">
        <v>869</v>
      </c>
      <c r="B442" s="2" t="s">
        <v>886</v>
      </c>
      <c r="C442" s="2">
        <v>326</v>
      </c>
      <c r="D442" s="2">
        <v>326</v>
      </c>
      <c r="E442" s="2">
        <v>40</v>
      </c>
      <c r="F442" s="8" t="s">
        <v>870</v>
      </c>
    </row>
    <row r="443" spans="1:6" x14ac:dyDescent="0.2">
      <c r="A443" s="2" t="s">
        <v>871</v>
      </c>
      <c r="B443" s="2" t="s">
        <v>886</v>
      </c>
      <c r="C443" s="2">
        <v>299</v>
      </c>
      <c r="D443" s="2">
        <v>299</v>
      </c>
      <c r="E443" s="2">
        <v>40</v>
      </c>
      <c r="F443" s="8" t="s">
        <v>872</v>
      </c>
    </row>
    <row r="444" spans="1:6" x14ac:dyDescent="0.2">
      <c r="A444" s="2" t="s">
        <v>873</v>
      </c>
      <c r="B444" s="2" t="s">
        <v>886</v>
      </c>
      <c r="C444" s="2">
        <v>285</v>
      </c>
      <c r="D444" s="2">
        <v>285</v>
      </c>
      <c r="E444" s="2">
        <v>40</v>
      </c>
      <c r="F444" s="8" t="s">
        <v>874</v>
      </c>
    </row>
    <row r="445" spans="1:6" x14ac:dyDescent="0.2">
      <c r="A445" s="2" t="s">
        <v>875</v>
      </c>
      <c r="B445" s="2" t="s">
        <v>886</v>
      </c>
      <c r="C445" s="2">
        <v>529</v>
      </c>
      <c r="D445" s="2">
        <v>529</v>
      </c>
      <c r="E445" s="2">
        <v>40</v>
      </c>
      <c r="F445" s="8" t="s">
        <v>876</v>
      </c>
    </row>
    <row r="446" spans="1:6" x14ac:dyDescent="0.2">
      <c r="A446" s="2" t="s">
        <v>756</v>
      </c>
      <c r="B446" s="2" t="s">
        <v>886</v>
      </c>
      <c r="C446" s="2">
        <v>329</v>
      </c>
      <c r="D446" s="2">
        <v>329</v>
      </c>
      <c r="E446" s="2">
        <v>40</v>
      </c>
      <c r="F446" s="8" t="s">
        <v>877</v>
      </c>
    </row>
    <row r="447" spans="1:6" x14ac:dyDescent="0.2">
      <c r="A447" s="2" t="s">
        <v>878</v>
      </c>
      <c r="B447" s="2" t="s">
        <v>886</v>
      </c>
      <c r="C447" s="2">
        <v>199</v>
      </c>
      <c r="D447" s="2">
        <v>199</v>
      </c>
      <c r="E447" s="2">
        <v>40</v>
      </c>
      <c r="F447" s="8" t="s">
        <v>879</v>
      </c>
    </row>
    <row r="448" spans="1:6" x14ac:dyDescent="0.2">
      <c r="A448" s="2" t="s">
        <v>880</v>
      </c>
      <c r="B448" s="2" t="s">
        <v>886</v>
      </c>
      <c r="C448" s="2">
        <v>279</v>
      </c>
      <c r="D448" s="2">
        <v>279</v>
      </c>
      <c r="E448" s="2">
        <v>40</v>
      </c>
      <c r="F448" s="8" t="s">
        <v>881</v>
      </c>
    </row>
    <row r="449" spans="1:6" x14ac:dyDescent="0.2">
      <c r="A449" s="2" t="s">
        <v>882</v>
      </c>
      <c r="B449" s="2" t="s">
        <v>886</v>
      </c>
      <c r="C449" s="2">
        <v>285</v>
      </c>
      <c r="D449" s="2">
        <v>285</v>
      </c>
      <c r="E449" s="2">
        <v>40</v>
      </c>
      <c r="F449" s="8" t="s">
        <v>883</v>
      </c>
    </row>
    <row r="450" spans="1:6" x14ac:dyDescent="0.2">
      <c r="A450" s="2" t="s">
        <v>884</v>
      </c>
      <c r="B450" s="2" t="s">
        <v>886</v>
      </c>
      <c r="C450" s="2">
        <v>279</v>
      </c>
      <c r="D450" s="2">
        <v>279</v>
      </c>
      <c r="E450" s="2">
        <v>40</v>
      </c>
      <c r="F450" s="8" t="s">
        <v>885</v>
      </c>
    </row>
    <row r="451" spans="1:6" x14ac:dyDescent="0.2">
      <c r="A451" s="2" t="s">
        <v>887</v>
      </c>
      <c r="B451" s="2" t="s">
        <v>919</v>
      </c>
      <c r="C451" s="2">
        <v>599</v>
      </c>
      <c r="D451" s="2">
        <v>549</v>
      </c>
      <c r="E451" s="2">
        <v>40</v>
      </c>
      <c r="F451" s="8" t="s">
        <v>888</v>
      </c>
    </row>
    <row r="452" spans="1:6" x14ac:dyDescent="0.2">
      <c r="A452" s="2" t="s">
        <v>889</v>
      </c>
      <c r="B452" s="2" t="s">
        <v>919</v>
      </c>
      <c r="C452" s="2">
        <v>299</v>
      </c>
      <c r="D452" s="2">
        <v>281</v>
      </c>
      <c r="E452" s="2">
        <v>40</v>
      </c>
      <c r="F452" s="8" t="s">
        <v>890</v>
      </c>
    </row>
    <row r="453" spans="1:6" x14ac:dyDescent="0.2">
      <c r="A453" s="2" t="s">
        <v>891</v>
      </c>
      <c r="B453" s="2" t="s">
        <v>919</v>
      </c>
      <c r="C453" s="2">
        <v>399</v>
      </c>
      <c r="D453" s="2">
        <v>389</v>
      </c>
      <c r="E453" s="2">
        <v>40</v>
      </c>
      <c r="F453" s="8" t="s">
        <v>892</v>
      </c>
    </row>
    <row r="454" spans="1:6" x14ac:dyDescent="0.2">
      <c r="A454" s="2" t="s">
        <v>893</v>
      </c>
      <c r="B454" s="2" t="s">
        <v>919</v>
      </c>
      <c r="C454" s="2">
        <v>219</v>
      </c>
      <c r="D454" s="2">
        <v>180</v>
      </c>
      <c r="E454" s="2">
        <v>40</v>
      </c>
      <c r="F454" s="8" t="s">
        <v>894</v>
      </c>
    </row>
    <row r="455" spans="1:6" x14ac:dyDescent="0.2">
      <c r="A455" s="2" t="s">
        <v>887</v>
      </c>
      <c r="B455" s="2" t="s">
        <v>919</v>
      </c>
      <c r="C455" s="2">
        <v>599</v>
      </c>
      <c r="D455" s="2">
        <v>549</v>
      </c>
      <c r="E455" s="2">
        <v>40</v>
      </c>
      <c r="F455" s="8" t="s">
        <v>888</v>
      </c>
    </row>
    <row r="456" spans="1:6" x14ac:dyDescent="0.2">
      <c r="A456" s="2" t="s">
        <v>895</v>
      </c>
      <c r="B456" s="2" t="s">
        <v>919</v>
      </c>
      <c r="C456" s="2">
        <v>105</v>
      </c>
      <c r="D456" s="2">
        <v>101.85</v>
      </c>
      <c r="E456" s="2">
        <v>40</v>
      </c>
      <c r="F456" s="8" t="s">
        <v>896</v>
      </c>
    </row>
    <row r="457" spans="1:6" x14ac:dyDescent="0.2">
      <c r="A457" s="2" t="s">
        <v>897</v>
      </c>
      <c r="B457" s="2" t="s">
        <v>919</v>
      </c>
      <c r="C457" s="2">
        <v>295</v>
      </c>
      <c r="D457" s="2">
        <v>259</v>
      </c>
      <c r="E457" s="2">
        <v>40</v>
      </c>
      <c r="F457" s="8" t="s">
        <v>898</v>
      </c>
    </row>
    <row r="458" spans="1:6" x14ac:dyDescent="0.2">
      <c r="A458" s="2" t="s">
        <v>899</v>
      </c>
      <c r="B458" s="2" t="s">
        <v>919</v>
      </c>
      <c r="C458" s="2">
        <v>299</v>
      </c>
      <c r="D458" s="2">
        <v>281</v>
      </c>
      <c r="E458" s="2">
        <v>40</v>
      </c>
      <c r="F458" s="8" t="s">
        <v>900</v>
      </c>
    </row>
    <row r="459" spans="1:6" x14ac:dyDescent="0.2">
      <c r="A459" s="2" t="s">
        <v>901</v>
      </c>
      <c r="B459" s="2" t="s">
        <v>919</v>
      </c>
      <c r="C459" s="2">
        <v>598</v>
      </c>
      <c r="D459" s="2">
        <v>565</v>
      </c>
      <c r="E459" s="2">
        <v>40</v>
      </c>
      <c r="F459" s="8" t="s">
        <v>902</v>
      </c>
    </row>
    <row r="460" spans="1:6" x14ac:dyDescent="0.2">
      <c r="A460" s="2" t="s">
        <v>903</v>
      </c>
      <c r="B460" s="2" t="s">
        <v>919</v>
      </c>
      <c r="C460" s="2">
        <v>1250</v>
      </c>
      <c r="D460" s="2">
        <v>555</v>
      </c>
      <c r="E460" s="2">
        <v>40</v>
      </c>
      <c r="F460" s="8" t="s">
        <v>904</v>
      </c>
    </row>
    <row r="461" spans="1:6" x14ac:dyDescent="0.2">
      <c r="A461" s="2" t="s">
        <v>905</v>
      </c>
      <c r="B461" s="2" t="s">
        <v>919</v>
      </c>
      <c r="C461" s="2">
        <v>475</v>
      </c>
      <c r="D461" s="2">
        <v>425</v>
      </c>
      <c r="E461" s="2">
        <v>40</v>
      </c>
      <c r="F461" s="8" t="s">
        <v>906</v>
      </c>
    </row>
    <row r="462" spans="1:6" x14ac:dyDescent="0.2">
      <c r="A462" s="2" t="s">
        <v>907</v>
      </c>
      <c r="B462" s="2" t="s">
        <v>919</v>
      </c>
      <c r="C462" s="2">
        <v>70</v>
      </c>
      <c r="D462" s="2">
        <v>69</v>
      </c>
      <c r="E462" s="2">
        <v>40</v>
      </c>
      <c r="F462" s="8" t="s">
        <v>908</v>
      </c>
    </row>
    <row r="463" spans="1:6" x14ac:dyDescent="0.2">
      <c r="A463" s="2" t="s">
        <v>909</v>
      </c>
      <c r="B463" s="2" t="s">
        <v>919</v>
      </c>
      <c r="C463" s="2">
        <v>129</v>
      </c>
      <c r="D463" s="2">
        <v>125</v>
      </c>
      <c r="E463" s="2">
        <v>40</v>
      </c>
      <c r="F463" s="8" t="s">
        <v>910</v>
      </c>
    </row>
    <row r="464" spans="1:6" x14ac:dyDescent="0.2">
      <c r="A464" s="2" t="s">
        <v>911</v>
      </c>
      <c r="B464" s="2" t="s">
        <v>919</v>
      </c>
      <c r="C464" s="2">
        <v>399</v>
      </c>
      <c r="D464" s="2">
        <v>298</v>
      </c>
      <c r="E464" s="2">
        <v>40</v>
      </c>
      <c r="F464" s="8" t="s">
        <v>912</v>
      </c>
    </row>
    <row r="465" spans="1:6" x14ac:dyDescent="0.2">
      <c r="A465" s="2" t="s">
        <v>913</v>
      </c>
      <c r="B465" s="2" t="s">
        <v>919</v>
      </c>
      <c r="C465" s="2">
        <v>1250</v>
      </c>
      <c r="D465" s="2">
        <v>527</v>
      </c>
      <c r="E465" s="2">
        <v>40</v>
      </c>
      <c r="F465" s="8" t="s">
        <v>914</v>
      </c>
    </row>
    <row r="466" spans="1:6" x14ac:dyDescent="0.2">
      <c r="A466" s="2" t="s">
        <v>915</v>
      </c>
      <c r="B466" s="2" t="s">
        <v>919</v>
      </c>
      <c r="C466" s="2">
        <v>199</v>
      </c>
      <c r="D466" s="2">
        <v>149</v>
      </c>
      <c r="E466" s="2">
        <v>40</v>
      </c>
      <c r="F466" s="8" t="s">
        <v>916</v>
      </c>
    </row>
    <row r="467" spans="1:6" x14ac:dyDescent="0.2">
      <c r="A467" s="2" t="s">
        <v>917</v>
      </c>
      <c r="B467" s="2" t="s">
        <v>919</v>
      </c>
      <c r="C467" s="2">
        <v>950</v>
      </c>
      <c r="D467" s="2">
        <v>320</v>
      </c>
      <c r="E467" s="2">
        <v>40</v>
      </c>
      <c r="F467" s="8" t="s">
        <v>918</v>
      </c>
    </row>
    <row r="468" spans="1:6" x14ac:dyDescent="0.2">
      <c r="A468" s="2" t="s">
        <v>920</v>
      </c>
      <c r="B468" s="2" t="s">
        <v>967</v>
      </c>
      <c r="C468" s="2">
        <v>94.05</v>
      </c>
      <c r="D468" s="2">
        <v>0</v>
      </c>
      <c r="E468" s="2">
        <v>40</v>
      </c>
      <c r="F468" s="8" t="s">
        <v>921</v>
      </c>
    </row>
    <row r="469" spans="1:6" x14ac:dyDescent="0.2">
      <c r="A469" s="2" t="s">
        <v>922</v>
      </c>
      <c r="B469" s="2" t="s">
        <v>967</v>
      </c>
      <c r="C469" s="2">
        <v>170</v>
      </c>
      <c r="D469" s="2">
        <v>170</v>
      </c>
      <c r="E469" s="2">
        <v>40</v>
      </c>
      <c r="F469" s="8" t="s">
        <v>923</v>
      </c>
    </row>
    <row r="470" spans="1:6" x14ac:dyDescent="0.2">
      <c r="A470" s="2" t="s">
        <v>924</v>
      </c>
      <c r="B470" s="2" t="s">
        <v>967</v>
      </c>
      <c r="C470" s="2">
        <v>320</v>
      </c>
      <c r="D470" s="2">
        <v>320</v>
      </c>
      <c r="E470" s="2">
        <v>40</v>
      </c>
      <c r="F470" s="8" t="s">
        <v>925</v>
      </c>
    </row>
    <row r="471" spans="1:6" x14ac:dyDescent="0.2">
      <c r="A471" s="2" t="s">
        <v>926</v>
      </c>
      <c r="B471" s="2" t="s">
        <v>967</v>
      </c>
      <c r="C471" s="2">
        <v>123</v>
      </c>
      <c r="D471" s="2">
        <v>123</v>
      </c>
      <c r="E471" s="2">
        <v>40</v>
      </c>
      <c r="F471" s="8" t="s">
        <v>927</v>
      </c>
    </row>
    <row r="472" spans="1:6" x14ac:dyDescent="0.2">
      <c r="A472" s="2" t="s">
        <v>926</v>
      </c>
      <c r="B472" s="2" t="s">
        <v>967</v>
      </c>
      <c r="C472" s="2">
        <v>123</v>
      </c>
      <c r="D472" s="2">
        <v>123</v>
      </c>
      <c r="E472" s="2">
        <v>40</v>
      </c>
      <c r="F472" s="8" t="s">
        <v>928</v>
      </c>
    </row>
    <row r="473" spans="1:6" x14ac:dyDescent="0.2">
      <c r="A473" s="2" t="s">
        <v>929</v>
      </c>
      <c r="B473" s="2" t="s">
        <v>967</v>
      </c>
      <c r="C473" s="2">
        <v>234.65</v>
      </c>
      <c r="D473" s="2">
        <v>234.65</v>
      </c>
      <c r="E473" s="2">
        <v>40</v>
      </c>
      <c r="F473" s="8" t="s">
        <v>930</v>
      </c>
    </row>
    <row r="474" spans="1:6" x14ac:dyDescent="0.2">
      <c r="A474" s="2" t="s">
        <v>931</v>
      </c>
      <c r="B474" s="2" t="s">
        <v>967</v>
      </c>
      <c r="C474" s="2">
        <v>270</v>
      </c>
      <c r="D474" s="2">
        <v>270</v>
      </c>
      <c r="E474" s="2">
        <v>40</v>
      </c>
      <c r="F474" s="8" t="s">
        <v>932</v>
      </c>
    </row>
    <row r="475" spans="1:6" x14ac:dyDescent="0.2">
      <c r="A475" s="2" t="s">
        <v>933</v>
      </c>
      <c r="B475" s="2" t="s">
        <v>967</v>
      </c>
      <c r="C475" s="2">
        <v>179.55</v>
      </c>
      <c r="D475" s="2">
        <v>179.55</v>
      </c>
      <c r="E475" s="2">
        <v>40</v>
      </c>
      <c r="F475" s="8" t="s">
        <v>934</v>
      </c>
    </row>
    <row r="476" spans="1:6" x14ac:dyDescent="0.2">
      <c r="A476" s="2" t="s">
        <v>935</v>
      </c>
      <c r="B476" s="2" t="s">
        <v>967</v>
      </c>
      <c r="C476" s="2">
        <v>227.05</v>
      </c>
      <c r="D476" s="2">
        <v>227.05</v>
      </c>
      <c r="E476" s="2">
        <v>40</v>
      </c>
      <c r="F476" s="8" t="s">
        <v>936</v>
      </c>
    </row>
    <row r="477" spans="1:6" x14ac:dyDescent="0.2">
      <c r="A477" s="2" t="s">
        <v>937</v>
      </c>
      <c r="B477" s="2" t="s">
        <v>967</v>
      </c>
      <c r="C477" s="2">
        <v>143</v>
      </c>
      <c r="D477" s="2">
        <v>143</v>
      </c>
      <c r="E477" s="2">
        <v>40</v>
      </c>
      <c r="F477" s="8" t="s">
        <v>938</v>
      </c>
    </row>
    <row r="478" spans="1:6" x14ac:dyDescent="0.2">
      <c r="A478" s="2" t="s">
        <v>939</v>
      </c>
      <c r="B478" s="2" t="s">
        <v>967</v>
      </c>
      <c r="C478" s="2">
        <v>360.05</v>
      </c>
      <c r="D478" s="2">
        <v>360.05</v>
      </c>
      <c r="E478" s="2">
        <v>40</v>
      </c>
      <c r="F478" s="8" t="s">
        <v>940</v>
      </c>
    </row>
    <row r="479" spans="1:6" x14ac:dyDescent="0.2">
      <c r="A479" s="2" t="s">
        <v>941</v>
      </c>
      <c r="B479" s="2" t="s">
        <v>967</v>
      </c>
      <c r="C479" s="2">
        <v>645</v>
      </c>
      <c r="D479" s="2">
        <v>645</v>
      </c>
      <c r="E479" s="2">
        <v>40</v>
      </c>
      <c r="F479" s="8" t="s">
        <v>942</v>
      </c>
    </row>
    <row r="480" spans="1:6" x14ac:dyDescent="0.2">
      <c r="A480" s="2" t="s">
        <v>943</v>
      </c>
      <c r="B480" s="2" t="s">
        <v>967</v>
      </c>
      <c r="C480" s="2">
        <v>973.75</v>
      </c>
      <c r="D480" s="2">
        <v>973.75</v>
      </c>
      <c r="E480" s="2">
        <v>40</v>
      </c>
      <c r="F480" s="8" t="s">
        <v>944</v>
      </c>
    </row>
    <row r="481" spans="1:6" x14ac:dyDescent="0.2">
      <c r="A481" s="2" t="s">
        <v>945</v>
      </c>
      <c r="B481" s="2" t="s">
        <v>967</v>
      </c>
      <c r="C481" s="2">
        <v>298.3</v>
      </c>
      <c r="D481" s="2">
        <v>0</v>
      </c>
      <c r="E481" s="2">
        <v>40</v>
      </c>
      <c r="F481" s="8" t="s">
        <v>946</v>
      </c>
    </row>
    <row r="482" spans="1:6" x14ac:dyDescent="0.2">
      <c r="A482" s="2" t="s">
        <v>947</v>
      </c>
      <c r="B482" s="2" t="s">
        <v>967</v>
      </c>
      <c r="C482" s="2">
        <v>212.8</v>
      </c>
      <c r="D482" s="2">
        <v>212.8</v>
      </c>
      <c r="E482" s="2">
        <v>40</v>
      </c>
      <c r="F482" s="8" t="s">
        <v>948</v>
      </c>
    </row>
    <row r="483" spans="1:6" x14ac:dyDescent="0.2">
      <c r="A483" s="2" t="s">
        <v>949</v>
      </c>
      <c r="B483" s="2" t="s">
        <v>967</v>
      </c>
      <c r="C483" s="2">
        <v>379</v>
      </c>
      <c r="D483" s="2">
        <v>0</v>
      </c>
      <c r="E483" s="2">
        <v>40</v>
      </c>
      <c r="F483" s="8" t="s">
        <v>950</v>
      </c>
    </row>
    <row r="484" spans="1:6" x14ac:dyDescent="0.2">
      <c r="A484" s="2" t="s">
        <v>951</v>
      </c>
      <c r="B484" s="2" t="s">
        <v>967</v>
      </c>
      <c r="C484" s="2">
        <v>455.05</v>
      </c>
      <c r="D484" s="2">
        <v>455.05</v>
      </c>
      <c r="E484" s="2">
        <v>40</v>
      </c>
      <c r="F484" s="8" t="s">
        <v>952</v>
      </c>
    </row>
    <row r="485" spans="1:6" x14ac:dyDescent="0.2">
      <c r="A485" s="2" t="s">
        <v>953</v>
      </c>
      <c r="B485" s="2" t="s">
        <v>967</v>
      </c>
      <c r="C485" s="2">
        <v>105</v>
      </c>
      <c r="D485" s="2">
        <v>105</v>
      </c>
      <c r="E485" s="2">
        <v>40</v>
      </c>
      <c r="F485" s="8" t="s">
        <v>954</v>
      </c>
    </row>
    <row r="486" spans="1:6" x14ac:dyDescent="0.2">
      <c r="A486" s="2" t="s">
        <v>955</v>
      </c>
      <c r="B486" s="2" t="s">
        <v>967</v>
      </c>
      <c r="C486" s="2">
        <v>710</v>
      </c>
      <c r="D486" s="2">
        <v>710</v>
      </c>
      <c r="E486" s="2">
        <v>40</v>
      </c>
      <c r="F486" s="8" t="s">
        <v>956</v>
      </c>
    </row>
    <row r="487" spans="1:6" x14ac:dyDescent="0.2">
      <c r="A487" s="2" t="s">
        <v>957</v>
      </c>
      <c r="B487" s="2" t="s">
        <v>967</v>
      </c>
      <c r="C487" s="2">
        <v>370</v>
      </c>
      <c r="D487" s="2">
        <v>370</v>
      </c>
      <c r="E487" s="2">
        <v>40</v>
      </c>
      <c r="F487" s="8" t="s">
        <v>958</v>
      </c>
    </row>
    <row r="488" spans="1:6" x14ac:dyDescent="0.2">
      <c r="A488" s="2" t="s">
        <v>959</v>
      </c>
      <c r="B488" s="2" t="s">
        <v>967</v>
      </c>
      <c r="C488" s="2">
        <v>95</v>
      </c>
      <c r="D488" s="2">
        <v>95</v>
      </c>
      <c r="E488" s="2">
        <v>40</v>
      </c>
      <c r="F488" s="8" t="s">
        <v>960</v>
      </c>
    </row>
    <row r="489" spans="1:6" x14ac:dyDescent="0.2">
      <c r="A489" s="2" t="s">
        <v>961</v>
      </c>
      <c r="B489" s="2" t="s">
        <v>967</v>
      </c>
      <c r="C489" s="2">
        <v>239</v>
      </c>
      <c r="D489" s="2">
        <v>239</v>
      </c>
      <c r="E489" s="2">
        <v>40</v>
      </c>
      <c r="F489" s="8" t="s">
        <v>962</v>
      </c>
    </row>
    <row r="490" spans="1:6" x14ac:dyDescent="0.2">
      <c r="A490" s="2" t="s">
        <v>963</v>
      </c>
      <c r="B490" s="2" t="s">
        <v>967</v>
      </c>
      <c r="C490" s="2">
        <v>517</v>
      </c>
      <c r="D490" s="2">
        <v>0</v>
      </c>
      <c r="E490" s="2">
        <v>40</v>
      </c>
      <c r="F490" s="8" t="s">
        <v>964</v>
      </c>
    </row>
    <row r="491" spans="1:6" x14ac:dyDescent="0.2">
      <c r="A491" s="2" t="s">
        <v>965</v>
      </c>
      <c r="B491" s="2" t="s">
        <v>967</v>
      </c>
      <c r="C491" s="2">
        <v>386</v>
      </c>
      <c r="D491" s="2">
        <v>0</v>
      </c>
      <c r="E491" s="2">
        <v>40</v>
      </c>
      <c r="F491" s="8" t="s">
        <v>966</v>
      </c>
    </row>
    <row r="492" spans="1:6" x14ac:dyDescent="0.2">
      <c r="A492" s="2" t="s">
        <v>968</v>
      </c>
      <c r="B492" s="2" t="s">
        <v>1016</v>
      </c>
      <c r="C492" s="2">
        <v>630</v>
      </c>
      <c r="D492" s="2">
        <v>630</v>
      </c>
      <c r="E492" s="2">
        <v>40</v>
      </c>
      <c r="F492" s="8" t="s">
        <v>969</v>
      </c>
    </row>
    <row r="493" spans="1:6" x14ac:dyDescent="0.2">
      <c r="A493" s="2" t="s">
        <v>970</v>
      </c>
      <c r="B493" s="2" t="s">
        <v>1016</v>
      </c>
      <c r="C493" s="2">
        <v>379.05</v>
      </c>
      <c r="D493" s="2">
        <v>379.05</v>
      </c>
      <c r="E493" s="2">
        <v>40</v>
      </c>
      <c r="F493" s="8" t="s">
        <v>971</v>
      </c>
    </row>
    <row r="494" spans="1:6" x14ac:dyDescent="0.2">
      <c r="A494" s="2" t="s">
        <v>972</v>
      </c>
      <c r="B494" s="2" t="s">
        <v>1016</v>
      </c>
      <c r="C494" s="2">
        <v>354</v>
      </c>
      <c r="D494" s="2">
        <v>354</v>
      </c>
      <c r="E494" s="2">
        <v>40</v>
      </c>
      <c r="F494" s="8" t="s">
        <v>973</v>
      </c>
    </row>
    <row r="495" spans="1:6" x14ac:dyDescent="0.2">
      <c r="A495" s="2" t="s">
        <v>974</v>
      </c>
      <c r="B495" s="2" t="s">
        <v>1016</v>
      </c>
      <c r="C495" s="2">
        <v>213.75</v>
      </c>
      <c r="D495" s="2">
        <v>0</v>
      </c>
      <c r="E495" s="2">
        <v>40</v>
      </c>
      <c r="F495" s="8" t="s">
        <v>975</v>
      </c>
    </row>
    <row r="496" spans="1:6" x14ac:dyDescent="0.2">
      <c r="A496" s="2" t="s">
        <v>976</v>
      </c>
      <c r="B496" s="2" t="s">
        <v>1016</v>
      </c>
      <c r="C496" s="2">
        <v>202.35</v>
      </c>
      <c r="D496" s="2">
        <v>202.35</v>
      </c>
      <c r="E496" s="2">
        <v>40</v>
      </c>
      <c r="F496" s="8" t="s">
        <v>977</v>
      </c>
    </row>
    <row r="497" spans="1:6" x14ac:dyDescent="0.2">
      <c r="A497" s="2" t="s">
        <v>974</v>
      </c>
      <c r="B497" s="2" t="s">
        <v>1016</v>
      </c>
      <c r="C497" s="2">
        <v>213.75</v>
      </c>
      <c r="D497" s="2">
        <v>0</v>
      </c>
      <c r="E497" s="2">
        <v>40</v>
      </c>
      <c r="F497" s="8" t="s">
        <v>978</v>
      </c>
    </row>
    <row r="498" spans="1:6" x14ac:dyDescent="0.2">
      <c r="A498" s="2" t="s">
        <v>979</v>
      </c>
      <c r="B498" s="2" t="s">
        <v>1016</v>
      </c>
      <c r="C498" s="2">
        <v>744</v>
      </c>
      <c r="D498" s="2">
        <v>744</v>
      </c>
      <c r="E498" s="2">
        <v>40</v>
      </c>
      <c r="F498" s="8" t="s">
        <v>980</v>
      </c>
    </row>
    <row r="499" spans="1:6" x14ac:dyDescent="0.2">
      <c r="A499" s="2" t="s">
        <v>981</v>
      </c>
      <c r="B499" s="2" t="s">
        <v>1016</v>
      </c>
      <c r="C499" s="2">
        <v>684</v>
      </c>
      <c r="D499" s="2">
        <v>684</v>
      </c>
      <c r="E499" s="2">
        <v>40</v>
      </c>
      <c r="F499" s="8" t="s">
        <v>982</v>
      </c>
    </row>
    <row r="500" spans="1:6" x14ac:dyDescent="0.2">
      <c r="A500" s="2" t="s">
        <v>983</v>
      </c>
      <c r="B500" s="2" t="s">
        <v>1016</v>
      </c>
      <c r="C500" s="2">
        <v>406.6</v>
      </c>
      <c r="D500" s="2">
        <v>406.6</v>
      </c>
      <c r="E500" s="2">
        <v>40</v>
      </c>
      <c r="F500" s="8" t="s">
        <v>984</v>
      </c>
    </row>
    <row r="501" spans="1:6" x14ac:dyDescent="0.2">
      <c r="A501" s="2" t="s">
        <v>985</v>
      </c>
      <c r="B501" s="2" t="s">
        <v>1016</v>
      </c>
      <c r="C501" s="2">
        <v>1035.5</v>
      </c>
      <c r="D501" s="2">
        <v>1035.5</v>
      </c>
      <c r="E501" s="2">
        <v>40</v>
      </c>
      <c r="F501" s="8" t="s">
        <v>986</v>
      </c>
    </row>
    <row r="502" spans="1:6" x14ac:dyDescent="0.2">
      <c r="A502" s="2" t="s">
        <v>987</v>
      </c>
      <c r="B502" s="2" t="s">
        <v>1016</v>
      </c>
      <c r="C502" s="2">
        <v>677.35</v>
      </c>
      <c r="D502" s="2">
        <v>677.35</v>
      </c>
      <c r="E502" s="2">
        <v>40</v>
      </c>
      <c r="F502" s="8" t="s">
        <v>988</v>
      </c>
    </row>
    <row r="503" spans="1:6" x14ac:dyDescent="0.2">
      <c r="A503" s="2" t="s">
        <v>989</v>
      </c>
      <c r="B503" s="2" t="s">
        <v>1016</v>
      </c>
      <c r="C503" s="2">
        <v>227.05</v>
      </c>
      <c r="D503" s="2">
        <v>227.05</v>
      </c>
      <c r="E503" s="2">
        <v>40</v>
      </c>
      <c r="F503" s="8" t="s">
        <v>990</v>
      </c>
    </row>
    <row r="504" spans="1:6" x14ac:dyDescent="0.2">
      <c r="A504" s="2" t="s">
        <v>991</v>
      </c>
      <c r="B504" s="2" t="s">
        <v>1016</v>
      </c>
      <c r="C504" s="2">
        <v>311.60000000000002</v>
      </c>
      <c r="D504" s="2">
        <v>311.60000000000002</v>
      </c>
      <c r="E504" s="2">
        <v>40</v>
      </c>
      <c r="F504" s="8" t="s">
        <v>992</v>
      </c>
    </row>
    <row r="505" spans="1:6" x14ac:dyDescent="0.2">
      <c r="A505" s="2" t="s">
        <v>976</v>
      </c>
      <c r="B505" s="2" t="s">
        <v>1016</v>
      </c>
      <c r="C505" s="2">
        <v>202.35</v>
      </c>
      <c r="D505" s="2">
        <v>202.35</v>
      </c>
      <c r="E505" s="2">
        <v>40</v>
      </c>
      <c r="F505" s="8" t="s">
        <v>993</v>
      </c>
    </row>
    <row r="506" spans="1:6" x14ac:dyDescent="0.2">
      <c r="A506" s="2" t="s">
        <v>994</v>
      </c>
      <c r="B506" s="2" t="s">
        <v>1016</v>
      </c>
      <c r="C506" s="2">
        <v>284.05</v>
      </c>
      <c r="D506" s="2">
        <v>0</v>
      </c>
      <c r="E506" s="2">
        <v>40</v>
      </c>
      <c r="F506" s="8" t="s">
        <v>995</v>
      </c>
    </row>
    <row r="507" spans="1:6" x14ac:dyDescent="0.2">
      <c r="A507" s="2" t="s">
        <v>996</v>
      </c>
      <c r="B507" s="2" t="s">
        <v>1016</v>
      </c>
      <c r="C507" s="2">
        <v>189.05</v>
      </c>
      <c r="D507" s="2">
        <v>0</v>
      </c>
      <c r="E507" s="2">
        <v>40</v>
      </c>
      <c r="F507" s="8" t="s">
        <v>997</v>
      </c>
    </row>
    <row r="508" spans="1:6" x14ac:dyDescent="0.2">
      <c r="A508" s="2" t="s">
        <v>998</v>
      </c>
      <c r="B508" s="2" t="s">
        <v>1016</v>
      </c>
      <c r="C508" s="2">
        <v>94.05</v>
      </c>
      <c r="D508" s="2">
        <v>0</v>
      </c>
      <c r="E508" s="2">
        <v>40</v>
      </c>
      <c r="F508" s="8" t="s">
        <v>999</v>
      </c>
    </row>
    <row r="509" spans="1:6" x14ac:dyDescent="0.2">
      <c r="A509" s="2" t="s">
        <v>1000</v>
      </c>
      <c r="B509" s="2" t="s">
        <v>1016</v>
      </c>
      <c r="C509" s="2">
        <v>128</v>
      </c>
      <c r="D509" s="2">
        <v>128</v>
      </c>
      <c r="E509" s="2">
        <v>40</v>
      </c>
      <c r="F509" s="8" t="s">
        <v>1001</v>
      </c>
    </row>
    <row r="510" spans="1:6" x14ac:dyDescent="0.2">
      <c r="A510" s="2" t="s">
        <v>1002</v>
      </c>
      <c r="B510" s="2" t="s">
        <v>1016</v>
      </c>
      <c r="C510" s="2">
        <v>123.5</v>
      </c>
      <c r="D510" s="2">
        <v>123.5</v>
      </c>
      <c r="E510" s="2">
        <v>40</v>
      </c>
      <c r="F510" s="8" t="s">
        <v>1003</v>
      </c>
    </row>
    <row r="511" spans="1:6" x14ac:dyDescent="0.2">
      <c r="A511" s="2" t="s">
        <v>1004</v>
      </c>
      <c r="B511" s="2" t="s">
        <v>1016</v>
      </c>
      <c r="C511" s="2">
        <v>636</v>
      </c>
      <c r="D511" s="2">
        <v>636</v>
      </c>
      <c r="E511" s="2">
        <v>40</v>
      </c>
      <c r="F511" s="8" t="s">
        <v>1005</v>
      </c>
    </row>
    <row r="512" spans="1:6" x14ac:dyDescent="0.2">
      <c r="A512" s="2" t="s">
        <v>1006</v>
      </c>
      <c r="B512" s="2" t="s">
        <v>1016</v>
      </c>
      <c r="C512" s="2">
        <v>847.4</v>
      </c>
      <c r="D512" s="2">
        <v>847.4</v>
      </c>
      <c r="E512" s="2">
        <v>40</v>
      </c>
      <c r="F512" s="8" t="s">
        <v>1007</v>
      </c>
    </row>
    <row r="513" spans="1:6" x14ac:dyDescent="0.2">
      <c r="A513" s="2" t="s">
        <v>1008</v>
      </c>
      <c r="B513" s="2" t="s">
        <v>1016</v>
      </c>
      <c r="C513" s="2">
        <v>269.8</v>
      </c>
      <c r="D513" s="2">
        <v>0</v>
      </c>
      <c r="E513" s="2">
        <v>40</v>
      </c>
      <c r="F513" s="8" t="s">
        <v>1009</v>
      </c>
    </row>
    <row r="514" spans="1:6" x14ac:dyDescent="0.2">
      <c r="A514" s="2" t="s">
        <v>1010</v>
      </c>
      <c r="B514" s="2" t="s">
        <v>1016</v>
      </c>
      <c r="C514" s="2">
        <v>74</v>
      </c>
      <c r="D514" s="2">
        <v>74</v>
      </c>
      <c r="E514" s="2">
        <v>40</v>
      </c>
      <c r="F514" s="8" t="s">
        <v>1011</v>
      </c>
    </row>
    <row r="515" spans="1:6" x14ac:dyDescent="0.2">
      <c r="A515" s="2" t="s">
        <v>1012</v>
      </c>
      <c r="B515" s="2" t="s">
        <v>1016</v>
      </c>
      <c r="C515" s="2">
        <v>152.94999999999999</v>
      </c>
      <c r="D515" s="2">
        <v>152.94999999999999</v>
      </c>
      <c r="E515" s="2">
        <v>40</v>
      </c>
      <c r="F515" s="8" t="s">
        <v>1013</v>
      </c>
    </row>
    <row r="516" spans="1:6" x14ac:dyDescent="0.2">
      <c r="A516" s="2" t="s">
        <v>1014</v>
      </c>
      <c r="B516" s="2" t="s">
        <v>1016</v>
      </c>
      <c r="C516" s="2">
        <v>320</v>
      </c>
      <c r="D516" s="2">
        <v>320</v>
      </c>
      <c r="E516" s="2">
        <v>40</v>
      </c>
      <c r="F516" s="8" t="s">
        <v>1015</v>
      </c>
    </row>
    <row r="517" spans="1:6" x14ac:dyDescent="0.2">
      <c r="A517" s="2" t="s">
        <v>968</v>
      </c>
      <c r="B517" s="2" t="s">
        <v>1016</v>
      </c>
      <c r="C517" s="2">
        <v>630</v>
      </c>
      <c r="D517" s="2">
        <v>630</v>
      </c>
      <c r="E517" s="2">
        <v>40</v>
      </c>
      <c r="F517" s="8" t="s">
        <v>969</v>
      </c>
    </row>
    <row r="518" spans="1:6" x14ac:dyDescent="0.2">
      <c r="A518" s="2"/>
      <c r="B518" s="2"/>
      <c r="C518" s="2"/>
      <c r="D518" s="2"/>
      <c r="E518" s="2"/>
      <c r="F518" s="8"/>
    </row>
    <row r="519" spans="1:6" x14ac:dyDescent="0.2">
      <c r="A519" s="2" t="s">
        <v>1028</v>
      </c>
      <c r="B519" s="2" t="s">
        <v>1026</v>
      </c>
      <c r="C519" s="2">
        <v>95</v>
      </c>
      <c r="D519" s="2">
        <v>95</v>
      </c>
      <c r="E519" s="2">
        <v>40</v>
      </c>
      <c r="F519" s="8" t="s">
        <v>1029</v>
      </c>
    </row>
    <row r="520" spans="1:6" x14ac:dyDescent="0.2">
      <c r="A520" s="2" t="s">
        <v>1030</v>
      </c>
      <c r="B520" s="2" t="s">
        <v>1026</v>
      </c>
      <c r="C520" s="2">
        <v>50</v>
      </c>
      <c r="D520" s="2">
        <v>50</v>
      </c>
      <c r="E520" s="2">
        <v>40</v>
      </c>
      <c r="F520" s="8" t="s">
        <v>1031</v>
      </c>
    </row>
    <row r="521" spans="1:6" x14ac:dyDescent="0.2">
      <c r="A521" s="2" t="s">
        <v>1032</v>
      </c>
      <c r="B521" s="2" t="s">
        <v>1026</v>
      </c>
      <c r="C521" s="2">
        <v>70</v>
      </c>
      <c r="D521" s="2">
        <v>70</v>
      </c>
      <c r="E521" s="2">
        <v>40</v>
      </c>
      <c r="F521" s="8" t="s">
        <v>1033</v>
      </c>
    </row>
    <row r="522" spans="1:6" x14ac:dyDescent="0.2">
      <c r="A522" s="2" t="s">
        <v>1034</v>
      </c>
      <c r="B522" s="2" t="s">
        <v>1026</v>
      </c>
      <c r="C522" s="2">
        <v>75</v>
      </c>
      <c r="D522" s="2">
        <v>75</v>
      </c>
      <c r="E522" s="2">
        <v>40</v>
      </c>
      <c r="F522" s="8" t="s">
        <v>1035</v>
      </c>
    </row>
    <row r="523" spans="1:6" x14ac:dyDescent="0.2">
      <c r="A523" s="2" t="s">
        <v>1036</v>
      </c>
      <c r="B523" s="2" t="s">
        <v>1026</v>
      </c>
      <c r="C523" s="2">
        <v>99</v>
      </c>
      <c r="D523" s="2">
        <v>99</v>
      </c>
      <c r="E523" s="2">
        <v>40</v>
      </c>
      <c r="F523" s="8" t="s">
        <v>1037</v>
      </c>
    </row>
    <row r="524" spans="1:6" x14ac:dyDescent="0.2">
      <c r="A524" s="2" t="s">
        <v>1038</v>
      </c>
      <c r="B524" s="2" t="s">
        <v>1026</v>
      </c>
      <c r="C524" s="2">
        <v>140</v>
      </c>
      <c r="D524" s="2">
        <v>140</v>
      </c>
      <c r="E524" s="2">
        <v>40</v>
      </c>
      <c r="F524" s="8" t="s">
        <v>1039</v>
      </c>
    </row>
    <row r="525" spans="1:6" x14ac:dyDescent="0.2">
      <c r="A525" s="2" t="s">
        <v>1040</v>
      </c>
      <c r="B525" s="2" t="s">
        <v>1026</v>
      </c>
      <c r="C525" s="2">
        <v>70</v>
      </c>
      <c r="D525" s="2">
        <v>70</v>
      </c>
      <c r="E525" s="2">
        <v>40</v>
      </c>
      <c r="F525" s="8" t="s">
        <v>1041</v>
      </c>
    </row>
    <row r="526" spans="1:6" x14ac:dyDescent="0.2">
      <c r="A526" s="2" t="s">
        <v>1042</v>
      </c>
      <c r="B526" s="2" t="s">
        <v>1026</v>
      </c>
      <c r="C526" s="2">
        <v>105</v>
      </c>
      <c r="D526" s="2">
        <v>105</v>
      </c>
      <c r="E526" s="2">
        <v>40</v>
      </c>
      <c r="F526" s="8" t="s">
        <v>1043</v>
      </c>
    </row>
    <row r="527" spans="1:6" x14ac:dyDescent="0.2">
      <c r="A527" s="2" t="s">
        <v>1044</v>
      </c>
      <c r="B527" s="2" t="s">
        <v>1026</v>
      </c>
      <c r="C527" s="2">
        <v>189</v>
      </c>
      <c r="D527" s="2">
        <v>180</v>
      </c>
      <c r="E527" s="2">
        <v>40</v>
      </c>
      <c r="F527" s="8" t="s">
        <v>1045</v>
      </c>
    </row>
    <row r="528" spans="1:6" x14ac:dyDescent="0.2">
      <c r="A528" s="2" t="s">
        <v>1046</v>
      </c>
      <c r="B528" s="2" t="s">
        <v>1026</v>
      </c>
      <c r="C528" s="2">
        <v>100</v>
      </c>
      <c r="D528" s="2">
        <v>100</v>
      </c>
      <c r="E528" s="2">
        <v>40</v>
      </c>
      <c r="F528" s="8" t="s">
        <v>1047</v>
      </c>
    </row>
    <row r="529" spans="1:6" x14ac:dyDescent="0.2">
      <c r="A529" s="2" t="s">
        <v>1048</v>
      </c>
      <c r="B529" s="2" t="s">
        <v>1026</v>
      </c>
      <c r="C529" s="2">
        <v>100</v>
      </c>
      <c r="D529" s="2">
        <v>100</v>
      </c>
      <c r="E529" s="2">
        <v>40</v>
      </c>
      <c r="F529" s="8" t="s">
        <v>1049</v>
      </c>
    </row>
    <row r="530" spans="1:6" x14ac:dyDescent="0.2">
      <c r="A530" s="2" t="s">
        <v>1050</v>
      </c>
      <c r="B530" s="2" t="s">
        <v>1026</v>
      </c>
      <c r="C530" s="2">
        <v>799</v>
      </c>
      <c r="D530" s="2">
        <v>299</v>
      </c>
      <c r="E530" s="2">
        <v>40</v>
      </c>
      <c r="F530" s="8" t="s">
        <v>1051</v>
      </c>
    </row>
    <row r="531" spans="1:6" x14ac:dyDescent="0.2">
      <c r="A531" s="2" t="s">
        <v>1052</v>
      </c>
      <c r="B531" s="2" t="s">
        <v>1026</v>
      </c>
      <c r="C531" s="2">
        <v>200</v>
      </c>
      <c r="D531" s="2">
        <v>200</v>
      </c>
      <c r="E531" s="2">
        <v>40</v>
      </c>
      <c r="F531" s="8" t="s">
        <v>1053</v>
      </c>
    </row>
    <row r="532" spans="1:6" x14ac:dyDescent="0.2">
      <c r="A532" s="2" t="s">
        <v>1054</v>
      </c>
      <c r="B532" s="2" t="s">
        <v>1026</v>
      </c>
      <c r="C532" s="2">
        <v>168</v>
      </c>
      <c r="D532" s="2">
        <v>168</v>
      </c>
      <c r="E532" s="2">
        <v>40</v>
      </c>
      <c r="F532" s="8" t="s">
        <v>1055</v>
      </c>
    </row>
    <row r="533" spans="1:6" x14ac:dyDescent="0.2">
      <c r="A533" s="2" t="s">
        <v>1056</v>
      </c>
      <c r="B533" s="2" t="s">
        <v>1026</v>
      </c>
      <c r="C533" s="2">
        <v>297</v>
      </c>
      <c r="D533" s="2">
        <v>297</v>
      </c>
      <c r="E533" s="2">
        <v>40</v>
      </c>
      <c r="F533" s="8" t="s">
        <v>1057</v>
      </c>
    </row>
    <row r="534" spans="1:6" x14ac:dyDescent="0.2">
      <c r="A534" s="2" t="s">
        <v>1058</v>
      </c>
      <c r="B534" s="2" t="s">
        <v>1026</v>
      </c>
      <c r="C534" s="2">
        <v>170</v>
      </c>
      <c r="D534" s="2">
        <v>170</v>
      </c>
      <c r="E534" s="2">
        <v>40</v>
      </c>
      <c r="F534" s="8" t="s">
        <v>1059</v>
      </c>
    </row>
    <row r="535" spans="1:6" x14ac:dyDescent="0.2">
      <c r="A535" s="2" t="s">
        <v>1060</v>
      </c>
      <c r="B535" s="2" t="s">
        <v>1026</v>
      </c>
      <c r="C535" s="2">
        <v>50</v>
      </c>
      <c r="D535" s="2">
        <v>50</v>
      </c>
      <c r="E535" s="2">
        <v>40</v>
      </c>
      <c r="F535" s="8" t="s">
        <v>1061</v>
      </c>
    </row>
    <row r="536" spans="1:6" x14ac:dyDescent="0.2">
      <c r="A536" s="2" t="s">
        <v>1062</v>
      </c>
      <c r="B536" s="2" t="s">
        <v>1026</v>
      </c>
      <c r="C536" s="2">
        <v>100</v>
      </c>
      <c r="D536" s="2">
        <v>100</v>
      </c>
      <c r="E536" s="2">
        <v>40</v>
      </c>
      <c r="F536" s="8" t="s">
        <v>1063</v>
      </c>
    </row>
    <row r="537" spans="1:6" x14ac:dyDescent="0.2">
      <c r="A537" s="2" t="s">
        <v>1064</v>
      </c>
      <c r="B537" s="2" t="s">
        <v>1026</v>
      </c>
      <c r="C537" s="2">
        <v>192</v>
      </c>
      <c r="D537" s="2">
        <v>192</v>
      </c>
      <c r="E537" s="2">
        <v>40</v>
      </c>
      <c r="F537" s="8" t="s">
        <v>1065</v>
      </c>
    </row>
    <row r="538" spans="1:6" x14ac:dyDescent="0.2">
      <c r="A538" s="2" t="s">
        <v>1066</v>
      </c>
      <c r="B538" s="2" t="s">
        <v>1026</v>
      </c>
      <c r="C538" s="2">
        <v>749</v>
      </c>
      <c r="D538" s="2">
        <v>349</v>
      </c>
      <c r="E538" s="2">
        <v>40</v>
      </c>
      <c r="F538" s="8" t="s">
        <v>1067</v>
      </c>
    </row>
    <row r="539" spans="1:6" x14ac:dyDescent="0.2">
      <c r="A539" s="2" t="s">
        <v>1068</v>
      </c>
      <c r="B539" s="2" t="s">
        <v>1026</v>
      </c>
      <c r="C539" s="2">
        <v>675</v>
      </c>
      <c r="D539" s="2">
        <v>582</v>
      </c>
      <c r="E539" s="2">
        <v>40</v>
      </c>
      <c r="F539" s="8" t="s">
        <v>1069</v>
      </c>
    </row>
    <row r="540" spans="1:6" x14ac:dyDescent="0.2">
      <c r="A540" s="2" t="s">
        <v>1070</v>
      </c>
      <c r="B540" s="2" t="s">
        <v>1026</v>
      </c>
      <c r="C540" s="2">
        <v>200</v>
      </c>
      <c r="D540" s="2">
        <v>200</v>
      </c>
      <c r="E540" s="2">
        <v>40</v>
      </c>
      <c r="F540" s="8" t="s">
        <v>1071</v>
      </c>
    </row>
    <row r="541" spans="1:6" x14ac:dyDescent="0.2">
      <c r="A541" s="2" t="s">
        <v>1072</v>
      </c>
      <c r="B541" s="2" t="s">
        <v>1026</v>
      </c>
      <c r="C541" s="2">
        <v>250</v>
      </c>
      <c r="D541" s="2">
        <v>238</v>
      </c>
      <c r="E541" s="2">
        <v>40</v>
      </c>
      <c r="F541" s="8" t="s">
        <v>1073</v>
      </c>
    </row>
    <row r="542" spans="1:6" x14ac:dyDescent="0.2">
      <c r="A542" s="2" t="s">
        <v>1074</v>
      </c>
      <c r="B542" s="2" t="s">
        <v>1026</v>
      </c>
      <c r="C542" s="2">
        <v>100</v>
      </c>
      <c r="D542" s="2">
        <v>100</v>
      </c>
      <c r="E542" s="2">
        <v>40</v>
      </c>
      <c r="F542" s="8" t="s">
        <v>1075</v>
      </c>
    </row>
    <row r="543" spans="1:6" x14ac:dyDescent="0.2">
      <c r="A543" s="2" t="s">
        <v>1078</v>
      </c>
      <c r="B543" s="2" t="s">
        <v>1077</v>
      </c>
      <c r="C543" s="2">
        <v>200</v>
      </c>
      <c r="D543" s="2">
        <v>200</v>
      </c>
      <c r="E543" s="2">
        <v>40</v>
      </c>
      <c r="F543" s="8" t="s">
        <v>1079</v>
      </c>
    </row>
    <row r="544" spans="1:6" x14ac:dyDescent="0.2">
      <c r="A544" s="2" t="s">
        <v>1080</v>
      </c>
      <c r="B544" s="2" t="s">
        <v>1077</v>
      </c>
      <c r="C544" s="2">
        <v>310</v>
      </c>
      <c r="D544" s="2">
        <v>310</v>
      </c>
      <c r="E544" s="2">
        <v>40</v>
      </c>
      <c r="F544" s="8" t="s">
        <v>1081</v>
      </c>
    </row>
    <row r="545" spans="1:6" x14ac:dyDescent="0.2">
      <c r="A545" s="2" t="s">
        <v>1082</v>
      </c>
      <c r="B545" s="2" t="s">
        <v>1077</v>
      </c>
      <c r="C545" s="2">
        <v>100</v>
      </c>
      <c r="D545" s="2">
        <v>100</v>
      </c>
      <c r="E545" s="2">
        <v>40</v>
      </c>
      <c r="F545" s="8" t="s">
        <v>1083</v>
      </c>
    </row>
    <row r="546" spans="1:6" x14ac:dyDescent="0.2">
      <c r="A546" s="2" t="s">
        <v>1084</v>
      </c>
      <c r="B546" s="2" t="s">
        <v>1077</v>
      </c>
      <c r="C546" s="2">
        <v>691</v>
      </c>
      <c r="D546" s="2">
        <v>649</v>
      </c>
      <c r="E546" s="2">
        <v>40</v>
      </c>
      <c r="F546" s="8" t="s">
        <v>1085</v>
      </c>
    </row>
    <row r="547" spans="1:6" x14ac:dyDescent="0.2">
      <c r="A547" s="2" t="s">
        <v>1086</v>
      </c>
      <c r="B547" s="2" t="s">
        <v>1077</v>
      </c>
      <c r="C547" s="2">
        <v>250</v>
      </c>
      <c r="D547" s="2">
        <v>250</v>
      </c>
      <c r="E547" s="2">
        <v>40</v>
      </c>
      <c r="F547" s="8" t="s">
        <v>1087</v>
      </c>
    </row>
    <row r="548" spans="1:6" x14ac:dyDescent="0.2">
      <c r="A548" s="2" t="s">
        <v>1088</v>
      </c>
      <c r="B548" s="2" t="s">
        <v>1077</v>
      </c>
      <c r="C548" s="2">
        <v>110</v>
      </c>
      <c r="D548" s="2">
        <v>70</v>
      </c>
      <c r="E548" s="2">
        <v>40</v>
      </c>
      <c r="F548" s="8" t="s">
        <v>1089</v>
      </c>
    </row>
    <row r="549" spans="1:6" x14ac:dyDescent="0.2">
      <c r="A549" s="2" t="s">
        <v>1090</v>
      </c>
      <c r="B549" s="2" t="s">
        <v>1077</v>
      </c>
      <c r="C549" s="2">
        <v>150</v>
      </c>
      <c r="D549" s="2">
        <v>143</v>
      </c>
      <c r="E549" s="2">
        <v>40</v>
      </c>
      <c r="F549" s="8" t="s">
        <v>1091</v>
      </c>
    </row>
    <row r="550" spans="1:6" x14ac:dyDescent="0.2">
      <c r="A550" s="2" t="s">
        <v>1092</v>
      </c>
      <c r="B550" s="2" t="s">
        <v>1077</v>
      </c>
      <c r="C550" s="2">
        <v>430</v>
      </c>
      <c r="D550" s="2">
        <v>430</v>
      </c>
      <c r="E550" s="2">
        <v>40</v>
      </c>
      <c r="F550" s="8" t="s">
        <v>1093</v>
      </c>
    </row>
    <row r="551" spans="1:6" x14ac:dyDescent="0.2">
      <c r="A551" s="2" t="s">
        <v>1094</v>
      </c>
      <c r="B551" s="2" t="s">
        <v>1077</v>
      </c>
      <c r="C551" s="2">
        <v>100</v>
      </c>
      <c r="D551" s="2">
        <v>85</v>
      </c>
      <c r="E551" s="2">
        <v>40</v>
      </c>
      <c r="F551" s="8" t="s">
        <v>1095</v>
      </c>
    </row>
    <row r="552" spans="1:6" x14ac:dyDescent="0.2">
      <c r="A552" s="2" t="s">
        <v>1096</v>
      </c>
      <c r="B552" s="2" t="s">
        <v>1077</v>
      </c>
      <c r="C552" s="2">
        <v>170</v>
      </c>
      <c r="D552" s="2">
        <v>170</v>
      </c>
      <c r="E552" s="2">
        <v>40</v>
      </c>
      <c r="F552" s="8" t="s">
        <v>1097</v>
      </c>
    </row>
    <row r="553" spans="1:6" x14ac:dyDescent="0.2">
      <c r="A553" s="2" t="s">
        <v>1098</v>
      </c>
      <c r="B553" s="2" t="s">
        <v>1077</v>
      </c>
      <c r="C553" s="2">
        <v>151</v>
      </c>
      <c r="D553" s="2">
        <v>150</v>
      </c>
      <c r="E553" s="2">
        <v>40</v>
      </c>
      <c r="F553" s="8" t="s">
        <v>1099</v>
      </c>
    </row>
    <row r="554" spans="1:6" x14ac:dyDescent="0.2">
      <c r="A554" s="2" t="s">
        <v>1100</v>
      </c>
      <c r="B554" s="2" t="s">
        <v>1077</v>
      </c>
      <c r="C554" s="2">
        <v>775</v>
      </c>
      <c r="D554" s="2">
        <v>725</v>
      </c>
      <c r="E554" s="2">
        <v>40</v>
      </c>
      <c r="F554" s="8" t="s">
        <v>1101</v>
      </c>
    </row>
    <row r="555" spans="1:6" x14ac:dyDescent="0.2">
      <c r="A555" s="2" t="s">
        <v>1102</v>
      </c>
      <c r="B555" s="2" t="s">
        <v>1077</v>
      </c>
      <c r="C555" s="2">
        <v>160</v>
      </c>
      <c r="D555" s="2">
        <v>160</v>
      </c>
      <c r="E555" s="2">
        <v>40</v>
      </c>
      <c r="F555" s="8" t="s">
        <v>1103</v>
      </c>
    </row>
    <row r="556" spans="1:6" x14ac:dyDescent="0.2">
      <c r="A556" s="2" t="s">
        <v>1104</v>
      </c>
      <c r="B556" s="2" t="s">
        <v>1077</v>
      </c>
      <c r="C556" s="2">
        <v>300</v>
      </c>
      <c r="D556" s="2">
        <v>285</v>
      </c>
      <c r="E556" s="2">
        <v>40</v>
      </c>
      <c r="F556" s="8" t="s">
        <v>1105</v>
      </c>
    </row>
    <row r="557" spans="1:6" x14ac:dyDescent="0.2">
      <c r="A557" s="2" t="s">
        <v>1106</v>
      </c>
      <c r="B557" s="2" t="s">
        <v>1077</v>
      </c>
      <c r="C557" s="2">
        <v>85</v>
      </c>
      <c r="D557" s="2">
        <v>85</v>
      </c>
      <c r="E557" s="2">
        <v>40</v>
      </c>
      <c r="F557" s="8" t="s">
        <v>1107</v>
      </c>
    </row>
    <row r="558" spans="1:6" x14ac:dyDescent="0.2">
      <c r="A558" s="2" t="s">
        <v>1108</v>
      </c>
      <c r="B558" s="2" t="s">
        <v>1077</v>
      </c>
      <c r="C558" s="2">
        <v>219</v>
      </c>
      <c r="D558" s="2">
        <v>219</v>
      </c>
      <c r="E558" s="2">
        <v>40</v>
      </c>
      <c r="F558" s="8" t="s">
        <v>1109</v>
      </c>
    </row>
    <row r="559" spans="1:6" x14ac:dyDescent="0.2">
      <c r="A559" s="2" t="s">
        <v>1110</v>
      </c>
      <c r="B559" s="2" t="s">
        <v>1077</v>
      </c>
      <c r="C559" s="2">
        <v>100</v>
      </c>
      <c r="D559" s="2">
        <v>100</v>
      </c>
      <c r="E559" s="2">
        <v>40</v>
      </c>
      <c r="F559" s="8" t="s">
        <v>1111</v>
      </c>
    </row>
    <row r="560" spans="1:6" x14ac:dyDescent="0.2">
      <c r="A560" s="2" t="s">
        <v>1112</v>
      </c>
      <c r="B560" s="2" t="s">
        <v>1077</v>
      </c>
      <c r="C560" s="2">
        <v>90</v>
      </c>
      <c r="D560" s="2">
        <v>90</v>
      </c>
      <c r="E560" s="2">
        <v>40</v>
      </c>
      <c r="F560" s="8" t="s">
        <v>1113</v>
      </c>
    </row>
    <row r="561" spans="1:6" x14ac:dyDescent="0.2">
      <c r="A561" s="2" t="s">
        <v>1114</v>
      </c>
      <c r="B561" s="2" t="s">
        <v>1077</v>
      </c>
      <c r="C561" s="2">
        <v>185</v>
      </c>
      <c r="D561" s="2">
        <v>185</v>
      </c>
      <c r="E561" s="2">
        <v>40</v>
      </c>
      <c r="F561" s="8" t="s">
        <v>1115</v>
      </c>
    </row>
    <row r="562" spans="1:6" x14ac:dyDescent="0.2">
      <c r="A562" s="2" t="s">
        <v>1116</v>
      </c>
      <c r="B562" s="2" t="s">
        <v>1077</v>
      </c>
      <c r="C562" s="2">
        <v>490</v>
      </c>
      <c r="D562" s="2">
        <v>490</v>
      </c>
      <c r="E562" s="2">
        <v>40</v>
      </c>
      <c r="F562" s="8" t="s">
        <v>1117</v>
      </c>
    </row>
    <row r="563" spans="1:6" x14ac:dyDescent="0.2">
      <c r="A563" s="2" t="s">
        <v>1118</v>
      </c>
      <c r="B563" s="2" t="s">
        <v>1077</v>
      </c>
      <c r="C563" s="2">
        <v>450</v>
      </c>
      <c r="D563" s="2">
        <v>380</v>
      </c>
      <c r="E563" s="2">
        <v>40</v>
      </c>
      <c r="F563" s="8" t="s">
        <v>1119</v>
      </c>
    </row>
    <row r="564" spans="1:6" x14ac:dyDescent="0.2">
      <c r="A564" s="2" t="s">
        <v>1120</v>
      </c>
      <c r="B564" s="2" t="s">
        <v>1077</v>
      </c>
      <c r="C564" s="2">
        <v>370</v>
      </c>
      <c r="D564" s="2">
        <v>370</v>
      </c>
      <c r="E564" s="2">
        <v>40</v>
      </c>
      <c r="F564" s="8" t="s">
        <v>1121</v>
      </c>
    </row>
    <row r="565" spans="1:6" x14ac:dyDescent="0.2">
      <c r="A565" s="2" t="s">
        <v>1122</v>
      </c>
      <c r="B565" s="2" t="s">
        <v>1077</v>
      </c>
      <c r="C565" s="2">
        <v>220</v>
      </c>
      <c r="D565" s="2">
        <v>220</v>
      </c>
      <c r="E565" s="2">
        <v>40</v>
      </c>
      <c r="F565" s="8" t="s">
        <v>1123</v>
      </c>
    </row>
    <row r="566" spans="1:6" x14ac:dyDescent="0.2">
      <c r="A566" s="2" t="s">
        <v>1126</v>
      </c>
      <c r="B566" s="2" t="s">
        <v>1124</v>
      </c>
      <c r="C566" s="2">
        <v>350</v>
      </c>
      <c r="D566" s="2">
        <v>350</v>
      </c>
      <c r="E566" s="2">
        <v>40</v>
      </c>
      <c r="F566" s="8" t="s">
        <v>1127</v>
      </c>
    </row>
    <row r="567" spans="1:6" x14ac:dyDescent="0.2">
      <c r="A567" s="2" t="s">
        <v>1128</v>
      </c>
      <c r="B567" s="2" t="s">
        <v>1124</v>
      </c>
      <c r="C567" s="2">
        <v>250</v>
      </c>
      <c r="D567" s="2">
        <v>250</v>
      </c>
      <c r="E567" s="2">
        <v>40</v>
      </c>
      <c r="F567" s="8" t="s">
        <v>1129</v>
      </c>
    </row>
    <row r="568" spans="1:6" x14ac:dyDescent="0.2">
      <c r="A568" s="2" t="s">
        <v>1130</v>
      </c>
      <c r="B568" s="2" t="s">
        <v>1124</v>
      </c>
      <c r="C568" s="2">
        <v>40</v>
      </c>
      <c r="D568" s="2">
        <v>40</v>
      </c>
      <c r="E568" s="2">
        <v>40</v>
      </c>
      <c r="F568" s="8" t="s">
        <v>1131</v>
      </c>
    </row>
    <row r="569" spans="1:6" x14ac:dyDescent="0.2">
      <c r="A569" s="2" t="s">
        <v>1132</v>
      </c>
      <c r="B569" s="2" t="s">
        <v>1124</v>
      </c>
      <c r="C569" s="2">
        <v>195</v>
      </c>
      <c r="D569" s="2">
        <v>195</v>
      </c>
      <c r="E569" s="2">
        <v>40</v>
      </c>
      <c r="F569" s="8" t="s">
        <v>1133</v>
      </c>
    </row>
    <row r="570" spans="1:6" x14ac:dyDescent="0.2">
      <c r="A570" s="2" t="s">
        <v>1134</v>
      </c>
      <c r="B570" s="2" t="s">
        <v>1124</v>
      </c>
      <c r="C570" s="2">
        <v>100</v>
      </c>
      <c r="D570" s="2">
        <v>95</v>
      </c>
      <c r="E570" s="2">
        <v>40</v>
      </c>
      <c r="F570" s="8" t="s">
        <v>1135</v>
      </c>
    </row>
    <row r="571" spans="1:6" x14ac:dyDescent="0.2">
      <c r="A571" s="2" t="s">
        <v>1136</v>
      </c>
      <c r="B571" s="2" t="s">
        <v>1124</v>
      </c>
      <c r="C571" s="2">
        <v>550</v>
      </c>
      <c r="D571" s="2">
        <v>545</v>
      </c>
      <c r="E571" s="2">
        <v>40</v>
      </c>
      <c r="F571" s="8" t="s">
        <v>1137</v>
      </c>
    </row>
    <row r="572" spans="1:6" x14ac:dyDescent="0.2">
      <c r="A572" s="2" t="s">
        <v>1138</v>
      </c>
      <c r="B572" s="2" t="s">
        <v>1124</v>
      </c>
      <c r="C572" s="2">
        <v>199</v>
      </c>
      <c r="D572" s="2">
        <v>189</v>
      </c>
      <c r="E572" s="2">
        <v>40</v>
      </c>
      <c r="F572" s="8" t="s">
        <v>1139</v>
      </c>
    </row>
    <row r="573" spans="1:6" x14ac:dyDescent="0.2">
      <c r="A573" s="2" t="s">
        <v>1048</v>
      </c>
      <c r="B573" s="2" t="s">
        <v>1124</v>
      </c>
      <c r="C573" s="2">
        <v>100</v>
      </c>
      <c r="D573" s="2">
        <v>100</v>
      </c>
      <c r="E573" s="2">
        <v>40</v>
      </c>
      <c r="F573" s="8" t="s">
        <v>1049</v>
      </c>
    </row>
    <row r="574" spans="1:6" x14ac:dyDescent="0.2">
      <c r="A574" s="2" t="s">
        <v>1140</v>
      </c>
      <c r="B574" s="2" t="s">
        <v>1124</v>
      </c>
      <c r="C574" s="2">
        <v>900</v>
      </c>
      <c r="D574" s="2">
        <v>750</v>
      </c>
      <c r="E574" s="2">
        <v>40</v>
      </c>
      <c r="F574" s="8" t="s">
        <v>1141</v>
      </c>
    </row>
    <row r="575" spans="1:6" x14ac:dyDescent="0.2">
      <c r="A575" s="2" t="s">
        <v>1142</v>
      </c>
      <c r="B575" s="2" t="s">
        <v>1124</v>
      </c>
      <c r="C575" s="2">
        <v>799</v>
      </c>
      <c r="D575" s="2">
        <v>399</v>
      </c>
      <c r="E575" s="2">
        <v>40</v>
      </c>
      <c r="F575" s="8" t="s">
        <v>1143</v>
      </c>
    </row>
    <row r="576" spans="1:6" x14ac:dyDescent="0.2">
      <c r="A576" s="2" t="s">
        <v>1144</v>
      </c>
      <c r="B576" s="2" t="s">
        <v>1124</v>
      </c>
      <c r="C576" s="2">
        <v>80</v>
      </c>
      <c r="D576" s="2">
        <v>80</v>
      </c>
      <c r="E576" s="2">
        <v>40</v>
      </c>
      <c r="F576" s="8" t="s">
        <v>1145</v>
      </c>
    </row>
    <row r="577" spans="1:6" x14ac:dyDescent="0.2">
      <c r="A577" s="2" t="s">
        <v>1146</v>
      </c>
      <c r="B577" s="2" t="s">
        <v>1124</v>
      </c>
      <c r="C577" s="2">
        <v>100</v>
      </c>
      <c r="D577" s="2">
        <v>100</v>
      </c>
      <c r="E577" s="2">
        <v>40</v>
      </c>
      <c r="F577" s="8" t="s">
        <v>1147</v>
      </c>
    </row>
    <row r="578" spans="1:6" x14ac:dyDescent="0.2">
      <c r="A578" s="2" t="s">
        <v>1148</v>
      </c>
      <c r="B578" s="2" t="s">
        <v>1124</v>
      </c>
      <c r="C578" s="2">
        <v>900</v>
      </c>
      <c r="D578" s="2">
        <v>499</v>
      </c>
      <c r="E578" s="2">
        <v>40</v>
      </c>
      <c r="F578" s="8" t="s">
        <v>1149</v>
      </c>
    </row>
    <row r="579" spans="1:6" x14ac:dyDescent="0.2">
      <c r="A579" s="2" t="s">
        <v>1150</v>
      </c>
      <c r="B579" s="2" t="s">
        <v>1124</v>
      </c>
      <c r="C579" s="2">
        <v>100</v>
      </c>
      <c r="D579" s="2">
        <v>90</v>
      </c>
      <c r="E579" s="2">
        <v>40</v>
      </c>
      <c r="F579" s="8" t="s">
        <v>1151</v>
      </c>
    </row>
    <row r="580" spans="1:6" x14ac:dyDescent="0.2">
      <c r="A580" s="2" t="s">
        <v>1152</v>
      </c>
      <c r="B580" s="2" t="s">
        <v>1124</v>
      </c>
      <c r="C580" s="2">
        <v>399</v>
      </c>
      <c r="D580" s="2">
        <v>349</v>
      </c>
      <c r="E580" s="2">
        <v>40</v>
      </c>
      <c r="F580" s="8" t="s">
        <v>1153</v>
      </c>
    </row>
    <row r="581" spans="1:6" x14ac:dyDescent="0.2">
      <c r="A581" s="2" t="s">
        <v>1154</v>
      </c>
      <c r="B581" s="2" t="s">
        <v>1124</v>
      </c>
      <c r="C581" s="2">
        <v>299</v>
      </c>
      <c r="D581" s="2">
        <v>192</v>
      </c>
      <c r="E581" s="2">
        <v>40</v>
      </c>
      <c r="F581" s="8" t="s">
        <v>1155</v>
      </c>
    </row>
    <row r="582" spans="1:6" x14ac:dyDescent="0.2">
      <c r="A582" s="2" t="s">
        <v>1156</v>
      </c>
      <c r="B582" s="2" t="s">
        <v>1124</v>
      </c>
      <c r="C582" s="2">
        <v>999</v>
      </c>
      <c r="D582" s="2">
        <v>399</v>
      </c>
      <c r="E582" s="2">
        <v>40</v>
      </c>
      <c r="F582" s="8" t="s">
        <v>1157</v>
      </c>
    </row>
    <row r="583" spans="1:6" x14ac:dyDescent="0.2">
      <c r="A583" s="2" t="s">
        <v>1158</v>
      </c>
      <c r="B583" s="2" t="s">
        <v>1124</v>
      </c>
      <c r="C583" s="2">
        <v>1479</v>
      </c>
      <c r="D583" s="2">
        <v>997</v>
      </c>
      <c r="E583" s="2">
        <v>40</v>
      </c>
      <c r="F583" s="8" t="s">
        <v>1159</v>
      </c>
    </row>
    <row r="584" spans="1:6" x14ac:dyDescent="0.2">
      <c r="A584" s="2" t="s">
        <v>1160</v>
      </c>
      <c r="B584" s="2" t="s">
        <v>1124</v>
      </c>
      <c r="C584" s="2">
        <v>250</v>
      </c>
      <c r="D584" s="2">
        <v>250</v>
      </c>
      <c r="E584" s="2">
        <v>40</v>
      </c>
      <c r="F584" s="8" t="s">
        <v>1161</v>
      </c>
    </row>
    <row r="585" spans="1:6" x14ac:dyDescent="0.2">
      <c r="A585" s="2" t="s">
        <v>1162</v>
      </c>
      <c r="B585" s="2" t="s">
        <v>1124</v>
      </c>
      <c r="C585" s="2">
        <v>200</v>
      </c>
      <c r="D585" s="2">
        <v>200</v>
      </c>
      <c r="E585" s="2">
        <v>40</v>
      </c>
      <c r="F585" s="8" t="s">
        <v>1163</v>
      </c>
    </row>
    <row r="586" spans="1:6" x14ac:dyDescent="0.2">
      <c r="A586" s="2" t="s">
        <v>1164</v>
      </c>
      <c r="B586" s="2" t="s">
        <v>1124</v>
      </c>
      <c r="C586" s="2">
        <v>200</v>
      </c>
      <c r="D586" s="2">
        <v>200</v>
      </c>
      <c r="E586" s="2">
        <v>40</v>
      </c>
      <c r="F586" s="8" t="s">
        <v>1165</v>
      </c>
    </row>
    <row r="587" spans="1:6" x14ac:dyDescent="0.2">
      <c r="A587" s="2" t="s">
        <v>1166</v>
      </c>
      <c r="B587" s="2" t="s">
        <v>1124</v>
      </c>
      <c r="C587" s="2">
        <v>800</v>
      </c>
      <c r="D587" s="2">
        <v>629</v>
      </c>
      <c r="E587" s="2">
        <v>40</v>
      </c>
      <c r="F587" s="8" t="s">
        <v>1167</v>
      </c>
    </row>
    <row r="588" spans="1:6" x14ac:dyDescent="0.2">
      <c r="A588" s="2" t="s">
        <v>1168</v>
      </c>
      <c r="B588" s="2" t="s">
        <v>1124</v>
      </c>
      <c r="C588" s="2">
        <v>999</v>
      </c>
      <c r="D588" s="2">
        <v>560</v>
      </c>
      <c r="E588" s="2">
        <v>40</v>
      </c>
      <c r="F588" s="8" t="s">
        <v>1169</v>
      </c>
    </row>
    <row r="589" spans="1:6" x14ac:dyDescent="0.2">
      <c r="A589" s="2" t="s">
        <v>1170</v>
      </c>
      <c r="B589" s="2" t="s">
        <v>1124</v>
      </c>
      <c r="C589" s="2">
        <v>1230</v>
      </c>
      <c r="D589" s="2">
        <v>942</v>
      </c>
      <c r="E589" s="2">
        <v>40</v>
      </c>
      <c r="F589" s="8" t="s">
        <v>1171</v>
      </c>
    </row>
    <row r="590" spans="1:6" x14ac:dyDescent="0.2">
      <c r="A590" s="2" t="s">
        <v>1172</v>
      </c>
      <c r="B590" s="2" t="s">
        <v>1124</v>
      </c>
      <c r="C590" s="2">
        <v>599</v>
      </c>
      <c r="D590" s="2">
        <v>399</v>
      </c>
      <c r="E590" s="2">
        <v>40</v>
      </c>
      <c r="F590" s="8" t="s">
        <v>1173</v>
      </c>
    </row>
    <row r="591" spans="1:6" x14ac:dyDescent="0.2">
      <c r="A591" s="2" t="s">
        <v>1174</v>
      </c>
      <c r="B591" s="2" t="s">
        <v>1124</v>
      </c>
      <c r="C591" s="2">
        <v>199</v>
      </c>
      <c r="D591" s="2">
        <v>199</v>
      </c>
      <c r="E591" s="2">
        <v>40</v>
      </c>
      <c r="F591" s="8" t="s">
        <v>1175</v>
      </c>
    </row>
    <row r="592" spans="1:6" x14ac:dyDescent="0.2">
      <c r="A592" s="2" t="s">
        <v>1176</v>
      </c>
      <c r="B592" s="2" t="s">
        <v>1124</v>
      </c>
      <c r="C592" s="2">
        <v>149</v>
      </c>
      <c r="D592" s="2">
        <v>149</v>
      </c>
      <c r="E592" s="2">
        <v>40</v>
      </c>
      <c r="F592" s="8" t="s">
        <v>1177</v>
      </c>
    </row>
    <row r="593" spans="1:6" x14ac:dyDescent="0.2">
      <c r="A593" s="2" t="s">
        <v>1178</v>
      </c>
      <c r="B593" s="2" t="s">
        <v>1124</v>
      </c>
      <c r="C593" s="2">
        <v>100</v>
      </c>
      <c r="D593" s="2">
        <v>100</v>
      </c>
      <c r="E593" s="2">
        <v>40</v>
      </c>
      <c r="F593" s="8" t="s">
        <v>1179</v>
      </c>
    </row>
    <row r="594" spans="1:6" x14ac:dyDescent="0.2">
      <c r="A594" s="2" t="s">
        <v>1180</v>
      </c>
      <c r="B594" s="2" t="s">
        <v>1124</v>
      </c>
      <c r="C594" s="2">
        <v>900</v>
      </c>
      <c r="D594" s="2">
        <v>691</v>
      </c>
      <c r="E594" s="2">
        <v>40</v>
      </c>
      <c r="F594" s="8" t="s">
        <v>1181</v>
      </c>
    </row>
    <row r="595" spans="1:6" x14ac:dyDescent="0.2">
      <c r="A595" s="2" t="s">
        <v>1182</v>
      </c>
      <c r="B595" s="2" t="s">
        <v>1124</v>
      </c>
      <c r="C595" s="2">
        <v>399</v>
      </c>
      <c r="D595" s="2">
        <v>395</v>
      </c>
      <c r="E595" s="2">
        <v>40</v>
      </c>
      <c r="F595" s="8" t="s">
        <v>1183</v>
      </c>
    </row>
    <row r="596" spans="1:6" x14ac:dyDescent="0.2">
      <c r="A596" s="2" t="s">
        <v>1184</v>
      </c>
      <c r="B596" s="2" t="s">
        <v>1124</v>
      </c>
      <c r="C596" s="2">
        <v>445</v>
      </c>
      <c r="D596" s="2">
        <v>229</v>
      </c>
      <c r="E596" s="2">
        <v>40</v>
      </c>
      <c r="F596" s="8" t="s">
        <v>1185</v>
      </c>
    </row>
    <row r="597" spans="1:6" x14ac:dyDescent="0.2">
      <c r="A597" s="2" t="s">
        <v>1186</v>
      </c>
      <c r="B597" s="2" t="s">
        <v>1124</v>
      </c>
      <c r="C597" s="2">
        <v>80</v>
      </c>
      <c r="D597" s="2">
        <v>80</v>
      </c>
      <c r="E597" s="2">
        <v>40</v>
      </c>
      <c r="F597" s="8" t="s">
        <v>1187</v>
      </c>
    </row>
    <row r="598" spans="1:6" x14ac:dyDescent="0.2">
      <c r="A598" s="2" t="s">
        <v>1188</v>
      </c>
      <c r="B598" s="2" t="s">
        <v>1124</v>
      </c>
      <c r="C598" s="2">
        <v>699</v>
      </c>
      <c r="D598" s="2">
        <v>699</v>
      </c>
      <c r="E598" s="2">
        <v>40</v>
      </c>
      <c r="F598" s="8" t="s">
        <v>1189</v>
      </c>
    </row>
    <row r="599" spans="1:6" x14ac:dyDescent="0.2">
      <c r="A599" s="2" t="s">
        <v>1190</v>
      </c>
      <c r="B599" s="2" t="s">
        <v>1124</v>
      </c>
      <c r="C599" s="2">
        <v>275</v>
      </c>
      <c r="D599" s="2">
        <v>234</v>
      </c>
      <c r="E599" s="2">
        <v>40</v>
      </c>
      <c r="F599" s="8" t="s">
        <v>1191</v>
      </c>
    </row>
    <row r="600" spans="1:6" x14ac:dyDescent="0.2">
      <c r="A600" s="2" t="s">
        <v>1192</v>
      </c>
      <c r="B600" s="2" t="s">
        <v>1124</v>
      </c>
      <c r="C600" s="2">
        <v>300</v>
      </c>
      <c r="D600" s="2">
        <v>300</v>
      </c>
      <c r="E600" s="2">
        <v>40</v>
      </c>
      <c r="F600" s="8" t="s">
        <v>1193</v>
      </c>
    </row>
    <row r="601" spans="1:6" x14ac:dyDescent="0.2">
      <c r="A601" s="2" t="s">
        <v>1194</v>
      </c>
      <c r="B601" s="2" t="s">
        <v>1124</v>
      </c>
      <c r="C601" s="2">
        <v>1200</v>
      </c>
      <c r="D601" s="2">
        <v>788</v>
      </c>
      <c r="E601" s="2">
        <v>40</v>
      </c>
      <c r="F601" s="8" t="s">
        <v>1195</v>
      </c>
    </row>
    <row r="602" spans="1:6" x14ac:dyDescent="0.2">
      <c r="A602" s="2" t="s">
        <v>1196</v>
      </c>
      <c r="B602" s="2" t="s">
        <v>1124</v>
      </c>
      <c r="C602" s="2">
        <v>220</v>
      </c>
      <c r="D602" s="2">
        <v>220</v>
      </c>
      <c r="E602" s="2">
        <v>40</v>
      </c>
      <c r="F602" s="8" t="s">
        <v>1197</v>
      </c>
    </row>
    <row r="603" spans="1:6" x14ac:dyDescent="0.2">
      <c r="A603" s="2" t="s">
        <v>1198</v>
      </c>
      <c r="B603" s="2" t="s">
        <v>1124</v>
      </c>
      <c r="C603" s="2">
        <v>100</v>
      </c>
      <c r="D603" s="2">
        <v>95</v>
      </c>
      <c r="E603" s="2">
        <v>40</v>
      </c>
      <c r="F603" s="8" t="s">
        <v>1199</v>
      </c>
    </row>
    <row r="604" spans="1:6" x14ac:dyDescent="0.2">
      <c r="A604" s="2" t="s">
        <v>1200</v>
      </c>
      <c r="B604" s="2" t="s">
        <v>1124</v>
      </c>
      <c r="C604" s="2">
        <v>500</v>
      </c>
      <c r="D604" s="2">
        <v>229</v>
      </c>
      <c r="E604" s="2">
        <v>40</v>
      </c>
      <c r="F604" s="8" t="s">
        <v>1201</v>
      </c>
    </row>
    <row r="605" spans="1:6" x14ac:dyDescent="0.2">
      <c r="A605" s="2" t="s">
        <v>1202</v>
      </c>
      <c r="B605" s="2" t="s">
        <v>1124</v>
      </c>
      <c r="C605" s="2">
        <v>879</v>
      </c>
      <c r="D605" s="2">
        <v>299</v>
      </c>
      <c r="E605" s="2">
        <v>40</v>
      </c>
      <c r="F605" s="8" t="s">
        <v>1203</v>
      </c>
    </row>
    <row r="606" spans="1:6" x14ac:dyDescent="0.2">
      <c r="A606" s="2" t="s">
        <v>1036</v>
      </c>
      <c r="B606" s="2" t="s">
        <v>1124</v>
      </c>
      <c r="C606" s="2">
        <v>99</v>
      </c>
      <c r="D606" s="2">
        <v>99</v>
      </c>
      <c r="E606" s="2">
        <v>40</v>
      </c>
      <c r="F606" s="8" t="s">
        <v>1037</v>
      </c>
    </row>
    <row r="607" spans="1:6" x14ac:dyDescent="0.2">
      <c r="A607" s="2" t="s">
        <v>1206</v>
      </c>
      <c r="B607" s="2" t="s">
        <v>1204</v>
      </c>
      <c r="C607" s="2">
        <v>292</v>
      </c>
      <c r="D607" s="2">
        <v>292</v>
      </c>
      <c r="E607" s="2">
        <v>40</v>
      </c>
      <c r="F607" s="8" t="s">
        <v>1207</v>
      </c>
    </row>
    <row r="608" spans="1:6" x14ac:dyDescent="0.2">
      <c r="A608" s="2" t="s">
        <v>1208</v>
      </c>
      <c r="B608" s="2" t="s">
        <v>1204</v>
      </c>
      <c r="C608" s="2">
        <v>299</v>
      </c>
      <c r="D608" s="2">
        <v>299</v>
      </c>
      <c r="E608" s="2">
        <v>40</v>
      </c>
      <c r="F608" s="8" t="s">
        <v>1209</v>
      </c>
    </row>
    <row r="609" spans="1:6" x14ac:dyDescent="0.2">
      <c r="A609" s="2" t="s">
        <v>1210</v>
      </c>
      <c r="B609" s="2" t="s">
        <v>1204</v>
      </c>
      <c r="C609" s="2">
        <v>360</v>
      </c>
      <c r="D609" s="2">
        <v>333</v>
      </c>
      <c r="E609" s="2">
        <v>40</v>
      </c>
      <c r="F609" s="8" t="s">
        <v>1211</v>
      </c>
    </row>
    <row r="610" spans="1:6" x14ac:dyDescent="0.2">
      <c r="A610" s="2" t="s">
        <v>1212</v>
      </c>
      <c r="B610" s="2" t="s">
        <v>1204</v>
      </c>
      <c r="C610" s="2">
        <v>298</v>
      </c>
      <c r="D610" s="2">
        <v>298</v>
      </c>
      <c r="E610" s="2">
        <v>40</v>
      </c>
      <c r="F610" s="8" t="s">
        <v>1213</v>
      </c>
    </row>
    <row r="611" spans="1:6" x14ac:dyDescent="0.2">
      <c r="A611" s="2" t="s">
        <v>1214</v>
      </c>
      <c r="B611" s="2" t="s">
        <v>1204</v>
      </c>
      <c r="C611" s="2">
        <v>398</v>
      </c>
      <c r="D611" s="2">
        <v>398</v>
      </c>
      <c r="E611" s="2">
        <v>40</v>
      </c>
      <c r="F611" s="8" t="s">
        <v>1215</v>
      </c>
    </row>
    <row r="612" spans="1:6" x14ac:dyDescent="0.2">
      <c r="A612" s="2" t="s">
        <v>1216</v>
      </c>
      <c r="B612" s="2" t="s">
        <v>1204</v>
      </c>
      <c r="C612" s="2">
        <v>198</v>
      </c>
      <c r="D612" s="2">
        <v>198</v>
      </c>
      <c r="E612" s="2">
        <v>40</v>
      </c>
      <c r="F612" s="8" t="s">
        <v>1217</v>
      </c>
    </row>
    <row r="613" spans="1:6" x14ac:dyDescent="0.2">
      <c r="A613" s="2" t="s">
        <v>1218</v>
      </c>
      <c r="B613" s="2" t="s">
        <v>1204</v>
      </c>
      <c r="C613" s="2">
        <v>570</v>
      </c>
      <c r="D613" s="2">
        <v>570</v>
      </c>
      <c r="E613" s="2">
        <v>40</v>
      </c>
      <c r="F613" s="8" t="s">
        <v>1219</v>
      </c>
    </row>
    <row r="614" spans="1:6" x14ac:dyDescent="0.2">
      <c r="A614" s="2" t="s">
        <v>1220</v>
      </c>
      <c r="B614" s="2" t="s">
        <v>1204</v>
      </c>
      <c r="C614" s="2">
        <v>456</v>
      </c>
      <c r="D614" s="2">
        <v>456</v>
      </c>
      <c r="E614" s="2">
        <v>40</v>
      </c>
      <c r="F614" s="8" t="s">
        <v>1221</v>
      </c>
    </row>
    <row r="615" spans="1:6" x14ac:dyDescent="0.2">
      <c r="A615" s="2" t="s">
        <v>1222</v>
      </c>
      <c r="B615" s="2" t="s">
        <v>1204</v>
      </c>
      <c r="C615" s="2">
        <v>279</v>
      </c>
      <c r="D615" s="2">
        <v>279</v>
      </c>
      <c r="E615" s="2">
        <v>40</v>
      </c>
      <c r="F615" s="8" t="s">
        <v>1223</v>
      </c>
    </row>
    <row r="616" spans="1:6" x14ac:dyDescent="0.2">
      <c r="A616" s="2" t="s">
        <v>1224</v>
      </c>
      <c r="B616" s="2" t="s">
        <v>1204</v>
      </c>
      <c r="C616" s="2">
        <v>399</v>
      </c>
      <c r="D616" s="2">
        <v>399</v>
      </c>
      <c r="E616" s="2">
        <v>40</v>
      </c>
      <c r="F616" s="8" t="s">
        <v>1225</v>
      </c>
    </row>
    <row r="617" spans="1:6" x14ac:dyDescent="0.2">
      <c r="A617" s="2" t="s">
        <v>1226</v>
      </c>
      <c r="B617" s="2" t="s">
        <v>1204</v>
      </c>
      <c r="C617" s="2">
        <v>599</v>
      </c>
      <c r="D617" s="2">
        <v>599</v>
      </c>
      <c r="E617" s="2">
        <v>40</v>
      </c>
      <c r="F617" s="8" t="s">
        <v>1227</v>
      </c>
    </row>
    <row r="618" spans="1:6" x14ac:dyDescent="0.2">
      <c r="A618" s="2" t="s">
        <v>1228</v>
      </c>
      <c r="B618" s="2" t="s">
        <v>1204</v>
      </c>
      <c r="C618" s="2">
        <v>580</v>
      </c>
      <c r="D618" s="2">
        <v>580</v>
      </c>
      <c r="E618" s="2">
        <v>40</v>
      </c>
      <c r="F618" s="8" t="s">
        <v>1229</v>
      </c>
    </row>
    <row r="619" spans="1:6" x14ac:dyDescent="0.2">
      <c r="A619" s="2" t="s">
        <v>1230</v>
      </c>
      <c r="B619" s="2" t="s">
        <v>1204</v>
      </c>
      <c r="C619" s="2">
        <v>297</v>
      </c>
      <c r="D619" s="2">
        <v>292</v>
      </c>
      <c r="E619" s="2">
        <v>40</v>
      </c>
      <c r="F619" s="8" t="s">
        <v>1231</v>
      </c>
    </row>
    <row r="620" spans="1:6" x14ac:dyDescent="0.2">
      <c r="A620" s="2" t="s">
        <v>1232</v>
      </c>
      <c r="B620" s="2" t="s">
        <v>1204</v>
      </c>
      <c r="C620" s="2">
        <v>298</v>
      </c>
      <c r="D620" s="2">
        <v>298</v>
      </c>
      <c r="E620" s="2">
        <v>40</v>
      </c>
      <c r="F620" s="8" t="s">
        <v>1233</v>
      </c>
    </row>
    <row r="621" spans="1:6" x14ac:dyDescent="0.2">
      <c r="A621" s="2" t="s">
        <v>1234</v>
      </c>
      <c r="B621" s="2" t="s">
        <v>1204</v>
      </c>
      <c r="C621" s="2">
        <v>649</v>
      </c>
      <c r="D621" s="2">
        <v>456</v>
      </c>
      <c r="E621" s="2">
        <v>40</v>
      </c>
      <c r="F621" s="8" t="s">
        <v>1221</v>
      </c>
    </row>
    <row r="622" spans="1:6" x14ac:dyDescent="0.2">
      <c r="A622" s="2" t="s">
        <v>1235</v>
      </c>
      <c r="B622" s="2" t="s">
        <v>1204</v>
      </c>
      <c r="C622" s="2">
        <v>198</v>
      </c>
      <c r="D622" s="2">
        <v>198</v>
      </c>
      <c r="E622" s="2">
        <v>40</v>
      </c>
      <c r="F622" s="8" t="s">
        <v>1236</v>
      </c>
    </row>
    <row r="623" spans="1:6" x14ac:dyDescent="0.2">
      <c r="A623" s="2" t="s">
        <v>1237</v>
      </c>
      <c r="B623" s="2" t="s">
        <v>1204</v>
      </c>
      <c r="C623" s="2">
        <v>399</v>
      </c>
      <c r="D623" s="2">
        <v>345</v>
      </c>
      <c r="E623" s="2">
        <v>40</v>
      </c>
      <c r="F623" s="8" t="s">
        <v>1238</v>
      </c>
    </row>
    <row r="624" spans="1:6" x14ac:dyDescent="0.2">
      <c r="A624" s="2" t="s">
        <v>1239</v>
      </c>
      <c r="B624" s="2" t="s">
        <v>1204</v>
      </c>
      <c r="C624" s="2">
        <v>870</v>
      </c>
      <c r="D624" s="2">
        <v>870</v>
      </c>
      <c r="E624" s="2">
        <v>40</v>
      </c>
      <c r="F624" s="8" t="s">
        <v>1240</v>
      </c>
    </row>
    <row r="625" spans="1:6" x14ac:dyDescent="0.2">
      <c r="A625" s="2" t="s">
        <v>1241</v>
      </c>
      <c r="B625" s="2" t="s">
        <v>1204</v>
      </c>
      <c r="C625" s="2">
        <v>699</v>
      </c>
      <c r="D625" s="2">
        <v>699</v>
      </c>
      <c r="E625" s="2">
        <v>40</v>
      </c>
      <c r="F625" s="8" t="s">
        <v>1242</v>
      </c>
    </row>
    <row r="626" spans="1:6" x14ac:dyDescent="0.2">
      <c r="A626" s="2" t="s">
        <v>1244</v>
      </c>
      <c r="B626" s="2" t="s">
        <v>1204</v>
      </c>
      <c r="C626" s="2">
        <v>619</v>
      </c>
      <c r="D626" s="2">
        <v>430</v>
      </c>
      <c r="E626" s="2">
        <v>40</v>
      </c>
      <c r="F626" s="8" t="s">
        <v>1245</v>
      </c>
    </row>
    <row r="627" spans="1:6" x14ac:dyDescent="0.2">
      <c r="A627" s="2" t="s">
        <v>1246</v>
      </c>
      <c r="B627" s="2" t="s">
        <v>1204</v>
      </c>
      <c r="C627" s="2">
        <v>339</v>
      </c>
      <c r="D627" s="2">
        <v>279</v>
      </c>
      <c r="E627" s="2">
        <v>40</v>
      </c>
      <c r="F627" s="8" t="s">
        <v>1247</v>
      </c>
    </row>
    <row r="628" spans="1:6" x14ac:dyDescent="0.2">
      <c r="A628" s="2" t="s">
        <v>1248</v>
      </c>
      <c r="B628" s="2" t="s">
        <v>1204</v>
      </c>
      <c r="C628" s="2">
        <v>399</v>
      </c>
      <c r="D628" s="2">
        <v>269</v>
      </c>
      <c r="E628" s="2">
        <v>40</v>
      </c>
      <c r="F628" s="8" t="s">
        <v>1249</v>
      </c>
    </row>
    <row r="629" spans="1:6" x14ac:dyDescent="0.2">
      <c r="A629" s="2" t="s">
        <v>1250</v>
      </c>
      <c r="B629" s="2" t="s">
        <v>1204</v>
      </c>
      <c r="C629" s="2">
        <v>696</v>
      </c>
      <c r="D629" s="2">
        <v>641</v>
      </c>
      <c r="E629" s="2">
        <v>40</v>
      </c>
      <c r="F629" s="8" t="s">
        <v>1251</v>
      </c>
    </row>
    <row r="630" spans="1:6" x14ac:dyDescent="0.2">
      <c r="A630" s="2" t="s">
        <v>1230</v>
      </c>
      <c r="B630" s="2" t="s">
        <v>1204</v>
      </c>
      <c r="C630" s="2">
        <v>687</v>
      </c>
      <c r="D630" s="2">
        <v>687</v>
      </c>
      <c r="E630" s="2">
        <v>40</v>
      </c>
      <c r="F630" s="8" t="s">
        <v>1252</v>
      </c>
    </row>
    <row r="631" spans="1:6" x14ac:dyDescent="0.2">
      <c r="A631" s="2" t="s">
        <v>1253</v>
      </c>
      <c r="B631" s="2" t="s">
        <v>1204</v>
      </c>
      <c r="C631" s="2">
        <v>289</v>
      </c>
      <c r="D631" s="2">
        <v>289</v>
      </c>
      <c r="E631" s="2">
        <v>40</v>
      </c>
      <c r="F631" s="8" t="s">
        <v>1254</v>
      </c>
    </row>
    <row r="632" spans="1:6" x14ac:dyDescent="0.2">
      <c r="A632" s="2" t="s">
        <v>1255</v>
      </c>
      <c r="B632" s="2" t="s">
        <v>1204</v>
      </c>
      <c r="C632" s="2">
        <v>699</v>
      </c>
      <c r="D632" s="2">
        <v>379</v>
      </c>
      <c r="E632" s="2">
        <v>40</v>
      </c>
      <c r="F632" s="8" t="s">
        <v>1256</v>
      </c>
    </row>
    <row r="633" spans="1:6" x14ac:dyDescent="0.2">
      <c r="A633" s="2" t="s">
        <v>1257</v>
      </c>
      <c r="B633" s="2" t="s">
        <v>1204</v>
      </c>
      <c r="C633" s="2">
        <v>400</v>
      </c>
      <c r="D633" s="2">
        <v>349</v>
      </c>
      <c r="E633" s="2">
        <v>40</v>
      </c>
      <c r="F633" s="8" t="s">
        <v>1258</v>
      </c>
    </row>
    <row r="634" spans="1:6" x14ac:dyDescent="0.2">
      <c r="A634" s="2" t="s">
        <v>1259</v>
      </c>
      <c r="B634" s="2" t="s">
        <v>1204</v>
      </c>
      <c r="C634" s="2">
        <v>1256</v>
      </c>
      <c r="D634" s="2">
        <v>1256</v>
      </c>
      <c r="E634" s="2">
        <v>40</v>
      </c>
      <c r="F634" s="8" t="s">
        <v>1260</v>
      </c>
    </row>
    <row r="635" spans="1:6" x14ac:dyDescent="0.2">
      <c r="A635" s="2" t="s">
        <v>1261</v>
      </c>
      <c r="B635" s="2" t="s">
        <v>1204</v>
      </c>
      <c r="C635" s="2">
        <v>379</v>
      </c>
      <c r="D635" s="2">
        <v>379</v>
      </c>
      <c r="E635" s="2">
        <v>40</v>
      </c>
      <c r="F635" s="8" t="s">
        <v>1243</v>
      </c>
    </row>
    <row r="636" spans="1:6" x14ac:dyDescent="0.2">
      <c r="A636" s="2" t="s">
        <v>1262</v>
      </c>
      <c r="B636" s="2" t="s">
        <v>1204</v>
      </c>
      <c r="C636" s="2">
        <v>1349</v>
      </c>
      <c r="D636" s="2">
        <v>1349</v>
      </c>
      <c r="E636" s="2">
        <v>40</v>
      </c>
      <c r="F636" s="8" t="s">
        <v>1263</v>
      </c>
    </row>
    <row r="637" spans="1:6" x14ac:dyDescent="0.2">
      <c r="A637" s="2" t="s">
        <v>1264</v>
      </c>
      <c r="B637" s="2" t="s">
        <v>1204</v>
      </c>
      <c r="C637" s="2">
        <v>250</v>
      </c>
      <c r="D637" s="2">
        <v>250</v>
      </c>
      <c r="E637" s="2">
        <v>40</v>
      </c>
      <c r="F637" s="8" t="s">
        <v>1265</v>
      </c>
    </row>
    <row r="638" spans="1:6" x14ac:dyDescent="0.2">
      <c r="A638" s="2" t="s">
        <v>1266</v>
      </c>
      <c r="B638" s="2" t="s">
        <v>1204</v>
      </c>
      <c r="C638" s="2">
        <v>699</v>
      </c>
      <c r="D638" s="2">
        <v>699</v>
      </c>
      <c r="E638" s="2">
        <v>40</v>
      </c>
      <c r="F638" s="8" t="s">
        <v>1267</v>
      </c>
    </row>
    <row r="639" spans="1:6" x14ac:dyDescent="0.2">
      <c r="A639" s="2" t="s">
        <v>1268</v>
      </c>
      <c r="B639" s="2" t="s">
        <v>1204</v>
      </c>
      <c r="C639" s="2">
        <v>432</v>
      </c>
      <c r="D639" s="2">
        <v>432</v>
      </c>
      <c r="E639" s="2">
        <v>40</v>
      </c>
      <c r="F639" s="8" t="s">
        <v>1269</v>
      </c>
    </row>
    <row r="640" spans="1:6" x14ac:dyDescent="0.2">
      <c r="A640" s="2" t="s">
        <v>1270</v>
      </c>
      <c r="B640" s="2" t="s">
        <v>1204</v>
      </c>
      <c r="C640" s="2">
        <v>888</v>
      </c>
      <c r="D640" s="2">
        <v>888</v>
      </c>
      <c r="E640" s="2">
        <v>40</v>
      </c>
      <c r="F640" s="8" t="s">
        <v>1271</v>
      </c>
    </row>
    <row r="641" spans="1:6" x14ac:dyDescent="0.2">
      <c r="A641" s="2" t="s">
        <v>1272</v>
      </c>
      <c r="B641" s="2" t="s">
        <v>1204</v>
      </c>
      <c r="C641" s="2">
        <v>999</v>
      </c>
      <c r="D641" s="2">
        <v>675</v>
      </c>
      <c r="E641" s="2">
        <v>40</v>
      </c>
      <c r="F641" s="8" t="s">
        <v>1273</v>
      </c>
    </row>
    <row r="642" spans="1:6" x14ac:dyDescent="0.2">
      <c r="A642" s="2" t="s">
        <v>1274</v>
      </c>
      <c r="B642" s="2" t="s">
        <v>1204</v>
      </c>
      <c r="C642" s="2">
        <v>162</v>
      </c>
      <c r="D642" s="2">
        <v>162</v>
      </c>
      <c r="E642" s="2">
        <v>40</v>
      </c>
      <c r="F642" s="8" t="s">
        <v>1275</v>
      </c>
    </row>
    <row r="643" spans="1:6" x14ac:dyDescent="0.2">
      <c r="A643" s="2" t="s">
        <v>1276</v>
      </c>
      <c r="B643" s="2" t="s">
        <v>1204</v>
      </c>
      <c r="C643" s="2">
        <v>493</v>
      </c>
      <c r="D643" s="2">
        <v>493</v>
      </c>
      <c r="E643" s="2">
        <v>40</v>
      </c>
      <c r="F643" s="8" t="s">
        <v>1277</v>
      </c>
    </row>
    <row r="644" spans="1:6" x14ac:dyDescent="0.2">
      <c r="A644" s="2" t="s">
        <v>1278</v>
      </c>
      <c r="B644" s="2" t="s">
        <v>1204</v>
      </c>
      <c r="C644" s="2">
        <v>750</v>
      </c>
      <c r="D644" s="2">
        <v>499</v>
      </c>
      <c r="E644" s="2">
        <v>40</v>
      </c>
      <c r="F644" s="8" t="s">
        <v>1279</v>
      </c>
    </row>
    <row r="645" spans="1:6" x14ac:dyDescent="0.2">
      <c r="A645" s="2" t="s">
        <v>1280</v>
      </c>
      <c r="B645" s="2" t="s">
        <v>1204</v>
      </c>
      <c r="C645" s="2">
        <v>299</v>
      </c>
      <c r="D645" s="2">
        <v>299</v>
      </c>
      <c r="E645" s="2">
        <v>40</v>
      </c>
      <c r="F645" s="8" t="s">
        <v>1281</v>
      </c>
    </row>
    <row r="646" spans="1:6" x14ac:dyDescent="0.2">
      <c r="A646" s="2" t="s">
        <v>1282</v>
      </c>
      <c r="B646" s="2" t="s">
        <v>1204</v>
      </c>
      <c r="C646" s="2">
        <v>245</v>
      </c>
      <c r="D646" s="2">
        <v>245</v>
      </c>
      <c r="E646" s="2">
        <v>40</v>
      </c>
      <c r="F646" s="8" t="s">
        <v>1283</v>
      </c>
    </row>
    <row r="647" spans="1:6" x14ac:dyDescent="0.2">
      <c r="A647" s="2" t="s">
        <v>1284</v>
      </c>
      <c r="B647" s="2" t="s">
        <v>1204</v>
      </c>
      <c r="C647" s="2">
        <v>396</v>
      </c>
      <c r="D647" s="2">
        <v>396</v>
      </c>
      <c r="E647" s="2">
        <v>40</v>
      </c>
      <c r="F647" s="8" t="s">
        <v>1285</v>
      </c>
    </row>
    <row r="648" spans="1:6" x14ac:dyDescent="0.2">
      <c r="A648" s="2" t="s">
        <v>1286</v>
      </c>
      <c r="B648" s="2" t="s">
        <v>1204</v>
      </c>
      <c r="C648" s="2">
        <v>279</v>
      </c>
      <c r="D648" s="2">
        <v>279</v>
      </c>
      <c r="E648" s="2">
        <v>40</v>
      </c>
      <c r="F648" s="8" t="s">
        <v>1287</v>
      </c>
    </row>
    <row r="649" spans="1:6" x14ac:dyDescent="0.2">
      <c r="A649" s="2" t="s">
        <v>1288</v>
      </c>
      <c r="B649" s="2" t="s">
        <v>1204</v>
      </c>
      <c r="C649" s="2">
        <v>499</v>
      </c>
      <c r="D649" s="2">
        <v>238</v>
      </c>
      <c r="E649" s="2">
        <v>40</v>
      </c>
      <c r="F649" s="8" t="s">
        <v>1289</v>
      </c>
    </row>
    <row r="650" spans="1:6" x14ac:dyDescent="0.2">
      <c r="A650" s="2" t="s">
        <v>1290</v>
      </c>
      <c r="B650" s="2" t="s">
        <v>1204</v>
      </c>
      <c r="C650" s="2">
        <v>549</v>
      </c>
      <c r="D650" s="2">
        <v>549</v>
      </c>
      <c r="E650" s="2">
        <v>40</v>
      </c>
      <c r="F650" s="8" t="s">
        <v>1291</v>
      </c>
    </row>
    <row r="651" spans="1:6" x14ac:dyDescent="0.2">
      <c r="A651" s="2" t="s">
        <v>1292</v>
      </c>
      <c r="B651" s="2" t="s">
        <v>1204</v>
      </c>
      <c r="C651" s="2">
        <v>290</v>
      </c>
      <c r="D651" s="2">
        <v>249</v>
      </c>
      <c r="E651" s="2">
        <v>40</v>
      </c>
      <c r="F651" s="8" t="s">
        <v>1293</v>
      </c>
    </row>
    <row r="652" spans="1:6" x14ac:dyDescent="0.2">
      <c r="A652" s="2" t="s">
        <v>1294</v>
      </c>
      <c r="B652" s="2" t="s">
        <v>1204</v>
      </c>
      <c r="C652" s="2">
        <v>450</v>
      </c>
      <c r="D652" s="2">
        <v>450</v>
      </c>
      <c r="E652" s="2">
        <v>40</v>
      </c>
      <c r="F652" s="8" t="s">
        <v>1295</v>
      </c>
    </row>
    <row r="653" spans="1:6" x14ac:dyDescent="0.2">
      <c r="A653" s="2" t="s">
        <v>1296</v>
      </c>
      <c r="B653" s="2" t="s">
        <v>1204</v>
      </c>
      <c r="C653" s="2">
        <v>750</v>
      </c>
      <c r="D653" s="2">
        <v>550</v>
      </c>
      <c r="E653" s="2">
        <v>40</v>
      </c>
      <c r="F653" s="8" t="s">
        <v>1297</v>
      </c>
    </row>
    <row r="654" spans="1:6" x14ac:dyDescent="0.2">
      <c r="A654" s="2" t="s">
        <v>1298</v>
      </c>
      <c r="B654" s="2" t="s">
        <v>1204</v>
      </c>
      <c r="C654" s="2">
        <v>693</v>
      </c>
      <c r="D654" s="2">
        <v>693</v>
      </c>
      <c r="E654" s="2">
        <v>40</v>
      </c>
      <c r="F654" s="8" t="s">
        <v>1299</v>
      </c>
    </row>
    <row r="655" spans="1:6" x14ac:dyDescent="0.2">
      <c r="A655" s="2" t="s">
        <v>1300</v>
      </c>
      <c r="B655" s="2" t="s">
        <v>1204</v>
      </c>
      <c r="C655" s="2">
        <v>529</v>
      </c>
      <c r="D655" s="2">
        <v>411</v>
      </c>
      <c r="E655" s="2">
        <v>40</v>
      </c>
      <c r="F655" s="8" t="s">
        <v>1301</v>
      </c>
    </row>
    <row r="656" spans="1:6" x14ac:dyDescent="0.2">
      <c r="A656" s="2" t="s">
        <v>1302</v>
      </c>
      <c r="B656" s="2" t="s">
        <v>1204</v>
      </c>
      <c r="C656" s="2">
        <v>710</v>
      </c>
      <c r="D656" s="2">
        <v>710</v>
      </c>
      <c r="E656" s="2">
        <v>40</v>
      </c>
      <c r="F656" s="8" t="s">
        <v>1303</v>
      </c>
    </row>
    <row r="657" spans="1:6" x14ac:dyDescent="0.2">
      <c r="A657" s="2" t="s">
        <v>1304</v>
      </c>
      <c r="B657" s="2" t="s">
        <v>1204</v>
      </c>
      <c r="C657" s="2">
        <v>350</v>
      </c>
      <c r="D657" s="2">
        <v>299</v>
      </c>
      <c r="E657" s="2">
        <v>40</v>
      </c>
      <c r="F657" s="8" t="s">
        <v>1305</v>
      </c>
    </row>
    <row r="658" spans="1:6" x14ac:dyDescent="0.2">
      <c r="A658" s="2" t="s">
        <v>1306</v>
      </c>
      <c r="B658" s="2" t="s">
        <v>1204</v>
      </c>
      <c r="C658" s="2">
        <v>270</v>
      </c>
      <c r="D658" s="2">
        <v>239</v>
      </c>
      <c r="E658" s="2">
        <v>40</v>
      </c>
      <c r="F658" s="8" t="s">
        <v>1307</v>
      </c>
    </row>
    <row r="659" spans="1:6" x14ac:dyDescent="0.2">
      <c r="A659" s="2" t="s">
        <v>1308</v>
      </c>
      <c r="B659" s="2" t="s">
        <v>1204</v>
      </c>
      <c r="C659" s="2">
        <v>399</v>
      </c>
      <c r="D659" s="2">
        <v>398</v>
      </c>
      <c r="E659" s="2">
        <v>40</v>
      </c>
      <c r="F659" s="8" t="s">
        <v>1215</v>
      </c>
    </row>
    <row r="660" spans="1:6" x14ac:dyDescent="0.2">
      <c r="A660" s="2" t="s">
        <v>1309</v>
      </c>
      <c r="B660" s="2" t="s">
        <v>1204</v>
      </c>
      <c r="C660" s="2">
        <v>709</v>
      </c>
      <c r="D660" s="2">
        <v>493</v>
      </c>
      <c r="E660" s="2">
        <v>40</v>
      </c>
      <c r="F660" s="8" t="s">
        <v>1310</v>
      </c>
    </row>
    <row r="661" spans="1:6" x14ac:dyDescent="0.2">
      <c r="A661" s="2" t="s">
        <v>1311</v>
      </c>
      <c r="B661" s="2" t="s">
        <v>1204</v>
      </c>
      <c r="C661" s="2">
        <v>650</v>
      </c>
      <c r="D661" s="2">
        <v>260</v>
      </c>
      <c r="E661" s="2">
        <v>40</v>
      </c>
      <c r="F661" s="8" t="s">
        <v>1312</v>
      </c>
    </row>
    <row r="662" spans="1:6" x14ac:dyDescent="0.2">
      <c r="A662" s="2" t="s">
        <v>1313</v>
      </c>
      <c r="B662" s="2" t="s">
        <v>1204</v>
      </c>
      <c r="C662" s="2">
        <v>450</v>
      </c>
      <c r="D662" s="2">
        <v>450</v>
      </c>
      <c r="E662" s="2">
        <v>40</v>
      </c>
      <c r="F662" s="8" t="s">
        <v>1314</v>
      </c>
    </row>
    <row r="663" spans="1:6" x14ac:dyDescent="0.2">
      <c r="A663" s="2" t="s">
        <v>1319</v>
      </c>
      <c r="B663" s="2" t="s">
        <v>1395</v>
      </c>
      <c r="C663" s="2">
        <v>100</v>
      </c>
      <c r="D663" s="2">
        <v>90</v>
      </c>
      <c r="E663" s="2">
        <v>40</v>
      </c>
      <c r="F663" s="8" t="s">
        <v>1320</v>
      </c>
    </row>
    <row r="664" spans="1:6" x14ac:dyDescent="0.2">
      <c r="A664" s="2" t="s">
        <v>1321</v>
      </c>
      <c r="B664" s="2" t="s">
        <v>1395</v>
      </c>
      <c r="C664" s="2">
        <v>499</v>
      </c>
      <c r="D664" s="2">
        <v>315</v>
      </c>
      <c r="E664" s="2">
        <v>40</v>
      </c>
      <c r="F664" s="8" t="s">
        <v>1322</v>
      </c>
    </row>
    <row r="665" spans="1:6" x14ac:dyDescent="0.2">
      <c r="A665" s="2" t="s">
        <v>1323</v>
      </c>
      <c r="B665" s="2" t="s">
        <v>1395</v>
      </c>
      <c r="C665" s="2">
        <v>249</v>
      </c>
      <c r="D665" s="2">
        <v>76</v>
      </c>
      <c r="E665" s="2">
        <v>40</v>
      </c>
      <c r="F665" s="8" t="s">
        <v>1324</v>
      </c>
    </row>
    <row r="666" spans="1:6" x14ac:dyDescent="0.2">
      <c r="A666" s="2" t="s">
        <v>1325</v>
      </c>
      <c r="B666" s="2" t="s">
        <v>1395</v>
      </c>
      <c r="C666" s="2">
        <v>249</v>
      </c>
      <c r="D666" s="2">
        <v>140</v>
      </c>
      <c r="E666" s="2">
        <v>40</v>
      </c>
      <c r="F666" s="8" t="s">
        <v>1326</v>
      </c>
    </row>
    <row r="667" spans="1:6" x14ac:dyDescent="0.2">
      <c r="A667" s="2" t="s">
        <v>1327</v>
      </c>
      <c r="B667" s="2" t="s">
        <v>1395</v>
      </c>
      <c r="C667" s="2">
        <v>900</v>
      </c>
      <c r="D667" s="2">
        <v>549</v>
      </c>
      <c r="E667" s="2">
        <v>40</v>
      </c>
      <c r="F667" s="8" t="s">
        <v>1328</v>
      </c>
    </row>
    <row r="668" spans="1:6" x14ac:dyDescent="0.2">
      <c r="A668" s="2" t="s">
        <v>1329</v>
      </c>
      <c r="B668" s="2" t="s">
        <v>1395</v>
      </c>
      <c r="C668" s="2">
        <v>195</v>
      </c>
      <c r="D668" s="2">
        <v>195</v>
      </c>
      <c r="E668" s="2">
        <v>40</v>
      </c>
      <c r="F668" s="8" t="s">
        <v>1330</v>
      </c>
    </row>
    <row r="669" spans="1:6" x14ac:dyDescent="0.2">
      <c r="A669" s="2" t="s">
        <v>1331</v>
      </c>
      <c r="B669" s="2" t="s">
        <v>1395</v>
      </c>
      <c r="C669" s="2">
        <v>599</v>
      </c>
      <c r="D669" s="2">
        <v>399</v>
      </c>
      <c r="E669" s="2">
        <v>40</v>
      </c>
      <c r="F669" s="8" t="s">
        <v>1332</v>
      </c>
    </row>
    <row r="670" spans="1:6" x14ac:dyDescent="0.2">
      <c r="A670" s="2" t="s">
        <v>1333</v>
      </c>
      <c r="B670" s="2" t="s">
        <v>1395</v>
      </c>
      <c r="C670" s="2">
        <v>299</v>
      </c>
      <c r="D670" s="2">
        <v>170</v>
      </c>
      <c r="E670" s="2">
        <v>40</v>
      </c>
      <c r="F670" s="8" t="s">
        <v>1334</v>
      </c>
    </row>
    <row r="671" spans="1:6" x14ac:dyDescent="0.2">
      <c r="A671" s="2" t="s">
        <v>1335</v>
      </c>
      <c r="B671" s="2" t="s">
        <v>1395</v>
      </c>
      <c r="C671" s="2">
        <v>300</v>
      </c>
      <c r="D671" s="2">
        <v>195</v>
      </c>
      <c r="E671" s="2">
        <v>40</v>
      </c>
      <c r="F671" s="8" t="s">
        <v>1336</v>
      </c>
    </row>
    <row r="672" spans="1:6" x14ac:dyDescent="0.2">
      <c r="A672" s="2" t="s">
        <v>1337</v>
      </c>
      <c r="B672" s="2" t="s">
        <v>1395</v>
      </c>
      <c r="C672" s="2">
        <v>499</v>
      </c>
      <c r="D672" s="2">
        <v>249</v>
      </c>
      <c r="E672" s="2">
        <v>40</v>
      </c>
      <c r="F672" s="8" t="s">
        <v>1338</v>
      </c>
    </row>
    <row r="673" spans="1:6" x14ac:dyDescent="0.2">
      <c r="A673" s="2" t="s">
        <v>1339</v>
      </c>
      <c r="B673" s="2" t="s">
        <v>1395</v>
      </c>
      <c r="C673" s="2">
        <v>499</v>
      </c>
      <c r="D673" s="2">
        <v>229</v>
      </c>
      <c r="E673" s="2">
        <v>40</v>
      </c>
      <c r="F673" s="8" t="s">
        <v>1340</v>
      </c>
    </row>
    <row r="674" spans="1:6" x14ac:dyDescent="0.2">
      <c r="A674" s="2" t="s">
        <v>1341</v>
      </c>
      <c r="B674" s="2" t="s">
        <v>1395</v>
      </c>
      <c r="C674" s="2">
        <v>499</v>
      </c>
      <c r="D674" s="2">
        <v>329</v>
      </c>
      <c r="E674" s="2">
        <v>40</v>
      </c>
      <c r="F674" s="8" t="s">
        <v>1342</v>
      </c>
    </row>
    <row r="675" spans="1:6" x14ac:dyDescent="0.2">
      <c r="A675" s="2" t="s">
        <v>1343</v>
      </c>
      <c r="B675" s="2" t="s">
        <v>1395</v>
      </c>
      <c r="C675" s="2">
        <v>220</v>
      </c>
      <c r="D675" s="2">
        <v>220</v>
      </c>
      <c r="E675" s="2">
        <v>40</v>
      </c>
      <c r="F675" s="8" t="s">
        <v>1344</v>
      </c>
    </row>
    <row r="676" spans="1:6" x14ac:dyDescent="0.2">
      <c r="A676" s="2" t="s">
        <v>1345</v>
      </c>
      <c r="B676" s="2" t="s">
        <v>1395</v>
      </c>
      <c r="C676" s="2">
        <v>300</v>
      </c>
      <c r="D676" s="2">
        <v>175</v>
      </c>
      <c r="E676" s="2">
        <v>40</v>
      </c>
      <c r="F676" s="8" t="s">
        <v>1346</v>
      </c>
    </row>
    <row r="677" spans="1:6" x14ac:dyDescent="0.2">
      <c r="A677" s="2" t="s">
        <v>1347</v>
      </c>
      <c r="B677" s="2" t="s">
        <v>1395</v>
      </c>
      <c r="C677" s="2">
        <v>999</v>
      </c>
      <c r="D677" s="2">
        <v>549</v>
      </c>
      <c r="E677" s="2">
        <v>40</v>
      </c>
      <c r="F677" s="8" t="s">
        <v>1348</v>
      </c>
    </row>
    <row r="678" spans="1:6" x14ac:dyDescent="0.2">
      <c r="A678" s="2" t="s">
        <v>1349</v>
      </c>
      <c r="B678" s="2" t="s">
        <v>1395</v>
      </c>
      <c r="C678" s="2">
        <v>275</v>
      </c>
      <c r="D678" s="2">
        <v>275</v>
      </c>
      <c r="E678" s="2">
        <v>40</v>
      </c>
      <c r="F678" s="8" t="s">
        <v>1350</v>
      </c>
    </row>
    <row r="679" spans="1:6" x14ac:dyDescent="0.2">
      <c r="A679" s="2" t="s">
        <v>1351</v>
      </c>
      <c r="B679" s="2" t="s">
        <v>1395</v>
      </c>
      <c r="C679" s="2">
        <v>500</v>
      </c>
      <c r="D679" s="2">
        <v>300</v>
      </c>
      <c r="E679" s="2">
        <v>40</v>
      </c>
      <c r="F679" s="8" t="s">
        <v>1352</v>
      </c>
    </row>
    <row r="680" spans="1:6" x14ac:dyDescent="0.2">
      <c r="A680" s="2" t="s">
        <v>1353</v>
      </c>
      <c r="B680" s="2" t="s">
        <v>1395</v>
      </c>
      <c r="C680" s="2">
        <v>249</v>
      </c>
      <c r="D680" s="2">
        <v>249</v>
      </c>
      <c r="E680" s="2">
        <v>40</v>
      </c>
      <c r="F680" s="8" t="s">
        <v>1354</v>
      </c>
    </row>
    <row r="681" spans="1:6" x14ac:dyDescent="0.2">
      <c r="A681" s="2" t="s">
        <v>1355</v>
      </c>
      <c r="B681" s="2" t="s">
        <v>1395</v>
      </c>
      <c r="C681" s="2">
        <v>500</v>
      </c>
      <c r="D681" s="2">
        <v>400</v>
      </c>
      <c r="E681" s="2">
        <v>40</v>
      </c>
      <c r="F681" s="8" t="s">
        <v>1356</v>
      </c>
    </row>
    <row r="682" spans="1:6" x14ac:dyDescent="0.2">
      <c r="A682" s="2" t="s">
        <v>1357</v>
      </c>
      <c r="B682" s="2" t="s">
        <v>1395</v>
      </c>
      <c r="C682" s="2">
        <v>199</v>
      </c>
      <c r="D682" s="2">
        <v>199</v>
      </c>
      <c r="E682" s="2">
        <v>40</v>
      </c>
      <c r="F682" s="8" t="s">
        <v>1358</v>
      </c>
    </row>
    <row r="683" spans="1:6" x14ac:dyDescent="0.2">
      <c r="A683" s="2" t="s">
        <v>1359</v>
      </c>
      <c r="B683" s="2" t="s">
        <v>1395</v>
      </c>
      <c r="C683" s="2">
        <v>399</v>
      </c>
      <c r="D683" s="2">
        <v>149</v>
      </c>
      <c r="E683" s="2">
        <v>40</v>
      </c>
      <c r="F683" s="8" t="s">
        <v>1360</v>
      </c>
    </row>
    <row r="684" spans="1:6" x14ac:dyDescent="0.2">
      <c r="A684" s="2" t="s">
        <v>1361</v>
      </c>
      <c r="B684" s="2" t="s">
        <v>1395</v>
      </c>
      <c r="C684" s="2">
        <v>399</v>
      </c>
      <c r="D684" s="2">
        <v>199</v>
      </c>
      <c r="E684" s="2">
        <v>40</v>
      </c>
      <c r="F684" s="8" t="s">
        <v>1362</v>
      </c>
    </row>
    <row r="685" spans="1:6" x14ac:dyDescent="0.2">
      <c r="A685" s="2" t="s">
        <v>1363</v>
      </c>
      <c r="B685" s="2" t="s">
        <v>1395</v>
      </c>
      <c r="C685" s="2">
        <v>499</v>
      </c>
      <c r="D685" s="2">
        <v>249</v>
      </c>
      <c r="E685" s="2">
        <v>40</v>
      </c>
      <c r="F685" s="8" t="s">
        <v>1364</v>
      </c>
    </row>
    <row r="686" spans="1:6" x14ac:dyDescent="0.2">
      <c r="A686" s="2" t="s">
        <v>1365</v>
      </c>
      <c r="B686" s="2" t="s">
        <v>1395</v>
      </c>
      <c r="C686" s="2">
        <v>319</v>
      </c>
      <c r="D686" s="2">
        <v>319</v>
      </c>
      <c r="E686" s="2">
        <v>40</v>
      </c>
      <c r="F686" s="8" t="s">
        <v>1366</v>
      </c>
    </row>
    <row r="687" spans="1:6" x14ac:dyDescent="0.2">
      <c r="A687" s="2" t="s">
        <v>1367</v>
      </c>
      <c r="B687" s="2" t="s">
        <v>1395</v>
      </c>
      <c r="C687" s="2">
        <v>200</v>
      </c>
      <c r="D687" s="2">
        <v>200</v>
      </c>
      <c r="E687" s="2">
        <v>40</v>
      </c>
      <c r="F687" s="8" t="s">
        <v>1368</v>
      </c>
    </row>
    <row r="688" spans="1:6" x14ac:dyDescent="0.2">
      <c r="A688" s="2" t="s">
        <v>1369</v>
      </c>
      <c r="B688" s="2" t="s">
        <v>1395</v>
      </c>
      <c r="C688" s="2">
        <v>210</v>
      </c>
      <c r="D688" s="2">
        <v>210</v>
      </c>
      <c r="E688" s="2">
        <v>40</v>
      </c>
      <c r="F688" s="8" t="s">
        <v>1370</v>
      </c>
    </row>
    <row r="689" spans="1:6" x14ac:dyDescent="0.2">
      <c r="A689" s="2" t="s">
        <v>1371</v>
      </c>
      <c r="B689" s="2" t="s">
        <v>1395</v>
      </c>
      <c r="C689" s="2">
        <v>225</v>
      </c>
      <c r="D689" s="2">
        <v>225</v>
      </c>
      <c r="E689" s="2">
        <v>40</v>
      </c>
      <c r="F689" s="8" t="s">
        <v>1372</v>
      </c>
    </row>
    <row r="690" spans="1:6" x14ac:dyDescent="0.2">
      <c r="A690" s="2" t="s">
        <v>1373</v>
      </c>
      <c r="B690" s="2" t="s">
        <v>1395</v>
      </c>
      <c r="C690" s="2">
        <v>499</v>
      </c>
      <c r="D690" s="2">
        <v>249</v>
      </c>
      <c r="E690" s="2">
        <v>40</v>
      </c>
      <c r="F690" s="8" t="s">
        <v>1374</v>
      </c>
    </row>
    <row r="691" spans="1:6" x14ac:dyDescent="0.2">
      <c r="A691" s="2" t="s">
        <v>1375</v>
      </c>
      <c r="B691" s="2" t="s">
        <v>1395</v>
      </c>
      <c r="C691" s="2">
        <v>220</v>
      </c>
      <c r="D691" s="2">
        <v>220</v>
      </c>
      <c r="E691" s="2">
        <v>40</v>
      </c>
      <c r="F691" s="8" t="s">
        <v>1376</v>
      </c>
    </row>
    <row r="692" spans="1:6" x14ac:dyDescent="0.2">
      <c r="A692" s="2" t="s">
        <v>1377</v>
      </c>
      <c r="B692" s="2" t="s">
        <v>1395</v>
      </c>
      <c r="C692" s="2">
        <v>249</v>
      </c>
      <c r="D692" s="2">
        <v>65</v>
      </c>
      <c r="E692" s="2">
        <v>40</v>
      </c>
      <c r="F692" s="8" t="s">
        <v>1378</v>
      </c>
    </row>
    <row r="693" spans="1:6" x14ac:dyDescent="0.2">
      <c r="A693" s="2" t="s">
        <v>1379</v>
      </c>
      <c r="B693" s="2" t="s">
        <v>1395</v>
      </c>
      <c r="C693" s="2">
        <v>400</v>
      </c>
      <c r="D693" s="2">
        <v>279</v>
      </c>
      <c r="E693" s="2">
        <v>40</v>
      </c>
      <c r="F693" s="8" t="s">
        <v>1380</v>
      </c>
    </row>
    <row r="694" spans="1:6" x14ac:dyDescent="0.2">
      <c r="A694" s="2" t="s">
        <v>1381</v>
      </c>
      <c r="B694" s="2" t="s">
        <v>1395</v>
      </c>
      <c r="C694" s="2">
        <v>489</v>
      </c>
      <c r="D694" s="2">
        <v>480</v>
      </c>
      <c r="E694" s="2">
        <v>40</v>
      </c>
      <c r="F694" s="8" t="s">
        <v>1382</v>
      </c>
    </row>
    <row r="695" spans="1:6" x14ac:dyDescent="0.2">
      <c r="A695" s="2" t="s">
        <v>1383</v>
      </c>
      <c r="B695" s="2" t="s">
        <v>1395</v>
      </c>
      <c r="C695" s="2">
        <v>699</v>
      </c>
      <c r="D695" s="2">
        <v>479</v>
      </c>
      <c r="E695" s="2">
        <v>40</v>
      </c>
      <c r="F695" s="8" t="s">
        <v>1384</v>
      </c>
    </row>
    <row r="696" spans="1:6" x14ac:dyDescent="0.2">
      <c r="A696" s="2" t="s">
        <v>1385</v>
      </c>
      <c r="B696" s="2" t="s">
        <v>1395</v>
      </c>
      <c r="C696" s="2">
        <v>6329</v>
      </c>
      <c r="D696" s="2">
        <v>5062</v>
      </c>
      <c r="E696" s="2">
        <v>40</v>
      </c>
      <c r="F696" s="8" t="s">
        <v>1386</v>
      </c>
    </row>
    <row r="697" spans="1:6" x14ac:dyDescent="0.2">
      <c r="A697" s="2" t="s">
        <v>1387</v>
      </c>
      <c r="B697" s="2" t="s">
        <v>1395</v>
      </c>
      <c r="C697" s="2">
        <v>599</v>
      </c>
      <c r="D697" s="2">
        <v>469</v>
      </c>
      <c r="E697" s="2">
        <v>40</v>
      </c>
      <c r="F697" s="8" t="s">
        <v>1388</v>
      </c>
    </row>
    <row r="698" spans="1:6" x14ac:dyDescent="0.2">
      <c r="A698" s="2" t="s">
        <v>1389</v>
      </c>
      <c r="B698" s="2" t="s">
        <v>1395</v>
      </c>
      <c r="C698" s="2">
        <v>999</v>
      </c>
      <c r="D698" s="2">
        <v>489</v>
      </c>
      <c r="E698" s="2">
        <v>40</v>
      </c>
      <c r="F698" s="8" t="s">
        <v>1390</v>
      </c>
    </row>
    <row r="699" spans="1:6" x14ac:dyDescent="0.2">
      <c r="A699" s="2" t="s">
        <v>1391</v>
      </c>
      <c r="B699" s="2" t="s">
        <v>1395</v>
      </c>
      <c r="C699" s="2">
        <v>199</v>
      </c>
      <c r="D699" s="2">
        <v>90</v>
      </c>
      <c r="E699" s="2">
        <v>40</v>
      </c>
      <c r="F699" s="8" t="s">
        <v>1392</v>
      </c>
    </row>
    <row r="700" spans="1:6" x14ac:dyDescent="0.2">
      <c r="A700" s="2" t="s">
        <v>1393</v>
      </c>
      <c r="B700" s="2" t="s">
        <v>1395</v>
      </c>
      <c r="C700" s="2">
        <v>246</v>
      </c>
      <c r="D700" s="2">
        <v>149</v>
      </c>
      <c r="E700" s="2">
        <v>40</v>
      </c>
      <c r="F700" s="8" t="s">
        <v>1394</v>
      </c>
    </row>
    <row r="701" spans="1:6" x14ac:dyDescent="0.2">
      <c r="A701" s="2" t="s">
        <v>1397</v>
      </c>
      <c r="B701" s="2" t="s">
        <v>1474</v>
      </c>
      <c r="C701" s="2">
        <v>175</v>
      </c>
      <c r="D701" s="2">
        <v>175</v>
      </c>
      <c r="E701" s="2">
        <v>40</v>
      </c>
      <c r="F701" s="8" t="s">
        <v>1398</v>
      </c>
    </row>
    <row r="702" spans="1:6" x14ac:dyDescent="0.2">
      <c r="A702" s="2" t="s">
        <v>1399</v>
      </c>
      <c r="B702" s="2" t="s">
        <v>1474</v>
      </c>
      <c r="C702" s="2">
        <v>249</v>
      </c>
      <c r="D702" s="2">
        <v>249</v>
      </c>
      <c r="E702" s="2">
        <v>40</v>
      </c>
      <c r="F702" s="8" t="s">
        <v>1400</v>
      </c>
    </row>
    <row r="703" spans="1:6" x14ac:dyDescent="0.2">
      <c r="A703" s="2" t="s">
        <v>1401</v>
      </c>
      <c r="B703" s="2" t="s">
        <v>1474</v>
      </c>
      <c r="C703" s="2">
        <v>499</v>
      </c>
      <c r="D703" s="2">
        <v>249</v>
      </c>
      <c r="E703" s="2">
        <v>40</v>
      </c>
      <c r="F703" s="8" t="s">
        <v>1402</v>
      </c>
    </row>
    <row r="704" spans="1:6" x14ac:dyDescent="0.2">
      <c r="A704" s="2" t="s">
        <v>1403</v>
      </c>
      <c r="B704" s="2" t="s">
        <v>1474</v>
      </c>
      <c r="C704" s="2">
        <v>499</v>
      </c>
      <c r="D704" s="2">
        <v>499</v>
      </c>
      <c r="E704" s="2">
        <v>40</v>
      </c>
      <c r="F704" s="8" t="s">
        <v>1404</v>
      </c>
    </row>
    <row r="705" spans="1:6" x14ac:dyDescent="0.2">
      <c r="A705" s="2" t="s">
        <v>1405</v>
      </c>
      <c r="B705" s="2" t="s">
        <v>1474</v>
      </c>
      <c r="C705" s="2">
        <v>450</v>
      </c>
      <c r="D705" s="2">
        <v>427</v>
      </c>
      <c r="E705" s="2">
        <v>40</v>
      </c>
      <c r="F705" s="8" t="s">
        <v>1406</v>
      </c>
    </row>
    <row r="706" spans="1:6" x14ac:dyDescent="0.2">
      <c r="A706" s="2" t="s">
        <v>1407</v>
      </c>
      <c r="B706" s="2" t="s">
        <v>1474</v>
      </c>
      <c r="C706" s="2">
        <v>299</v>
      </c>
      <c r="D706" s="2">
        <v>299</v>
      </c>
      <c r="E706" s="2">
        <v>40</v>
      </c>
      <c r="F706" s="8" t="s">
        <v>1408</v>
      </c>
    </row>
    <row r="707" spans="1:6" x14ac:dyDescent="0.2">
      <c r="A707" s="2" t="s">
        <v>1409</v>
      </c>
      <c r="B707" s="2" t="s">
        <v>1474</v>
      </c>
      <c r="C707" s="2">
        <v>250</v>
      </c>
      <c r="D707" s="2">
        <v>199</v>
      </c>
      <c r="E707" s="2">
        <v>40</v>
      </c>
      <c r="F707" s="8" t="s">
        <v>1410</v>
      </c>
    </row>
    <row r="708" spans="1:6" x14ac:dyDescent="0.2">
      <c r="A708" s="2" t="s">
        <v>1411</v>
      </c>
      <c r="B708" s="2" t="s">
        <v>1474</v>
      </c>
      <c r="C708" s="2">
        <v>300</v>
      </c>
      <c r="D708" s="2">
        <v>185</v>
      </c>
      <c r="E708" s="2">
        <v>40</v>
      </c>
      <c r="F708" s="8" t="s">
        <v>1412</v>
      </c>
    </row>
    <row r="709" spans="1:6" x14ac:dyDescent="0.2">
      <c r="A709" s="2" t="s">
        <v>1413</v>
      </c>
      <c r="B709" s="2" t="s">
        <v>1474</v>
      </c>
      <c r="C709" s="2">
        <v>450</v>
      </c>
      <c r="D709" s="2">
        <v>427</v>
      </c>
      <c r="E709" s="2">
        <v>40</v>
      </c>
      <c r="F709" s="8" t="s">
        <v>1414</v>
      </c>
    </row>
    <row r="710" spans="1:6" x14ac:dyDescent="0.2">
      <c r="A710" s="2" t="s">
        <v>1415</v>
      </c>
      <c r="B710" s="2" t="s">
        <v>1474</v>
      </c>
      <c r="C710" s="2">
        <v>343</v>
      </c>
      <c r="D710" s="2">
        <v>309</v>
      </c>
      <c r="E710" s="2">
        <v>40</v>
      </c>
      <c r="F710" s="8" t="s">
        <v>1416</v>
      </c>
    </row>
    <row r="711" spans="1:6" x14ac:dyDescent="0.2">
      <c r="A711" s="2" t="s">
        <v>1417</v>
      </c>
      <c r="B711" s="2" t="s">
        <v>1474</v>
      </c>
      <c r="C711" s="2">
        <v>499</v>
      </c>
      <c r="D711" s="2">
        <v>249</v>
      </c>
      <c r="E711" s="2">
        <v>40</v>
      </c>
      <c r="F711" s="8" t="s">
        <v>1418</v>
      </c>
    </row>
    <row r="712" spans="1:6" x14ac:dyDescent="0.2">
      <c r="A712" s="2" t="s">
        <v>1419</v>
      </c>
      <c r="B712" s="2" t="s">
        <v>1474</v>
      </c>
      <c r="C712" s="2">
        <v>318</v>
      </c>
      <c r="D712" s="2">
        <v>286</v>
      </c>
      <c r="E712" s="2">
        <v>40</v>
      </c>
      <c r="F712" s="8" t="s">
        <v>1420</v>
      </c>
    </row>
    <row r="713" spans="1:6" x14ac:dyDescent="0.2">
      <c r="A713" s="2" t="s">
        <v>1421</v>
      </c>
      <c r="B713" s="2" t="s">
        <v>1474</v>
      </c>
      <c r="C713" s="2">
        <v>150</v>
      </c>
      <c r="D713" s="2">
        <v>150</v>
      </c>
      <c r="E713" s="2">
        <v>40</v>
      </c>
      <c r="F713" s="8" t="s">
        <v>1422</v>
      </c>
    </row>
    <row r="714" spans="1:6" x14ac:dyDescent="0.2">
      <c r="A714" s="2" t="s">
        <v>1423</v>
      </c>
      <c r="B714" s="2" t="s">
        <v>1474</v>
      </c>
      <c r="C714" s="2">
        <v>270</v>
      </c>
      <c r="D714" s="2">
        <v>270</v>
      </c>
      <c r="E714" s="2">
        <v>40</v>
      </c>
      <c r="F714" s="8" t="s">
        <v>1424</v>
      </c>
    </row>
    <row r="715" spans="1:6" x14ac:dyDescent="0.2">
      <c r="A715" s="2" t="s">
        <v>1425</v>
      </c>
      <c r="B715" s="2" t="s">
        <v>1474</v>
      </c>
      <c r="C715" s="2">
        <v>350</v>
      </c>
      <c r="D715" s="2">
        <v>225</v>
      </c>
      <c r="E715" s="2">
        <v>40</v>
      </c>
      <c r="F715" s="8" t="s">
        <v>1426</v>
      </c>
    </row>
    <row r="716" spans="1:6" x14ac:dyDescent="0.2">
      <c r="A716" s="2" t="s">
        <v>1427</v>
      </c>
      <c r="B716" s="2" t="s">
        <v>1474</v>
      </c>
      <c r="C716" s="2">
        <v>349</v>
      </c>
      <c r="D716" s="2">
        <v>349</v>
      </c>
      <c r="E716" s="2">
        <v>40</v>
      </c>
      <c r="F716" s="8" t="s">
        <v>1428</v>
      </c>
    </row>
    <row r="717" spans="1:6" x14ac:dyDescent="0.2">
      <c r="A717" s="2" t="s">
        <v>1429</v>
      </c>
      <c r="B717" s="2" t="s">
        <v>1474</v>
      </c>
      <c r="C717" s="2">
        <v>375</v>
      </c>
      <c r="D717" s="2">
        <v>355</v>
      </c>
      <c r="E717" s="2">
        <v>40</v>
      </c>
      <c r="F717" s="8" t="s">
        <v>1430</v>
      </c>
    </row>
    <row r="718" spans="1:6" x14ac:dyDescent="0.2">
      <c r="A718" s="2" t="s">
        <v>1431</v>
      </c>
      <c r="B718" s="2" t="s">
        <v>1474</v>
      </c>
      <c r="C718" s="2">
        <v>799</v>
      </c>
      <c r="D718" s="2">
        <v>499</v>
      </c>
      <c r="E718" s="2">
        <v>40</v>
      </c>
      <c r="F718" s="8" t="s">
        <v>1432</v>
      </c>
    </row>
    <row r="719" spans="1:6" x14ac:dyDescent="0.2">
      <c r="A719" s="2" t="s">
        <v>1433</v>
      </c>
      <c r="B719" s="2" t="s">
        <v>1474</v>
      </c>
      <c r="C719" s="2">
        <v>698</v>
      </c>
      <c r="D719" s="2">
        <v>549</v>
      </c>
      <c r="E719" s="2">
        <v>40</v>
      </c>
      <c r="F719" s="8" t="s">
        <v>1434</v>
      </c>
    </row>
    <row r="720" spans="1:6" x14ac:dyDescent="0.2">
      <c r="A720" s="2" t="s">
        <v>1435</v>
      </c>
      <c r="B720" s="2" t="s">
        <v>1474</v>
      </c>
      <c r="C720" s="2">
        <v>318</v>
      </c>
      <c r="D720" s="2">
        <v>286</v>
      </c>
      <c r="E720" s="2">
        <v>40</v>
      </c>
      <c r="F720" s="8" t="s">
        <v>1436</v>
      </c>
    </row>
    <row r="721" spans="1:6" x14ac:dyDescent="0.2">
      <c r="A721" s="2" t="s">
        <v>1437</v>
      </c>
      <c r="B721" s="2" t="s">
        <v>1474</v>
      </c>
      <c r="C721" s="2">
        <v>499</v>
      </c>
      <c r="D721" s="2">
        <v>249</v>
      </c>
      <c r="E721" s="2">
        <v>40</v>
      </c>
      <c r="F721" s="8" t="s">
        <v>1438</v>
      </c>
    </row>
    <row r="722" spans="1:6" x14ac:dyDescent="0.2">
      <c r="A722" s="2" t="s">
        <v>1439</v>
      </c>
      <c r="B722" s="2" t="s">
        <v>1474</v>
      </c>
      <c r="C722" s="2">
        <v>499</v>
      </c>
      <c r="D722" s="2">
        <v>249</v>
      </c>
      <c r="E722" s="2">
        <v>40</v>
      </c>
      <c r="F722" s="8" t="s">
        <v>1440</v>
      </c>
    </row>
    <row r="723" spans="1:6" x14ac:dyDescent="0.2">
      <c r="A723" s="2" t="s">
        <v>1441</v>
      </c>
      <c r="B723" s="2" t="s">
        <v>1474</v>
      </c>
      <c r="C723" s="2">
        <v>172</v>
      </c>
      <c r="D723" s="2">
        <v>172</v>
      </c>
      <c r="E723" s="2">
        <v>40</v>
      </c>
      <c r="F723" s="8" t="s">
        <v>1442</v>
      </c>
    </row>
    <row r="724" spans="1:6" x14ac:dyDescent="0.2">
      <c r="A724" s="2" t="s">
        <v>1443</v>
      </c>
      <c r="B724" s="2" t="s">
        <v>1474</v>
      </c>
      <c r="C724" s="2">
        <v>475</v>
      </c>
      <c r="D724" s="2">
        <v>450</v>
      </c>
      <c r="E724" s="2">
        <v>40</v>
      </c>
      <c r="F724" s="8" t="s">
        <v>1444</v>
      </c>
    </row>
    <row r="725" spans="1:6" x14ac:dyDescent="0.2">
      <c r="A725" s="2" t="s">
        <v>1445</v>
      </c>
      <c r="B725" s="2" t="s">
        <v>1474</v>
      </c>
      <c r="C725" s="2">
        <v>550</v>
      </c>
      <c r="D725" s="2">
        <v>479</v>
      </c>
      <c r="E725" s="2">
        <v>40</v>
      </c>
      <c r="F725" s="8" t="s">
        <v>1446</v>
      </c>
    </row>
    <row r="726" spans="1:6" x14ac:dyDescent="0.2">
      <c r="A726" s="2" t="s">
        <v>1429</v>
      </c>
      <c r="B726" s="2" t="s">
        <v>1474</v>
      </c>
      <c r="C726" s="2">
        <v>350</v>
      </c>
      <c r="D726" s="2">
        <v>332</v>
      </c>
      <c r="E726" s="2">
        <v>40</v>
      </c>
      <c r="F726" s="8" t="s">
        <v>1447</v>
      </c>
    </row>
    <row r="727" spans="1:6" x14ac:dyDescent="0.2">
      <c r="A727" s="2" t="s">
        <v>1448</v>
      </c>
      <c r="B727" s="2" t="s">
        <v>1474</v>
      </c>
      <c r="C727" s="2">
        <v>449</v>
      </c>
      <c r="D727" s="2">
        <v>249</v>
      </c>
      <c r="E727" s="2">
        <v>40</v>
      </c>
      <c r="F727" s="8" t="s">
        <v>1449</v>
      </c>
    </row>
    <row r="728" spans="1:6" x14ac:dyDescent="0.2">
      <c r="A728" s="2" t="s">
        <v>1450</v>
      </c>
      <c r="B728" s="2" t="s">
        <v>1474</v>
      </c>
      <c r="C728" s="2">
        <v>343</v>
      </c>
      <c r="D728" s="2">
        <v>309</v>
      </c>
      <c r="E728" s="2">
        <v>40</v>
      </c>
      <c r="F728" s="8" t="s">
        <v>1451</v>
      </c>
    </row>
    <row r="729" spans="1:6" x14ac:dyDescent="0.2">
      <c r="A729" s="2" t="s">
        <v>1452</v>
      </c>
      <c r="B729" s="2" t="s">
        <v>1474</v>
      </c>
      <c r="C729" s="2">
        <v>475</v>
      </c>
      <c r="D729" s="2">
        <v>450</v>
      </c>
      <c r="E729" s="2">
        <v>40</v>
      </c>
      <c r="F729" s="8" t="s">
        <v>1453</v>
      </c>
    </row>
    <row r="730" spans="1:6" x14ac:dyDescent="0.2">
      <c r="A730" s="2" t="s">
        <v>1454</v>
      </c>
      <c r="B730" s="2" t="s">
        <v>1474</v>
      </c>
      <c r="C730" s="2">
        <v>349</v>
      </c>
      <c r="D730" s="2">
        <v>349</v>
      </c>
      <c r="E730" s="2">
        <v>40</v>
      </c>
      <c r="F730" s="8" t="s">
        <v>1455</v>
      </c>
    </row>
    <row r="731" spans="1:6" x14ac:dyDescent="0.2">
      <c r="A731" s="2" t="s">
        <v>1456</v>
      </c>
      <c r="B731" s="2" t="s">
        <v>1474</v>
      </c>
      <c r="C731" s="2">
        <v>499</v>
      </c>
      <c r="D731" s="2">
        <v>249</v>
      </c>
      <c r="E731" s="2">
        <v>40</v>
      </c>
      <c r="F731" s="8" t="s">
        <v>1457</v>
      </c>
    </row>
    <row r="732" spans="1:6" x14ac:dyDescent="0.2">
      <c r="A732" s="2" t="s">
        <v>1458</v>
      </c>
      <c r="B732" s="2" t="s">
        <v>1474</v>
      </c>
      <c r="C732" s="2">
        <v>450</v>
      </c>
      <c r="D732" s="2">
        <v>427</v>
      </c>
      <c r="E732" s="2">
        <v>40</v>
      </c>
      <c r="F732" s="8" t="s">
        <v>1459</v>
      </c>
    </row>
    <row r="733" spans="1:6" x14ac:dyDescent="0.2">
      <c r="A733" s="2" t="s">
        <v>1460</v>
      </c>
      <c r="B733" s="2" t="s">
        <v>1474</v>
      </c>
      <c r="C733" s="2">
        <v>499</v>
      </c>
      <c r="D733" s="2">
        <v>249</v>
      </c>
      <c r="E733" s="2">
        <v>40</v>
      </c>
      <c r="F733" s="8" t="s">
        <v>1461</v>
      </c>
    </row>
    <row r="734" spans="1:6" x14ac:dyDescent="0.2">
      <c r="A734" s="2" t="s">
        <v>1462</v>
      </c>
      <c r="B734" s="2" t="s">
        <v>1474</v>
      </c>
      <c r="C734" s="2">
        <v>480</v>
      </c>
      <c r="D734" s="2">
        <v>418</v>
      </c>
      <c r="E734" s="2">
        <v>40</v>
      </c>
      <c r="F734" s="8" t="s">
        <v>1463</v>
      </c>
    </row>
    <row r="735" spans="1:6" x14ac:dyDescent="0.2">
      <c r="A735" s="2" t="s">
        <v>1464</v>
      </c>
      <c r="B735" s="2" t="s">
        <v>1474</v>
      </c>
      <c r="C735" s="2">
        <v>499</v>
      </c>
      <c r="D735" s="2">
        <v>249</v>
      </c>
      <c r="E735" s="2">
        <v>40</v>
      </c>
      <c r="F735" s="8" t="s">
        <v>1465</v>
      </c>
    </row>
    <row r="736" spans="1:6" x14ac:dyDescent="0.2">
      <c r="A736" s="2" t="s">
        <v>1466</v>
      </c>
      <c r="B736" s="2" t="s">
        <v>1474</v>
      </c>
      <c r="C736" s="2">
        <v>250</v>
      </c>
      <c r="D736" s="2">
        <v>237</v>
      </c>
      <c r="E736" s="2">
        <v>40</v>
      </c>
      <c r="F736" s="8" t="s">
        <v>1467</v>
      </c>
    </row>
    <row r="737" spans="1:6" x14ac:dyDescent="0.2">
      <c r="A737" s="2" t="s">
        <v>1468</v>
      </c>
      <c r="B737" s="2" t="s">
        <v>1474</v>
      </c>
      <c r="C737" s="2">
        <v>300</v>
      </c>
      <c r="D737" s="2">
        <v>299</v>
      </c>
      <c r="E737" s="2">
        <v>40</v>
      </c>
      <c r="F737" s="8" t="s">
        <v>1469</v>
      </c>
    </row>
    <row r="738" spans="1:6" x14ac:dyDescent="0.2">
      <c r="A738" s="2" t="s">
        <v>1470</v>
      </c>
      <c r="B738" s="2" t="s">
        <v>1474</v>
      </c>
      <c r="C738" s="2">
        <v>350</v>
      </c>
      <c r="D738" s="2">
        <v>332</v>
      </c>
      <c r="E738" s="2">
        <v>40</v>
      </c>
      <c r="F738" s="8" t="s">
        <v>1471</v>
      </c>
    </row>
    <row r="739" spans="1:6" x14ac:dyDescent="0.2">
      <c r="A739" s="2" t="s">
        <v>1472</v>
      </c>
      <c r="B739" s="2" t="s">
        <v>1474</v>
      </c>
      <c r="C739" s="2">
        <v>450</v>
      </c>
      <c r="D739" s="2">
        <v>427</v>
      </c>
      <c r="E739" s="2">
        <v>40</v>
      </c>
      <c r="F739" s="8" t="s">
        <v>1473</v>
      </c>
    </row>
    <row r="740" spans="1:6" x14ac:dyDescent="0.2">
      <c r="A740" s="2" t="s">
        <v>1476</v>
      </c>
      <c r="B740" s="2" t="s">
        <v>1521</v>
      </c>
      <c r="C740" s="2">
        <v>900</v>
      </c>
      <c r="D740" s="2">
        <v>540</v>
      </c>
      <c r="E740" s="2">
        <v>40</v>
      </c>
      <c r="F740" s="8" t="s">
        <v>1477</v>
      </c>
    </row>
    <row r="741" spans="1:6" x14ac:dyDescent="0.2">
      <c r="A741" s="2" t="s">
        <v>1478</v>
      </c>
      <c r="B741" s="2" t="s">
        <v>1521</v>
      </c>
      <c r="C741" s="2">
        <v>300</v>
      </c>
      <c r="D741" s="2">
        <v>250</v>
      </c>
      <c r="E741" s="2">
        <v>40</v>
      </c>
      <c r="F741" s="8" t="s">
        <v>1479</v>
      </c>
    </row>
    <row r="742" spans="1:6" x14ac:dyDescent="0.2">
      <c r="A742" s="2" t="s">
        <v>1480</v>
      </c>
      <c r="B742" s="2" t="s">
        <v>1521</v>
      </c>
      <c r="C742" s="2">
        <v>999</v>
      </c>
      <c r="D742" s="2">
        <v>149</v>
      </c>
      <c r="E742" s="2">
        <v>40</v>
      </c>
      <c r="F742" s="8" t="s">
        <v>1481</v>
      </c>
    </row>
    <row r="743" spans="1:6" x14ac:dyDescent="0.2">
      <c r="A743" s="2" t="s">
        <v>1482</v>
      </c>
      <c r="B743" s="2" t="s">
        <v>1521</v>
      </c>
      <c r="C743" s="2">
        <v>396</v>
      </c>
      <c r="D743" s="2">
        <v>341</v>
      </c>
      <c r="E743" s="2">
        <v>40</v>
      </c>
      <c r="F743" s="8" t="s">
        <v>1483</v>
      </c>
    </row>
    <row r="744" spans="1:6" x14ac:dyDescent="0.2">
      <c r="A744" s="2" t="s">
        <v>1484</v>
      </c>
      <c r="B744" s="2" t="s">
        <v>1521</v>
      </c>
      <c r="C744" s="2">
        <v>42.75</v>
      </c>
      <c r="D744" s="2">
        <v>42.75</v>
      </c>
      <c r="E744" s="2">
        <v>40</v>
      </c>
      <c r="F744" s="8" t="s">
        <v>1485</v>
      </c>
    </row>
    <row r="745" spans="1:6" x14ac:dyDescent="0.2">
      <c r="A745" s="2" t="s">
        <v>1486</v>
      </c>
      <c r="B745" s="2" t="s">
        <v>1521</v>
      </c>
      <c r="C745" s="2">
        <v>295</v>
      </c>
      <c r="D745" s="2">
        <v>210</v>
      </c>
      <c r="E745" s="2">
        <v>40</v>
      </c>
      <c r="F745" s="8" t="s">
        <v>1487</v>
      </c>
    </row>
    <row r="746" spans="1:6" x14ac:dyDescent="0.2">
      <c r="A746" s="2" t="s">
        <v>1230</v>
      </c>
      <c r="B746" s="2" t="s">
        <v>1521</v>
      </c>
      <c r="C746" s="2">
        <v>297</v>
      </c>
      <c r="D746" s="2">
        <v>292</v>
      </c>
      <c r="E746" s="2">
        <v>40</v>
      </c>
      <c r="F746" s="8" t="s">
        <v>1488</v>
      </c>
    </row>
    <row r="747" spans="1:6" x14ac:dyDescent="0.2">
      <c r="A747" s="2" t="s">
        <v>1489</v>
      </c>
      <c r="B747" s="2" t="s">
        <v>1521</v>
      </c>
      <c r="C747" s="2">
        <v>638</v>
      </c>
      <c r="D747" s="2">
        <v>159</v>
      </c>
      <c r="E747" s="2">
        <v>40</v>
      </c>
      <c r="F747" s="8" t="s">
        <v>1490</v>
      </c>
    </row>
    <row r="748" spans="1:6" x14ac:dyDescent="0.2">
      <c r="A748" s="2" t="s">
        <v>1491</v>
      </c>
      <c r="B748" s="2" t="s">
        <v>1521</v>
      </c>
      <c r="C748" s="2">
        <v>290</v>
      </c>
      <c r="D748" s="2">
        <v>239</v>
      </c>
      <c r="E748" s="2">
        <v>40</v>
      </c>
      <c r="F748" s="8" t="s">
        <v>1492</v>
      </c>
    </row>
    <row r="749" spans="1:6" x14ac:dyDescent="0.2">
      <c r="A749" s="2" t="s">
        <v>1493</v>
      </c>
      <c r="B749" s="2" t="s">
        <v>1521</v>
      </c>
      <c r="C749" s="2">
        <v>100</v>
      </c>
      <c r="D749" s="2">
        <v>100</v>
      </c>
      <c r="E749" s="2">
        <v>40</v>
      </c>
      <c r="F749" s="8" t="s">
        <v>1494</v>
      </c>
    </row>
    <row r="750" spans="1:6" x14ac:dyDescent="0.2">
      <c r="A750" s="2" t="s">
        <v>1495</v>
      </c>
      <c r="B750" s="2" t="s">
        <v>1521</v>
      </c>
      <c r="C750" s="2">
        <v>300</v>
      </c>
      <c r="D750" s="2">
        <v>230.77</v>
      </c>
      <c r="E750" s="2">
        <v>40</v>
      </c>
      <c r="F750" s="8" t="s">
        <v>1496</v>
      </c>
    </row>
    <row r="751" spans="1:6" x14ac:dyDescent="0.2">
      <c r="A751" s="2" t="s">
        <v>1497</v>
      </c>
      <c r="B751" s="2" t="s">
        <v>1521</v>
      </c>
      <c r="C751" s="2">
        <v>399</v>
      </c>
      <c r="D751" s="2">
        <v>389</v>
      </c>
      <c r="E751" s="2">
        <v>40</v>
      </c>
      <c r="F751" s="8" t="s">
        <v>1498</v>
      </c>
    </row>
    <row r="752" spans="1:6" x14ac:dyDescent="0.2">
      <c r="A752" s="2" t="s">
        <v>1499</v>
      </c>
      <c r="B752" s="2" t="s">
        <v>1521</v>
      </c>
      <c r="C752" s="2">
        <v>350</v>
      </c>
      <c r="D752" s="2">
        <v>334</v>
      </c>
      <c r="E752" s="2">
        <v>40</v>
      </c>
      <c r="F752" s="8" t="s">
        <v>1500</v>
      </c>
    </row>
    <row r="753" spans="1:6" x14ac:dyDescent="0.2">
      <c r="A753" s="2" t="s">
        <v>1501</v>
      </c>
      <c r="B753" s="2" t="s">
        <v>1521</v>
      </c>
      <c r="C753" s="2">
        <v>799</v>
      </c>
      <c r="D753" s="2">
        <v>290</v>
      </c>
      <c r="E753" s="2">
        <v>40</v>
      </c>
      <c r="F753" s="8" t="s">
        <v>1502</v>
      </c>
    </row>
    <row r="754" spans="1:6" x14ac:dyDescent="0.2">
      <c r="A754" s="2" t="s">
        <v>1232</v>
      </c>
      <c r="B754" s="2" t="s">
        <v>1521</v>
      </c>
      <c r="C754" s="2">
        <v>298</v>
      </c>
      <c r="D754" s="2">
        <v>298</v>
      </c>
      <c r="E754" s="2">
        <v>40</v>
      </c>
      <c r="F754" s="8" t="s">
        <v>1503</v>
      </c>
    </row>
    <row r="755" spans="1:6" x14ac:dyDescent="0.2">
      <c r="A755" s="2" t="s">
        <v>1504</v>
      </c>
      <c r="B755" s="2" t="s">
        <v>1521</v>
      </c>
      <c r="C755" s="2">
        <v>299</v>
      </c>
      <c r="D755" s="2">
        <v>135</v>
      </c>
      <c r="E755" s="2">
        <v>40</v>
      </c>
      <c r="F755" s="8" t="s">
        <v>1505</v>
      </c>
    </row>
    <row r="756" spans="1:6" x14ac:dyDescent="0.2">
      <c r="A756" s="2" t="s">
        <v>1506</v>
      </c>
      <c r="B756" s="2" t="s">
        <v>1521</v>
      </c>
      <c r="C756" s="2">
        <v>250</v>
      </c>
      <c r="D756" s="2">
        <v>168</v>
      </c>
      <c r="E756" s="2">
        <v>40</v>
      </c>
      <c r="F756" s="8" t="s">
        <v>1507</v>
      </c>
    </row>
    <row r="757" spans="1:6" x14ac:dyDescent="0.2">
      <c r="A757" s="2" t="s">
        <v>1508</v>
      </c>
      <c r="B757" s="2" t="s">
        <v>1521</v>
      </c>
      <c r="C757" s="2">
        <v>280</v>
      </c>
      <c r="D757" s="2">
        <v>197</v>
      </c>
      <c r="E757" s="2">
        <v>40</v>
      </c>
      <c r="F757" s="8" t="s">
        <v>1509</v>
      </c>
    </row>
    <row r="758" spans="1:6" x14ac:dyDescent="0.2">
      <c r="A758" s="2" t="s">
        <v>1510</v>
      </c>
      <c r="B758" s="2" t="s">
        <v>1521</v>
      </c>
      <c r="C758" s="2">
        <v>790</v>
      </c>
      <c r="D758" s="2">
        <v>470</v>
      </c>
      <c r="E758" s="2">
        <v>40</v>
      </c>
      <c r="F758" s="8" t="s">
        <v>1511</v>
      </c>
    </row>
    <row r="759" spans="1:6" x14ac:dyDescent="0.2">
      <c r="A759" s="2" t="s">
        <v>1512</v>
      </c>
      <c r="B759" s="2" t="s">
        <v>1521</v>
      </c>
      <c r="C759" s="2">
        <v>320</v>
      </c>
      <c r="D759" s="2">
        <v>300</v>
      </c>
      <c r="E759" s="2">
        <v>40</v>
      </c>
      <c r="F759" s="8" t="s">
        <v>1513</v>
      </c>
    </row>
    <row r="760" spans="1:6" x14ac:dyDescent="0.2">
      <c r="A760" s="2" t="s">
        <v>1234</v>
      </c>
      <c r="B760" s="2" t="s">
        <v>1521</v>
      </c>
      <c r="C760" s="2">
        <v>649</v>
      </c>
      <c r="D760" s="2">
        <v>456</v>
      </c>
      <c r="E760" s="2">
        <v>40</v>
      </c>
      <c r="F760" s="8" t="s">
        <v>1514</v>
      </c>
    </row>
    <row r="761" spans="1:6" x14ac:dyDescent="0.2">
      <c r="A761" s="2" t="s">
        <v>1515</v>
      </c>
      <c r="B761" s="2" t="s">
        <v>1521</v>
      </c>
      <c r="C761" s="2">
        <v>449</v>
      </c>
      <c r="D761" s="2">
        <v>349</v>
      </c>
      <c r="E761" s="2">
        <v>40</v>
      </c>
      <c r="F761" s="8" t="s">
        <v>1516</v>
      </c>
    </row>
    <row r="762" spans="1:6" x14ac:dyDescent="0.2">
      <c r="A762" s="2" t="s">
        <v>1517</v>
      </c>
      <c r="B762" s="2" t="s">
        <v>1521</v>
      </c>
      <c r="C762" s="2">
        <v>650</v>
      </c>
      <c r="D762" s="2">
        <v>383</v>
      </c>
      <c r="E762" s="2">
        <v>40</v>
      </c>
      <c r="F762" s="8" t="s">
        <v>1518</v>
      </c>
    </row>
    <row r="763" spans="1:6" x14ac:dyDescent="0.2">
      <c r="A763" s="2" t="s">
        <v>1519</v>
      </c>
      <c r="B763" s="2" t="s">
        <v>1521</v>
      </c>
      <c r="C763" s="2">
        <v>95</v>
      </c>
      <c r="D763" s="2">
        <v>95</v>
      </c>
      <c r="E763" s="2">
        <v>40</v>
      </c>
      <c r="F763" s="8" t="s">
        <v>1520</v>
      </c>
    </row>
    <row r="764" spans="1:6" x14ac:dyDescent="0.2">
      <c r="A764" s="2" t="s">
        <v>1525</v>
      </c>
      <c r="B764" s="2" t="s">
        <v>1524</v>
      </c>
      <c r="C764" s="2">
        <v>295</v>
      </c>
      <c r="D764" s="2">
        <v>197</v>
      </c>
      <c r="E764" s="2">
        <v>40</v>
      </c>
      <c r="F764" s="8" t="s">
        <v>1526</v>
      </c>
    </row>
    <row r="765" spans="1:6" x14ac:dyDescent="0.2">
      <c r="A765" s="2" t="s">
        <v>1527</v>
      </c>
      <c r="B765" s="2" t="s">
        <v>1524</v>
      </c>
      <c r="C765" s="2">
        <v>1045</v>
      </c>
      <c r="D765" s="2">
        <v>1045</v>
      </c>
      <c r="E765" s="2">
        <v>40</v>
      </c>
      <c r="F765" s="8" t="s">
        <v>1528</v>
      </c>
    </row>
    <row r="766" spans="1:6" x14ac:dyDescent="0.2">
      <c r="A766" s="2" t="s">
        <v>1529</v>
      </c>
      <c r="B766" s="2" t="s">
        <v>1524</v>
      </c>
      <c r="C766" s="2">
        <v>370</v>
      </c>
      <c r="D766" s="2">
        <v>370</v>
      </c>
      <c r="E766" s="2">
        <v>40</v>
      </c>
      <c r="F766" s="8" t="s">
        <v>1530</v>
      </c>
    </row>
    <row r="767" spans="1:6" x14ac:dyDescent="0.2">
      <c r="A767" s="2" t="s">
        <v>1531</v>
      </c>
      <c r="B767" s="2" t="s">
        <v>1524</v>
      </c>
      <c r="C767" s="2">
        <v>699</v>
      </c>
      <c r="D767" s="2">
        <v>340</v>
      </c>
      <c r="E767" s="2">
        <v>40</v>
      </c>
      <c r="F767" s="8" t="s">
        <v>1532</v>
      </c>
    </row>
    <row r="768" spans="1:6" x14ac:dyDescent="0.2">
      <c r="A768" s="2" t="s">
        <v>1533</v>
      </c>
      <c r="B768" s="2" t="s">
        <v>1524</v>
      </c>
      <c r="C768" s="2">
        <v>3650</v>
      </c>
      <c r="D768" s="2">
        <v>2958</v>
      </c>
      <c r="E768" s="2">
        <v>40</v>
      </c>
      <c r="F768" s="8" t="s">
        <v>1534</v>
      </c>
    </row>
    <row r="769" spans="1:6" x14ac:dyDescent="0.2">
      <c r="A769" s="2" t="s">
        <v>1535</v>
      </c>
      <c r="B769" s="2" t="s">
        <v>1524</v>
      </c>
      <c r="C769" s="2">
        <v>440</v>
      </c>
      <c r="D769" s="2">
        <v>440</v>
      </c>
      <c r="E769" s="2">
        <v>40</v>
      </c>
      <c r="F769" s="8" t="s">
        <v>1536</v>
      </c>
    </row>
    <row r="770" spans="1:6" x14ac:dyDescent="0.2">
      <c r="A770" s="2" t="s">
        <v>1537</v>
      </c>
      <c r="B770" s="2" t="s">
        <v>1524</v>
      </c>
      <c r="C770" s="2">
        <v>370</v>
      </c>
      <c r="D770" s="2">
        <v>370</v>
      </c>
      <c r="E770" s="2">
        <v>40</v>
      </c>
      <c r="F770" s="8" t="s">
        <v>1538</v>
      </c>
    </row>
    <row r="771" spans="1:6" x14ac:dyDescent="0.2">
      <c r="A771" s="2" t="s">
        <v>1539</v>
      </c>
      <c r="B771" s="2" t="s">
        <v>1524</v>
      </c>
      <c r="C771" s="2">
        <v>1295</v>
      </c>
      <c r="D771" s="2">
        <v>1295</v>
      </c>
      <c r="E771" s="2">
        <v>40</v>
      </c>
      <c r="F771" s="8" t="s">
        <v>1540</v>
      </c>
    </row>
    <row r="772" spans="1:6" x14ac:dyDescent="0.2">
      <c r="A772" s="2" t="s">
        <v>1541</v>
      </c>
      <c r="B772" s="2" t="s">
        <v>1524</v>
      </c>
      <c r="C772" s="2">
        <v>320</v>
      </c>
      <c r="D772" s="2">
        <v>320</v>
      </c>
      <c r="E772" s="2">
        <v>40</v>
      </c>
      <c r="F772" s="8" t="s">
        <v>1542</v>
      </c>
    </row>
    <row r="773" spans="1:6" x14ac:dyDescent="0.2">
      <c r="A773" s="2" t="s">
        <v>1543</v>
      </c>
      <c r="B773" s="2" t="s">
        <v>1524</v>
      </c>
      <c r="C773" s="2">
        <v>625</v>
      </c>
      <c r="D773" s="2">
        <v>625</v>
      </c>
      <c r="E773" s="2">
        <v>40</v>
      </c>
      <c r="F773" s="8" t="s">
        <v>1544</v>
      </c>
    </row>
    <row r="774" spans="1:6" x14ac:dyDescent="0.2">
      <c r="A774" s="2" t="s">
        <v>1545</v>
      </c>
      <c r="B774" s="2" t="s">
        <v>1524</v>
      </c>
      <c r="C774" s="2">
        <v>520</v>
      </c>
      <c r="D774" s="2">
        <v>520</v>
      </c>
      <c r="E774" s="2">
        <v>40</v>
      </c>
      <c r="F774" s="8" t="s">
        <v>1546</v>
      </c>
    </row>
    <row r="775" spans="1:6" x14ac:dyDescent="0.2">
      <c r="A775" s="2" t="s">
        <v>1547</v>
      </c>
      <c r="B775" s="2" t="s">
        <v>1524</v>
      </c>
      <c r="C775" s="2">
        <v>145</v>
      </c>
      <c r="D775" s="2">
        <v>145</v>
      </c>
      <c r="E775" s="2">
        <v>40</v>
      </c>
      <c r="F775" s="8" t="s">
        <v>1548</v>
      </c>
    </row>
    <row r="776" spans="1:6" x14ac:dyDescent="0.2">
      <c r="A776" s="2" t="s">
        <v>1549</v>
      </c>
      <c r="B776" s="2" t="s">
        <v>1524</v>
      </c>
      <c r="C776" s="2">
        <v>630</v>
      </c>
      <c r="D776" s="2">
        <v>630</v>
      </c>
      <c r="E776" s="2">
        <v>40</v>
      </c>
      <c r="F776" s="8" t="s">
        <v>1550</v>
      </c>
    </row>
    <row r="777" spans="1:6" x14ac:dyDescent="0.2">
      <c r="A777" s="2" t="s">
        <v>1551</v>
      </c>
      <c r="B777" s="2" t="s">
        <v>1524</v>
      </c>
      <c r="C777" s="2">
        <v>670</v>
      </c>
      <c r="D777" s="2">
        <v>670</v>
      </c>
      <c r="E777" s="2">
        <v>40</v>
      </c>
      <c r="F777" s="8" t="s">
        <v>1552</v>
      </c>
    </row>
    <row r="778" spans="1:6" x14ac:dyDescent="0.2">
      <c r="A778" s="2" t="s">
        <v>1553</v>
      </c>
      <c r="B778" s="2" t="s">
        <v>1524</v>
      </c>
      <c r="C778" s="2">
        <v>475</v>
      </c>
      <c r="D778" s="2">
        <v>475</v>
      </c>
      <c r="E778" s="2">
        <v>40</v>
      </c>
      <c r="F778" s="8" t="s">
        <v>1554</v>
      </c>
    </row>
    <row r="779" spans="1:6" x14ac:dyDescent="0.2">
      <c r="A779" s="2" t="s">
        <v>1555</v>
      </c>
      <c r="B779" s="2" t="s">
        <v>1524</v>
      </c>
      <c r="C779" s="2">
        <v>1200</v>
      </c>
      <c r="D779" s="2">
        <v>875</v>
      </c>
      <c r="E779" s="2">
        <v>40</v>
      </c>
      <c r="F779" s="8" t="s">
        <v>1556</v>
      </c>
    </row>
    <row r="780" spans="1:6" x14ac:dyDescent="0.2">
      <c r="A780" s="2" t="s">
        <v>1557</v>
      </c>
      <c r="B780" s="2" t="s">
        <v>1524</v>
      </c>
      <c r="C780" s="2">
        <v>525</v>
      </c>
      <c r="D780" s="2">
        <v>525</v>
      </c>
      <c r="E780" s="2">
        <v>40</v>
      </c>
      <c r="F780" s="8" t="s">
        <v>1558</v>
      </c>
    </row>
    <row r="781" spans="1:6" x14ac:dyDescent="0.2">
      <c r="A781" s="2" t="s">
        <v>1559</v>
      </c>
      <c r="B781" s="2" t="s">
        <v>1524</v>
      </c>
      <c r="C781" s="2">
        <v>420</v>
      </c>
      <c r="D781" s="2">
        <v>420</v>
      </c>
      <c r="E781" s="2">
        <v>40</v>
      </c>
      <c r="F781" s="8" t="s">
        <v>1560</v>
      </c>
    </row>
    <row r="782" spans="1:6" x14ac:dyDescent="0.2">
      <c r="A782" s="2" t="s">
        <v>1561</v>
      </c>
      <c r="B782" s="2" t="s">
        <v>1524</v>
      </c>
      <c r="C782" s="2">
        <v>445</v>
      </c>
      <c r="D782" s="2">
        <v>445</v>
      </c>
      <c r="E782" s="2">
        <v>40</v>
      </c>
      <c r="F782" s="8" t="s">
        <v>1562</v>
      </c>
    </row>
    <row r="783" spans="1:6" x14ac:dyDescent="0.2">
      <c r="A783" s="2" t="s">
        <v>1563</v>
      </c>
      <c r="B783" s="2" t="s">
        <v>1524</v>
      </c>
      <c r="C783" s="2">
        <v>295</v>
      </c>
      <c r="D783" s="2">
        <v>149</v>
      </c>
      <c r="E783" s="2">
        <v>40</v>
      </c>
      <c r="F783" s="8" t="s">
        <v>1564</v>
      </c>
    </row>
    <row r="784" spans="1:6" x14ac:dyDescent="0.2">
      <c r="A784" s="2" t="s">
        <v>1565</v>
      </c>
      <c r="B784" s="2" t="s">
        <v>1524</v>
      </c>
      <c r="C784" s="2">
        <v>11995</v>
      </c>
      <c r="D784" s="2">
        <v>11995</v>
      </c>
      <c r="E784" s="2">
        <v>40</v>
      </c>
      <c r="F784" s="8" t="s">
        <v>1566</v>
      </c>
    </row>
    <row r="785" spans="1:6" x14ac:dyDescent="0.2">
      <c r="A785" s="2" t="s">
        <v>1567</v>
      </c>
      <c r="B785" s="2" t="s">
        <v>1524</v>
      </c>
      <c r="C785" s="2">
        <v>699</v>
      </c>
      <c r="D785" s="2">
        <v>399</v>
      </c>
      <c r="E785" s="2">
        <v>40</v>
      </c>
      <c r="F785" s="8" t="s">
        <v>1568</v>
      </c>
    </row>
    <row r="786" spans="1:6" x14ac:dyDescent="0.2">
      <c r="A786" s="2" t="s">
        <v>1570</v>
      </c>
      <c r="B786" s="2" t="s">
        <v>1569</v>
      </c>
      <c r="C786" s="2">
        <v>6000</v>
      </c>
      <c r="D786" s="2">
        <v>6000</v>
      </c>
      <c r="E786" s="2">
        <v>40</v>
      </c>
      <c r="F786" s="8" t="s">
        <v>1571</v>
      </c>
    </row>
    <row r="787" spans="1:6" x14ac:dyDescent="0.2">
      <c r="A787" s="2" t="s">
        <v>1572</v>
      </c>
      <c r="B787" s="2" t="s">
        <v>1569</v>
      </c>
      <c r="C787" s="2">
        <v>999</v>
      </c>
      <c r="D787" s="2">
        <v>699</v>
      </c>
      <c r="E787" s="2">
        <v>40</v>
      </c>
      <c r="F787" s="8" t="s">
        <v>1573</v>
      </c>
    </row>
    <row r="788" spans="1:6" x14ac:dyDescent="0.2">
      <c r="A788" s="2" t="s">
        <v>1574</v>
      </c>
      <c r="B788" s="2" t="s">
        <v>1569</v>
      </c>
      <c r="C788" s="2">
        <v>1499</v>
      </c>
      <c r="D788" s="2">
        <v>1199</v>
      </c>
      <c r="E788" s="2">
        <v>40</v>
      </c>
      <c r="F788" s="8" t="s">
        <v>1575</v>
      </c>
    </row>
    <row r="789" spans="1:6" x14ac:dyDescent="0.2">
      <c r="A789" s="2" t="s">
        <v>1134</v>
      </c>
      <c r="B789" s="2" t="s">
        <v>1569</v>
      </c>
      <c r="C789" s="2">
        <v>100</v>
      </c>
      <c r="D789" s="2">
        <v>95</v>
      </c>
      <c r="E789" s="2">
        <v>40</v>
      </c>
      <c r="F789" s="8" t="s">
        <v>1576</v>
      </c>
    </row>
    <row r="790" spans="1:6" x14ac:dyDescent="0.2">
      <c r="A790" s="2" t="s">
        <v>1577</v>
      </c>
      <c r="B790" s="2" t="s">
        <v>1569</v>
      </c>
      <c r="C790" s="2">
        <v>100</v>
      </c>
      <c r="D790" s="2">
        <v>95</v>
      </c>
      <c r="E790" s="2">
        <v>40</v>
      </c>
      <c r="F790" s="8" t="s">
        <v>1578</v>
      </c>
    </row>
    <row r="791" spans="1:6" x14ac:dyDescent="0.2">
      <c r="A791" s="2" t="s">
        <v>1056</v>
      </c>
      <c r="B791" s="2" t="s">
        <v>1569</v>
      </c>
      <c r="C791" s="2">
        <v>297</v>
      </c>
      <c r="D791" s="2">
        <v>297</v>
      </c>
      <c r="E791" s="2">
        <v>40</v>
      </c>
      <c r="F791" s="8" t="s">
        <v>1579</v>
      </c>
    </row>
    <row r="792" spans="1:6" x14ac:dyDescent="0.2">
      <c r="A792" s="2" t="s">
        <v>1152</v>
      </c>
      <c r="B792" s="2" t="s">
        <v>1569</v>
      </c>
      <c r="C792" s="2">
        <v>399</v>
      </c>
      <c r="D792" s="2">
        <v>349</v>
      </c>
      <c r="E792" s="2">
        <v>40</v>
      </c>
      <c r="F792" s="8" t="s">
        <v>1580</v>
      </c>
    </row>
    <row r="793" spans="1:6" x14ac:dyDescent="0.2">
      <c r="A793" s="2" t="s">
        <v>1132</v>
      </c>
      <c r="B793" s="2" t="s">
        <v>1569</v>
      </c>
      <c r="C793" s="2">
        <v>195</v>
      </c>
      <c r="D793" s="2">
        <v>195</v>
      </c>
      <c r="E793" s="2">
        <v>40</v>
      </c>
      <c r="F793" s="8" t="s">
        <v>1581</v>
      </c>
    </row>
    <row r="794" spans="1:6" x14ac:dyDescent="0.2">
      <c r="A794" s="2" t="s">
        <v>1150</v>
      </c>
      <c r="B794" s="2" t="s">
        <v>1569</v>
      </c>
      <c r="C794" s="2">
        <v>100</v>
      </c>
      <c r="D794" s="2">
        <v>90</v>
      </c>
      <c r="E794" s="2">
        <v>40</v>
      </c>
      <c r="F794" s="8" t="s">
        <v>1582</v>
      </c>
    </row>
    <row r="795" spans="1:6" x14ac:dyDescent="0.2">
      <c r="A795" s="2" t="s">
        <v>1583</v>
      </c>
      <c r="B795" s="2" t="s">
        <v>1569</v>
      </c>
      <c r="C795" s="2">
        <v>165</v>
      </c>
      <c r="D795" s="2">
        <v>165</v>
      </c>
      <c r="E795" s="2">
        <v>40</v>
      </c>
      <c r="F795" s="8" t="s">
        <v>1584</v>
      </c>
    </row>
    <row r="796" spans="1:6" x14ac:dyDescent="0.2">
      <c r="A796" s="2" t="s">
        <v>1585</v>
      </c>
      <c r="B796" s="2" t="s">
        <v>1569</v>
      </c>
      <c r="C796" s="2">
        <v>149</v>
      </c>
      <c r="D796" s="2">
        <v>149</v>
      </c>
      <c r="E796" s="2">
        <v>40</v>
      </c>
      <c r="F796" s="8" t="s">
        <v>1586</v>
      </c>
    </row>
    <row r="797" spans="1:6" x14ac:dyDescent="0.2">
      <c r="A797" s="2" t="s">
        <v>1587</v>
      </c>
      <c r="B797" s="2" t="s">
        <v>1569</v>
      </c>
      <c r="C797" s="2">
        <v>360</v>
      </c>
      <c r="D797" s="2">
        <v>360</v>
      </c>
      <c r="E797" s="2">
        <v>40</v>
      </c>
      <c r="F797" s="8" t="s">
        <v>1588</v>
      </c>
    </row>
    <row r="798" spans="1:6" x14ac:dyDescent="0.2">
      <c r="A798" s="2" t="s">
        <v>1589</v>
      </c>
      <c r="B798" s="2" t="s">
        <v>1569</v>
      </c>
      <c r="C798" s="2">
        <v>250</v>
      </c>
      <c r="D798" s="2">
        <v>250</v>
      </c>
      <c r="E798" s="2">
        <v>40</v>
      </c>
      <c r="F798" s="8" t="s">
        <v>1590</v>
      </c>
    </row>
    <row r="799" spans="1:6" x14ac:dyDescent="0.2">
      <c r="A799" s="2" t="s">
        <v>1591</v>
      </c>
      <c r="B799" s="2" t="s">
        <v>1569</v>
      </c>
      <c r="C799" s="2">
        <v>100</v>
      </c>
      <c r="D799" s="2">
        <v>100</v>
      </c>
      <c r="E799" s="2">
        <v>40</v>
      </c>
      <c r="F799" s="8" t="s">
        <v>1592</v>
      </c>
    </row>
    <row r="800" spans="1:6" x14ac:dyDescent="0.2">
      <c r="A800" s="2" t="s">
        <v>1593</v>
      </c>
      <c r="B800" s="2" t="s">
        <v>1569</v>
      </c>
      <c r="C800" s="2">
        <v>216</v>
      </c>
      <c r="D800" s="2">
        <v>185</v>
      </c>
      <c r="E800" s="2">
        <v>40</v>
      </c>
      <c r="F800" s="8" t="s">
        <v>1594</v>
      </c>
    </row>
    <row r="801" spans="1:6" x14ac:dyDescent="0.2">
      <c r="A801" s="2" t="s">
        <v>1595</v>
      </c>
      <c r="B801" s="2" t="s">
        <v>1569</v>
      </c>
      <c r="C801" s="2">
        <v>145</v>
      </c>
      <c r="D801" s="2">
        <v>145</v>
      </c>
      <c r="E801" s="2">
        <v>40</v>
      </c>
      <c r="F801" s="8" t="s">
        <v>1596</v>
      </c>
    </row>
    <row r="802" spans="1:6" x14ac:dyDescent="0.2">
      <c r="A802" s="2" t="s">
        <v>1048</v>
      </c>
      <c r="B802" s="2" t="s">
        <v>1569</v>
      </c>
      <c r="C802" s="2">
        <v>100</v>
      </c>
      <c r="D802" s="2">
        <v>100</v>
      </c>
      <c r="E802" s="2">
        <v>40</v>
      </c>
      <c r="F802" s="8" t="s">
        <v>1597</v>
      </c>
    </row>
    <row r="803" spans="1:6" x14ac:dyDescent="0.2">
      <c r="A803" s="2" t="s">
        <v>1136</v>
      </c>
      <c r="B803" s="2" t="s">
        <v>1569</v>
      </c>
      <c r="C803" s="2">
        <v>550</v>
      </c>
      <c r="D803" s="2">
        <v>545</v>
      </c>
      <c r="E803" s="2">
        <v>40</v>
      </c>
      <c r="F803" s="8" t="s">
        <v>1598</v>
      </c>
    </row>
    <row r="804" spans="1:6" x14ac:dyDescent="0.2">
      <c r="A804" s="2" t="s">
        <v>1599</v>
      </c>
      <c r="B804" s="2" t="s">
        <v>1569</v>
      </c>
      <c r="C804" s="2">
        <v>135</v>
      </c>
      <c r="D804" s="2">
        <v>135</v>
      </c>
      <c r="E804" s="2">
        <v>40</v>
      </c>
      <c r="F804" s="8" t="s">
        <v>1600</v>
      </c>
    </row>
    <row r="805" spans="1:6" x14ac:dyDescent="0.2">
      <c r="A805" s="2" t="s">
        <v>1601</v>
      </c>
      <c r="B805" s="2" t="s">
        <v>1569</v>
      </c>
      <c r="C805" s="2">
        <v>165</v>
      </c>
      <c r="D805" s="2">
        <v>143</v>
      </c>
      <c r="E805" s="2">
        <v>40</v>
      </c>
      <c r="F805" s="8" t="s">
        <v>1602</v>
      </c>
    </row>
    <row r="806" spans="1:6" x14ac:dyDescent="0.2">
      <c r="A806" s="2" t="s">
        <v>1603</v>
      </c>
      <c r="B806" s="2" t="s">
        <v>1569</v>
      </c>
      <c r="C806" s="2">
        <v>150</v>
      </c>
      <c r="D806" s="2">
        <v>150</v>
      </c>
      <c r="E806" s="2">
        <v>40</v>
      </c>
      <c r="F806" s="8" t="s">
        <v>1604</v>
      </c>
    </row>
    <row r="807" spans="1:6" x14ac:dyDescent="0.2">
      <c r="A807" s="2" t="s">
        <v>1605</v>
      </c>
      <c r="B807" s="2" t="s">
        <v>1569</v>
      </c>
      <c r="C807" s="2">
        <v>50</v>
      </c>
      <c r="D807" s="2">
        <v>50</v>
      </c>
      <c r="E807" s="2">
        <v>40</v>
      </c>
      <c r="F807" s="8" t="s">
        <v>1606</v>
      </c>
    </row>
    <row r="808" spans="1:6" x14ac:dyDescent="0.2">
      <c r="A808" s="2" t="s">
        <v>1068</v>
      </c>
      <c r="B808" s="2" t="s">
        <v>1569</v>
      </c>
      <c r="C808" s="2">
        <v>675</v>
      </c>
      <c r="D808" s="2">
        <v>582</v>
      </c>
      <c r="E808" s="2">
        <v>40</v>
      </c>
      <c r="F808" s="8" t="s">
        <v>1607</v>
      </c>
    </row>
    <row r="809" spans="1:6" x14ac:dyDescent="0.2">
      <c r="A809" s="2" t="s">
        <v>1052</v>
      </c>
      <c r="B809" s="2" t="s">
        <v>1569</v>
      </c>
      <c r="C809" s="2">
        <v>200</v>
      </c>
      <c r="D809" s="2">
        <v>200</v>
      </c>
      <c r="E809" s="2">
        <v>40</v>
      </c>
      <c r="F809" s="8" t="s">
        <v>1608</v>
      </c>
    </row>
    <row r="810" spans="1:6" x14ac:dyDescent="0.2">
      <c r="A810" s="2" t="s">
        <v>1609</v>
      </c>
      <c r="B810" s="2" t="s">
        <v>1569</v>
      </c>
      <c r="C810" s="2">
        <v>175</v>
      </c>
      <c r="D810" s="2">
        <v>175</v>
      </c>
      <c r="E810" s="2">
        <v>40</v>
      </c>
      <c r="F810" s="8" t="s">
        <v>1610</v>
      </c>
    </row>
    <row r="811" spans="1:6" x14ac:dyDescent="0.2">
      <c r="A811" s="2" t="s">
        <v>1198</v>
      </c>
      <c r="B811" s="2" t="s">
        <v>1569</v>
      </c>
      <c r="C811" s="2">
        <v>100</v>
      </c>
      <c r="D811" s="2">
        <v>95</v>
      </c>
      <c r="E811" s="2">
        <v>40</v>
      </c>
      <c r="F811" s="8" t="s">
        <v>1611</v>
      </c>
    </row>
    <row r="812" spans="1:6" x14ac:dyDescent="0.2">
      <c r="A812" s="2" t="s">
        <v>1612</v>
      </c>
      <c r="B812" s="2" t="s">
        <v>1569</v>
      </c>
      <c r="C812" s="2">
        <v>150</v>
      </c>
      <c r="D812" s="2">
        <v>150</v>
      </c>
      <c r="E812" s="2">
        <v>40</v>
      </c>
      <c r="F812" s="8" t="s">
        <v>1613</v>
      </c>
    </row>
    <row r="813" spans="1:6" x14ac:dyDescent="0.2">
      <c r="A813" s="2" t="s">
        <v>1616</v>
      </c>
      <c r="B813" s="2" t="s">
        <v>1615</v>
      </c>
      <c r="C813" s="2">
        <v>138</v>
      </c>
      <c r="D813" s="2">
        <v>124</v>
      </c>
      <c r="E813" s="2">
        <v>40</v>
      </c>
      <c r="F813" s="8" t="s">
        <v>1617</v>
      </c>
    </row>
    <row r="814" spans="1:6" x14ac:dyDescent="0.2">
      <c r="A814" s="2" t="s">
        <v>1618</v>
      </c>
      <c r="B814" s="2" t="s">
        <v>1615</v>
      </c>
      <c r="C814" s="2">
        <v>199</v>
      </c>
      <c r="D814" s="2">
        <v>149</v>
      </c>
      <c r="E814" s="2">
        <v>40</v>
      </c>
      <c r="F814" s="8" t="s">
        <v>1619</v>
      </c>
    </row>
    <row r="815" spans="1:6" x14ac:dyDescent="0.2">
      <c r="A815" s="2" t="s">
        <v>1620</v>
      </c>
      <c r="B815" s="2" t="s">
        <v>1615</v>
      </c>
      <c r="C815" s="2">
        <v>5</v>
      </c>
      <c r="D815" s="2">
        <v>5</v>
      </c>
      <c r="E815" s="2">
        <v>40</v>
      </c>
      <c r="F815" s="8" t="s">
        <v>1621</v>
      </c>
    </row>
    <row r="816" spans="1:6" x14ac:dyDescent="0.2">
      <c r="A816" s="2" t="s">
        <v>1622</v>
      </c>
      <c r="B816" s="2" t="s">
        <v>1615</v>
      </c>
      <c r="C816" s="2">
        <v>690</v>
      </c>
      <c r="D816" s="2">
        <v>590</v>
      </c>
      <c r="E816" s="2">
        <v>40</v>
      </c>
      <c r="F816" s="8" t="s">
        <v>1623</v>
      </c>
    </row>
    <row r="817" spans="1:6" x14ac:dyDescent="0.2">
      <c r="A817" s="2" t="s">
        <v>1624</v>
      </c>
      <c r="B817" s="2" t="s">
        <v>1615</v>
      </c>
      <c r="C817" s="2">
        <v>120</v>
      </c>
      <c r="D817" s="2">
        <v>120</v>
      </c>
      <c r="E817" s="2">
        <v>40</v>
      </c>
      <c r="F817" s="8" t="s">
        <v>1625</v>
      </c>
    </row>
    <row r="818" spans="1:6" x14ac:dyDescent="0.2">
      <c r="A818" s="2" t="s">
        <v>1626</v>
      </c>
      <c r="B818" s="2" t="s">
        <v>1615</v>
      </c>
      <c r="C818" s="2">
        <v>200</v>
      </c>
      <c r="D818" s="2">
        <v>125</v>
      </c>
      <c r="E818" s="2">
        <v>40</v>
      </c>
      <c r="F818" s="8" t="s">
        <v>1627</v>
      </c>
    </row>
    <row r="819" spans="1:6" x14ac:dyDescent="0.2">
      <c r="A819" s="2" t="s">
        <v>1628</v>
      </c>
      <c r="B819" s="2" t="s">
        <v>1615</v>
      </c>
      <c r="C819" s="2">
        <v>390</v>
      </c>
      <c r="D819" s="2">
        <v>290</v>
      </c>
      <c r="E819" s="2">
        <v>40</v>
      </c>
      <c r="F819" s="8" t="s">
        <v>1629</v>
      </c>
    </row>
    <row r="820" spans="1:6" x14ac:dyDescent="0.2">
      <c r="A820" s="2" t="s">
        <v>1630</v>
      </c>
      <c r="B820" s="2" t="s">
        <v>1615</v>
      </c>
      <c r="C820" s="2">
        <v>286</v>
      </c>
      <c r="D820" s="2">
        <v>149</v>
      </c>
      <c r="E820" s="2">
        <v>40</v>
      </c>
      <c r="F820" s="8" t="s">
        <v>1631</v>
      </c>
    </row>
    <row r="821" spans="1:6" x14ac:dyDescent="0.2">
      <c r="A821" s="2" t="s">
        <v>1632</v>
      </c>
      <c r="B821" s="2" t="s">
        <v>1615</v>
      </c>
      <c r="C821" s="2">
        <v>950</v>
      </c>
      <c r="D821" s="2">
        <v>650</v>
      </c>
      <c r="E821" s="2">
        <v>40</v>
      </c>
      <c r="F821" s="8" t="s">
        <v>1633</v>
      </c>
    </row>
    <row r="822" spans="1:6" x14ac:dyDescent="0.2">
      <c r="A822" s="2" t="s">
        <v>1634</v>
      </c>
      <c r="B822" s="2" t="s">
        <v>1615</v>
      </c>
      <c r="C822" s="2">
        <v>400</v>
      </c>
      <c r="D822" s="2">
        <v>285</v>
      </c>
      <c r="E822" s="2">
        <v>40</v>
      </c>
      <c r="F822" s="8" t="s">
        <v>1635</v>
      </c>
    </row>
    <row r="823" spans="1:6" x14ac:dyDescent="0.2">
      <c r="A823" s="2" t="s">
        <v>1636</v>
      </c>
      <c r="B823" s="2" t="s">
        <v>1615</v>
      </c>
      <c r="C823" s="2">
        <v>590</v>
      </c>
      <c r="D823" s="2">
        <v>280</v>
      </c>
      <c r="E823" s="2">
        <v>40</v>
      </c>
      <c r="F823" s="8" t="s">
        <v>1637</v>
      </c>
    </row>
    <row r="824" spans="1:6" x14ac:dyDescent="0.2">
      <c r="A824" s="2" t="s">
        <v>1638</v>
      </c>
      <c r="B824" s="2" t="s">
        <v>1615</v>
      </c>
      <c r="C824" s="2">
        <v>390</v>
      </c>
      <c r="D824" s="2">
        <v>290</v>
      </c>
      <c r="E824" s="2">
        <v>40</v>
      </c>
      <c r="F824" s="8" t="s">
        <v>1639</v>
      </c>
    </row>
    <row r="825" spans="1:6" x14ac:dyDescent="0.2">
      <c r="A825" s="2" t="s">
        <v>1640</v>
      </c>
      <c r="B825" s="2" t="s">
        <v>1615</v>
      </c>
      <c r="C825" s="2">
        <v>238</v>
      </c>
      <c r="D825" s="2">
        <v>115</v>
      </c>
      <c r="E825" s="2">
        <v>40</v>
      </c>
      <c r="F825" s="8" t="s">
        <v>1641</v>
      </c>
    </row>
    <row r="826" spans="1:6" x14ac:dyDescent="0.2">
      <c r="A826" s="2" t="s">
        <v>1642</v>
      </c>
      <c r="B826" s="2" t="s">
        <v>1615</v>
      </c>
      <c r="C826" s="2">
        <v>139</v>
      </c>
      <c r="D826" s="2">
        <v>115</v>
      </c>
      <c r="E826" s="2">
        <v>40</v>
      </c>
      <c r="F826" s="8" t="s">
        <v>1643</v>
      </c>
    </row>
    <row r="827" spans="1:6" x14ac:dyDescent="0.2">
      <c r="A827" s="2" t="s">
        <v>1644</v>
      </c>
      <c r="B827" s="2" t="s">
        <v>1615</v>
      </c>
      <c r="C827" s="2">
        <v>316</v>
      </c>
      <c r="D827" s="2">
        <v>175</v>
      </c>
      <c r="E827" s="2">
        <v>40</v>
      </c>
      <c r="F827" s="8" t="s">
        <v>1645</v>
      </c>
    </row>
    <row r="828" spans="1:6" x14ac:dyDescent="0.2">
      <c r="A828" s="2" t="s">
        <v>1646</v>
      </c>
      <c r="B828" s="2" t="s">
        <v>1615</v>
      </c>
      <c r="C828" s="2">
        <v>232</v>
      </c>
      <c r="D828" s="2">
        <v>149</v>
      </c>
      <c r="E828" s="2">
        <v>40</v>
      </c>
      <c r="F828" s="8" t="s">
        <v>1647</v>
      </c>
    </row>
    <row r="829" spans="1:6" x14ac:dyDescent="0.2">
      <c r="A829" s="2" t="s">
        <v>1648</v>
      </c>
      <c r="B829" s="2" t="s">
        <v>1615</v>
      </c>
      <c r="C829" s="2">
        <v>418</v>
      </c>
      <c r="D829" s="2">
        <v>235</v>
      </c>
      <c r="E829" s="2">
        <v>40</v>
      </c>
      <c r="F829" s="8" t="s">
        <v>1649</v>
      </c>
    </row>
    <row r="830" spans="1:6" x14ac:dyDescent="0.2">
      <c r="A830" s="2" t="s">
        <v>1650</v>
      </c>
      <c r="B830" s="2" t="s">
        <v>1615</v>
      </c>
      <c r="C830" s="2">
        <v>299</v>
      </c>
      <c r="D830" s="2">
        <v>141</v>
      </c>
      <c r="E830" s="2">
        <v>40</v>
      </c>
      <c r="F830" s="8" t="s">
        <v>1651</v>
      </c>
    </row>
    <row r="831" spans="1:6" x14ac:dyDescent="0.2">
      <c r="A831" s="2" t="s">
        <v>1652</v>
      </c>
      <c r="B831" s="2" t="s">
        <v>1615</v>
      </c>
      <c r="C831" s="2">
        <v>425</v>
      </c>
      <c r="D831" s="2">
        <v>240</v>
      </c>
      <c r="E831" s="2">
        <v>40</v>
      </c>
      <c r="F831" s="8" t="s">
        <v>1653</v>
      </c>
    </row>
    <row r="832" spans="1:6" x14ac:dyDescent="0.2">
      <c r="A832" s="2" t="s">
        <v>1654</v>
      </c>
      <c r="B832" s="2" t="s">
        <v>1615</v>
      </c>
      <c r="C832" s="2">
        <v>215</v>
      </c>
      <c r="D832" s="2">
        <v>105</v>
      </c>
      <c r="E832" s="2">
        <v>40</v>
      </c>
      <c r="F832" s="8" t="s">
        <v>1655</v>
      </c>
    </row>
    <row r="833" spans="1:6" x14ac:dyDescent="0.2">
      <c r="A833" s="2" t="s">
        <v>1656</v>
      </c>
      <c r="B833" s="2" t="s">
        <v>1615</v>
      </c>
      <c r="C833" s="2">
        <v>140</v>
      </c>
      <c r="D833" s="2">
        <v>80</v>
      </c>
      <c r="E833" s="2">
        <v>40</v>
      </c>
      <c r="F833" s="8" t="s">
        <v>1657</v>
      </c>
    </row>
    <row r="834" spans="1:6" x14ac:dyDescent="0.2">
      <c r="A834" s="5"/>
      <c r="B834" s="5"/>
      <c r="C834" s="5"/>
      <c r="D834" s="5"/>
      <c r="E834" s="5"/>
      <c r="F834" s="10"/>
    </row>
    <row r="835" spans="1:6" x14ac:dyDescent="0.2">
      <c r="A835" s="2" t="s">
        <v>1659</v>
      </c>
      <c r="B835" s="2" t="s">
        <v>1688</v>
      </c>
      <c r="C835" s="5">
        <v>268</v>
      </c>
      <c r="D835" s="5">
        <v>239</v>
      </c>
      <c r="E835" s="5">
        <v>40</v>
      </c>
      <c r="F835" s="10" t="s">
        <v>1679</v>
      </c>
    </row>
    <row r="836" spans="1:6" x14ac:dyDescent="0.2">
      <c r="A836" s="2" t="s">
        <v>1660</v>
      </c>
      <c r="B836" s="2" t="s">
        <v>1688</v>
      </c>
      <c r="C836" s="2">
        <v>206</v>
      </c>
      <c r="D836" s="2">
        <v>189</v>
      </c>
      <c r="E836" s="2">
        <v>40</v>
      </c>
      <c r="F836" s="8" t="s">
        <v>1682</v>
      </c>
    </row>
    <row r="837" spans="1:6" x14ac:dyDescent="0.2">
      <c r="A837" s="2" t="s">
        <v>1661</v>
      </c>
      <c r="B837" s="2" t="s">
        <v>1688</v>
      </c>
      <c r="C837" s="2">
        <v>112</v>
      </c>
      <c r="D837" s="2">
        <v>99</v>
      </c>
      <c r="E837" s="2">
        <v>40</v>
      </c>
      <c r="F837" s="8" t="s">
        <v>1689</v>
      </c>
    </row>
    <row r="838" spans="1:6" x14ac:dyDescent="0.2">
      <c r="A838" s="2" t="s">
        <v>1662</v>
      </c>
      <c r="B838" s="2" t="s">
        <v>1688</v>
      </c>
      <c r="C838" s="2">
        <v>146</v>
      </c>
      <c r="D838" s="2">
        <v>139</v>
      </c>
      <c r="E838" s="2">
        <v>40</v>
      </c>
      <c r="F838" s="8" t="s">
        <v>1690</v>
      </c>
    </row>
    <row r="839" spans="1:6" x14ac:dyDescent="0.2">
      <c r="A839" s="2" t="s">
        <v>1663</v>
      </c>
      <c r="B839" s="2" t="s">
        <v>1688</v>
      </c>
      <c r="C839" s="2">
        <v>240</v>
      </c>
      <c r="D839" s="2">
        <v>240</v>
      </c>
      <c r="E839" s="2">
        <v>40</v>
      </c>
      <c r="F839" s="8" t="s">
        <v>1664</v>
      </c>
    </row>
    <row r="840" spans="1:6" x14ac:dyDescent="0.2">
      <c r="A840" s="2" t="s">
        <v>1666</v>
      </c>
      <c r="B840" s="2" t="s">
        <v>1688</v>
      </c>
      <c r="C840" s="2">
        <v>190</v>
      </c>
      <c r="D840" s="2">
        <v>190</v>
      </c>
      <c r="E840" s="2">
        <v>40</v>
      </c>
      <c r="F840" s="8" t="s">
        <v>1665</v>
      </c>
    </row>
    <row r="841" spans="1:6" x14ac:dyDescent="0.2">
      <c r="A841" s="2" t="s">
        <v>1668</v>
      </c>
      <c r="B841" s="2" t="s">
        <v>1688</v>
      </c>
      <c r="C841" s="2">
        <v>200</v>
      </c>
      <c r="D841" s="2">
        <v>200</v>
      </c>
      <c r="E841" s="2">
        <v>40</v>
      </c>
      <c r="F841" s="8" t="s">
        <v>1667</v>
      </c>
    </row>
    <row r="842" spans="1:6" x14ac:dyDescent="0.2">
      <c r="A842" s="2" t="s">
        <v>1669</v>
      </c>
      <c r="B842" s="2" t="s">
        <v>1688</v>
      </c>
      <c r="C842" s="2">
        <v>185</v>
      </c>
      <c r="D842" s="2">
        <v>185</v>
      </c>
      <c r="E842" s="2">
        <v>40</v>
      </c>
      <c r="F842" s="8" t="s">
        <v>1670</v>
      </c>
    </row>
    <row r="843" spans="1:6" x14ac:dyDescent="0.2">
      <c r="A843" s="2" t="s">
        <v>1671</v>
      </c>
      <c r="B843" s="2" t="s">
        <v>1688</v>
      </c>
      <c r="C843" s="2">
        <v>250</v>
      </c>
      <c r="D843" s="2">
        <v>250</v>
      </c>
      <c r="E843" s="2">
        <v>40</v>
      </c>
      <c r="F843" s="8" t="s">
        <v>1672</v>
      </c>
    </row>
    <row r="844" spans="1:6" x14ac:dyDescent="0.2">
      <c r="A844" s="2" t="s">
        <v>1673</v>
      </c>
      <c r="B844" s="2" t="s">
        <v>1688</v>
      </c>
      <c r="C844" s="2">
        <v>120</v>
      </c>
      <c r="D844" s="2">
        <v>120</v>
      </c>
      <c r="E844" s="2">
        <v>40</v>
      </c>
      <c r="F844" s="8" t="s">
        <v>1674</v>
      </c>
    </row>
    <row r="845" spans="1:6" x14ac:dyDescent="0.2">
      <c r="A845" s="2" t="s">
        <v>1675</v>
      </c>
      <c r="B845" s="2" t="s">
        <v>1688</v>
      </c>
      <c r="C845" s="2">
        <v>170</v>
      </c>
      <c r="D845" s="2">
        <v>170</v>
      </c>
      <c r="E845" s="2">
        <v>40</v>
      </c>
      <c r="F845" s="8" t="s">
        <v>1676</v>
      </c>
    </row>
    <row r="846" spans="1:6" x14ac:dyDescent="0.2">
      <c r="A846" s="2" t="s">
        <v>1677</v>
      </c>
      <c r="B846" s="2" t="s">
        <v>1688</v>
      </c>
      <c r="C846" s="2">
        <v>169</v>
      </c>
      <c r="D846" s="2">
        <v>169</v>
      </c>
      <c r="E846" s="2">
        <v>40</v>
      </c>
      <c r="F846" s="8" t="s">
        <v>1678</v>
      </c>
    </row>
    <row r="847" spans="1:6" x14ac:dyDescent="0.2">
      <c r="A847" s="2" t="s">
        <v>1680</v>
      </c>
      <c r="B847" s="2" t="s">
        <v>1688</v>
      </c>
      <c r="C847" s="2">
        <v>395</v>
      </c>
      <c r="D847" s="2">
        <v>387</v>
      </c>
      <c r="E847" s="2">
        <v>40</v>
      </c>
      <c r="F847" s="8" t="s">
        <v>1681</v>
      </c>
    </row>
    <row r="848" spans="1:6" x14ac:dyDescent="0.2">
      <c r="A848" s="2" t="s">
        <v>1683</v>
      </c>
      <c r="B848" s="2" t="s">
        <v>1688</v>
      </c>
      <c r="C848" s="2">
        <v>399</v>
      </c>
      <c r="D848" s="2">
        <v>391</v>
      </c>
      <c r="E848" s="2">
        <v>40</v>
      </c>
      <c r="F848" s="8" t="s">
        <v>1682</v>
      </c>
    </row>
    <row r="849" spans="1:6" x14ac:dyDescent="0.2">
      <c r="A849" s="2" t="s">
        <v>1684</v>
      </c>
      <c r="B849" s="2" t="s">
        <v>1688</v>
      </c>
      <c r="C849" s="2">
        <v>260</v>
      </c>
      <c r="D849" s="2">
        <v>260</v>
      </c>
      <c r="E849" s="2">
        <v>40</v>
      </c>
      <c r="F849" s="8" t="s">
        <v>1685</v>
      </c>
    </row>
    <row r="850" spans="1:6" x14ac:dyDescent="0.2">
      <c r="A850" s="2" t="s">
        <v>1686</v>
      </c>
      <c r="B850" s="2" t="s">
        <v>1688</v>
      </c>
      <c r="C850" s="2">
        <v>710</v>
      </c>
      <c r="D850" s="2">
        <v>696</v>
      </c>
      <c r="E850" s="2">
        <v>40</v>
      </c>
      <c r="F850" s="8" t="s">
        <v>1687</v>
      </c>
    </row>
  </sheetData>
  <conditionalFormatting sqref="A2:A850">
    <cfRule type="expression" dxfId="13" priority="1">
      <formula>LEN(A2)&gt;128</formula>
    </cfRule>
  </conditionalFormatting>
  <hyperlinks>
    <hyperlink ref="F2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6" workbookViewId="0">
      <selection activeCell="A20" sqref="A20:C31"/>
    </sheetView>
  </sheetViews>
  <sheetFormatPr defaultRowHeight="15" x14ac:dyDescent="0.25"/>
  <cols>
    <col min="1" max="1" width="34.7109375" customWidth="1"/>
    <col min="2" max="2" width="11.7109375" customWidth="1"/>
    <col min="3" max="3" width="54.85546875" customWidth="1"/>
  </cols>
  <sheetData>
    <row r="1" spans="1:3" x14ac:dyDescent="0.25">
      <c r="A1" s="1" t="s">
        <v>10</v>
      </c>
      <c r="B1" s="1" t="s">
        <v>11</v>
      </c>
      <c r="C1" s="1" t="s">
        <v>12</v>
      </c>
    </row>
    <row r="2" spans="1:3" x14ac:dyDescent="0.25">
      <c r="A2" s="2" t="s">
        <v>7</v>
      </c>
      <c r="B2" s="2"/>
      <c r="C2" s="3"/>
    </row>
    <row r="3" spans="1:3" x14ac:dyDescent="0.25">
      <c r="A3" s="2" t="s">
        <v>13</v>
      </c>
      <c r="B3" s="2"/>
      <c r="C3" s="4" t="s">
        <v>14</v>
      </c>
    </row>
    <row r="4" spans="1:3" x14ac:dyDescent="0.25">
      <c r="A4" s="2" t="s">
        <v>15</v>
      </c>
      <c r="B4" s="2" t="s">
        <v>16</v>
      </c>
      <c r="C4" s="3"/>
    </row>
    <row r="5" spans="1:3" x14ac:dyDescent="0.25">
      <c r="A5" s="2" t="s">
        <v>17</v>
      </c>
      <c r="B5" s="2" t="s">
        <v>18</v>
      </c>
      <c r="C5" s="4" t="s">
        <v>19</v>
      </c>
    </row>
    <row r="6" spans="1:3" x14ac:dyDescent="0.25">
      <c r="A6" s="5" t="s">
        <v>97</v>
      </c>
      <c r="B6" s="5"/>
      <c r="C6" s="6" t="s">
        <v>159</v>
      </c>
    </row>
    <row r="7" spans="1:3" x14ac:dyDescent="0.25">
      <c r="A7" s="5"/>
      <c r="B7" s="5"/>
      <c r="C7" s="6"/>
    </row>
    <row r="8" spans="1:3" x14ac:dyDescent="0.25">
      <c r="A8" s="5" t="s">
        <v>162</v>
      </c>
      <c r="B8" s="5"/>
      <c r="C8" s="6" t="s">
        <v>161</v>
      </c>
    </row>
    <row r="9" spans="1:3" x14ac:dyDescent="0.25">
      <c r="A9" s="5" t="s">
        <v>338</v>
      </c>
      <c r="B9" s="5"/>
      <c r="C9" s="6" t="s">
        <v>163</v>
      </c>
    </row>
    <row r="10" spans="1:3" x14ac:dyDescent="0.25">
      <c r="A10" s="2" t="s">
        <v>457</v>
      </c>
      <c r="B10" s="2"/>
      <c r="C10" s="3" t="s">
        <v>1017</v>
      </c>
    </row>
    <row r="11" spans="1:3" x14ac:dyDescent="0.25">
      <c r="A11" s="2" t="s">
        <v>577</v>
      </c>
      <c r="B11" s="2"/>
      <c r="C11" s="3" t="s">
        <v>1018</v>
      </c>
    </row>
    <row r="12" spans="1:3" x14ac:dyDescent="0.25">
      <c r="A12" s="2" t="s">
        <v>696</v>
      </c>
      <c r="B12" s="2"/>
      <c r="C12" s="3" t="s">
        <v>1019</v>
      </c>
    </row>
    <row r="13" spans="1:3" x14ac:dyDescent="0.25">
      <c r="A13" s="2" t="s">
        <v>731</v>
      </c>
      <c r="B13" s="2"/>
      <c r="C13" s="3" t="s">
        <v>1020</v>
      </c>
    </row>
    <row r="14" spans="1:3" x14ac:dyDescent="0.25">
      <c r="A14" s="2" t="s">
        <v>837</v>
      </c>
      <c r="B14" s="2"/>
      <c r="C14" s="3" t="s">
        <v>1021</v>
      </c>
    </row>
    <row r="15" spans="1:3" x14ac:dyDescent="0.25">
      <c r="A15" s="2" t="s">
        <v>886</v>
      </c>
      <c r="B15" s="2"/>
      <c r="C15" s="3" t="s">
        <v>1022</v>
      </c>
    </row>
    <row r="16" spans="1:3" x14ac:dyDescent="0.25">
      <c r="A16" s="2" t="s">
        <v>919</v>
      </c>
      <c r="B16" s="2"/>
      <c r="C16" s="3" t="s">
        <v>1023</v>
      </c>
    </row>
    <row r="17" spans="1:3" x14ac:dyDescent="0.25">
      <c r="A17" s="2" t="s">
        <v>967</v>
      </c>
      <c r="B17" s="2"/>
      <c r="C17" s="3" t="s">
        <v>1024</v>
      </c>
    </row>
    <row r="18" spans="1:3" x14ac:dyDescent="0.25">
      <c r="A18" s="2" t="s">
        <v>1016</v>
      </c>
      <c r="B18" s="2"/>
      <c r="C18" s="3" t="s">
        <v>1025</v>
      </c>
    </row>
    <row r="19" spans="1:3" x14ac:dyDescent="0.25">
      <c r="A19" s="2"/>
      <c r="B19" s="2"/>
      <c r="C19" s="3"/>
    </row>
    <row r="20" spans="1:3" x14ac:dyDescent="0.25">
      <c r="A20" s="2" t="s">
        <v>1026</v>
      </c>
      <c r="B20" s="2"/>
      <c r="C20" s="3" t="s">
        <v>1027</v>
      </c>
    </row>
    <row r="21" spans="1:3" x14ac:dyDescent="0.25">
      <c r="A21" s="2" t="s">
        <v>1077</v>
      </c>
      <c r="B21" s="2"/>
      <c r="C21" s="3" t="s">
        <v>1076</v>
      </c>
    </row>
    <row r="22" spans="1:3" x14ac:dyDescent="0.25">
      <c r="A22" s="2" t="s">
        <v>1124</v>
      </c>
      <c r="B22" s="2"/>
      <c r="C22" s="3" t="s">
        <v>1125</v>
      </c>
    </row>
    <row r="23" spans="1:3" x14ac:dyDescent="0.25">
      <c r="A23" s="2" t="s">
        <v>1204</v>
      </c>
      <c r="B23" s="2"/>
      <c r="C23" s="3" t="s">
        <v>1205</v>
      </c>
    </row>
    <row r="24" spans="1:3" x14ac:dyDescent="0.25">
      <c r="A24" s="2" t="s">
        <v>1315</v>
      </c>
      <c r="B24" s="2"/>
      <c r="C24" s="3" t="s">
        <v>1316</v>
      </c>
    </row>
    <row r="25" spans="1:3" x14ac:dyDescent="0.25">
      <c r="A25" s="2" t="s">
        <v>1317</v>
      </c>
      <c r="B25" s="2"/>
      <c r="C25" s="3" t="s">
        <v>1318</v>
      </c>
    </row>
    <row r="26" spans="1:3" x14ac:dyDescent="0.25">
      <c r="A26" s="2" t="s">
        <v>1395</v>
      </c>
      <c r="B26" s="2"/>
      <c r="C26" s="3" t="s">
        <v>1396</v>
      </c>
    </row>
    <row r="27" spans="1:3" x14ac:dyDescent="0.25">
      <c r="A27" s="2" t="s">
        <v>1474</v>
      </c>
      <c r="B27" s="2"/>
      <c r="C27" s="3" t="s">
        <v>1475</v>
      </c>
    </row>
    <row r="28" spans="1:3" x14ac:dyDescent="0.25">
      <c r="A28" s="2" t="s">
        <v>1521</v>
      </c>
      <c r="B28" s="2"/>
      <c r="C28" s="3" t="s">
        <v>1522</v>
      </c>
    </row>
    <row r="29" spans="1:3" x14ac:dyDescent="0.25">
      <c r="A29" s="2" t="s">
        <v>1524</v>
      </c>
      <c r="B29" s="2"/>
      <c r="C29" s="3" t="s">
        <v>1523</v>
      </c>
    </row>
    <row r="30" spans="1:3" x14ac:dyDescent="0.25">
      <c r="A30" s="9" t="s">
        <v>1569</v>
      </c>
      <c r="B30" s="2"/>
      <c r="C30" s="3" t="s">
        <v>1614</v>
      </c>
    </row>
    <row r="31" spans="1:3" x14ac:dyDescent="0.25">
      <c r="A31" s="2" t="s">
        <v>1615</v>
      </c>
      <c r="B31" s="2"/>
      <c r="C31" s="3" t="s">
        <v>1658</v>
      </c>
    </row>
  </sheetData>
  <hyperlinks>
    <hyperlink ref="C3" r:id="rId1"/>
    <hyperlink ref="C5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</dc:creator>
  <cp:lastModifiedBy>Firose</cp:lastModifiedBy>
  <dcterms:created xsi:type="dcterms:W3CDTF">2020-05-13T09:13:21Z</dcterms:created>
  <dcterms:modified xsi:type="dcterms:W3CDTF">2020-05-16T06:43:33Z</dcterms:modified>
</cp:coreProperties>
</file>