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ECDF44DC-BA58-4070-A199-195955EAA750}" xr6:coauthVersionLast="47" xr6:coauthVersionMax="47" xr10:uidLastSave="{00000000-0000-0000-0000-000000000000}"/>
  <bookViews>
    <workbookView xWindow="-110" yWindow="-110" windowWidth="19420" windowHeight="10300" xr2:uid="{E16EC1A6-6934-4D02-9327-49D52E5E7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<sst xmlns="http://schemas.openxmlformats.org/spreadsheetml/2006/main" count="10" uniqueCount="10">
  <si>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Kite</t>
  </si>
  <si>
    <t>Trapezoid</t>
  </si>
  <si>
    <t>Quadrilateral</t>
  </si>
  <si>
    <t>Adjacent sides</t>
  </si>
  <si>
    <t xml:space="preserve">Kites/Kite </t>
  </si>
  <si>
    <t>Trapezoids/Trapezoid</t>
  </si>
  <si>
    <t>Pairs of adjacent sides</t>
  </si>
  <si>
    <t>Quadrilateral2</t>
  </si>
  <si>
    <t>Adjacent sides/Neighboring sides</t>
  </si>
  <si>
    <t>Parallel sides/Opposite sides that are equidistant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</si>
</sst>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left" vertical="center" indent="2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2" fillId="4" borderId="2" xfId="0" applyFont="1" applyFill="1" applyBorder="1"/>
    <xf numFmtId="0" fontId="0" fillId="3" borderId="0" xfId="0" applyFill="1" applyAlignment="1">
      <alignment horizontal="left"/>
    </xf>
    <xf numFmtId="0" fontId="1" fillId="4" borderId="2" xfId="0" applyFont="1" applyFill="1" applyBorder="1" applyAlignment="1">
      <alignment horizontal="left" vertical="center" indent="2"/>
    </xf>
    <xf numFmtId="0" fontId="2" fillId="4" borderId="0" xfId="0" applyFont="1" applyFill="1" applyBorder="1"/>
  </cellXfs>
  <cellStyles count="1">
    <cellStyle name="Normal" xfId="0" builtinId="0"/>
  </cellStyles>
  <dxfs count="7">
    <dxf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>
          <bgColor theme="0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>
          <bgColor theme="0"/>
        </patternFill>
      </fill>
      <alignment horizontal="left" vertical="center" textRotation="0" wrapText="0" indent="2" justifyLastLine="0" shrinkToFit="0" readingOrder="0"/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Sheet1!$A$2:$A$3</c:f>
              <c:numCache>
                <c:formatCode>General</c:formatCode>
                <c:ptCount val="2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107-AD3D-39C0D702B4E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Kites/Kite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Sheet1!$B$2:$B$3</c:f>
              <c:numCache>
                <c:formatCode>General</c:formatCode>
                <c:ptCount val="2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5-4107-AD3D-39C0D702B4E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Sheet1!$C$2:$C$3</c:f>
              <c:numCache>
                <c:formatCode>General</c:formatCode>
                <c:ptCount val="2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5-4107-AD3D-39C0D702B4E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Trapezoids/Trapezoid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Sheet1!$D$2:$D$3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5-4107-AD3D-39C0D702B4E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Quadrilateral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Sheet1!$E$2:$E$3</c:f>
              <c:numCache>
                <c:formatCode>General</c:formatCode>
                <c:ptCount val="2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5-4107-AD3D-39C0D702B4E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Quadrilateral2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Sheet1!$F$2:$F$3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5-4107-AD3D-39C0D702B4E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Adjacent sides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38-4CCB-AAE3-95DD36E59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Sheet1!$G$2:$G$3</c:f>
              <c:numCache>
                <c:formatCode>General</c:formatCode>
                <c:ptCount val="2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5-4107-AD3D-39C0D702B4E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Adjacent sides/Neighboring sides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Sheet1!$H$2:$H$3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55-4107-AD3D-39C0D702B4E2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Pairs of adjacent sides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38-4CCB-AAE3-95DD36E59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Sheet1!$I$2:$I$3</c:f>
              <c:numCache>
                <c:formatCode>General</c:formatCode>
                <c:ptCount val="2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5-4107-AD3D-39C0D702B4E2}"/>
            </c:ext>
          </c:extLst>
        </c:ser>
        <c:ser>
          <c:idx val="11"/>
          <c:order val="9"/>
          <c:tx>
            <c:strRef>
              <c:f>Sheet1!$J$1</c:f>
              <c:strCache>
                <c:ptCount val="1"/>
                <c:pt idx="0">
                  <c:v>Parallel sides/Opposite sides that are equidistant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Sheet1!$J$2:$J$3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55-4107-AD3D-39C0D702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42320"/>
        <c:axId val="30141360"/>
      </c:barChart>
      <c:catAx>
        <c:axId val="30142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Exact (blue) and</a:t>
                </a:r>
                <a:r>
                  <a:rPr lang="sr-Latn-RS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similar (yellow) words bars 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28075569316111698"/>
              <c:y val="0.66050743657042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crossAx val="30141360"/>
        <c:crosses val="autoZero"/>
        <c:auto val="1"/>
        <c:lblAlgn val="ctr"/>
        <c:lblOffset val="100"/>
        <c:noMultiLvlLbl val="0"/>
      </c:catAx>
      <c:valAx>
        <c:axId val="301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301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3.2667967598328553E-2"/>
          <c:y val="0.76330854476523768"/>
          <c:w val="0.74553156982146818"/>
          <c:h val="0.21688898159253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679450</xdr:colOff>
      <xdr:row>5</xdr:row>
      <xdr:rowOff>25400</xdr:rowOff>
    </xdr:from>
    <xdr:to>
      <xdr:col>11</xdr:col>
      <xdr:colOff>88899</xdr:colOff>
      <xdr:row>20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3F1DD01-3CF6-E061-5738-3B421CD83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C2246-1B69-4170-AEA5-678DB396819F}" name="Table1" displayName="Table1" ref="A1:J3" totalsRowShown="0" dataDxfId="6">
  <autoFilter ref="A1:J3" xr:uid="{0F2C2246-1B69-4170-AEA5-678DB396819F}"/>
  <tableColumns count="10">
    <tableColumn id="1" xr3:uid="{5AFBAF3E-AB84-489B-9D40-41B12775FB78}" name="Kite" dataDxfId="5"/>
    <tableColumn id="14" xr3:uid="{90F9A0C9-7D76-49D5-A028-84D10752872E}" name="Kites/Kite "/>
    <tableColumn id="2" xr3:uid="{C309E638-AF20-4277-A8DD-2F4D1574F575}" name="Trapezoid" dataDxfId="4"/>
    <tableColumn id="15" xr3:uid="{0C0C0F0F-97B2-4EFD-A365-604999F122B5}" name="Trapezoids/Trapezoid"/>
    <tableColumn id="5" xr3:uid="{9157C90C-6F2C-4B76-9DE7-44139A2C3967}" name="Quadrilateral"/>
    <tableColumn id="3" xr3:uid="{31CCA448-0050-4A97-94E7-CDFFC0413D0B}" name="Quadrilateral2" dataDxfId="3"/>
    <tableColumn id="6" xr3:uid="{1FB86319-F18A-4639-8A1C-F6938F5B4118}" name="Adjacent sides"/>
    <tableColumn id="4" xr3:uid="{08DE67D4-3C7F-42A9-97E0-98991E840F31}" name="Adjacent sides/Neighboring sides" dataDxfId="2"/>
    <tableColumn id="11" xr3:uid="{654E65AC-7640-4513-9CA1-5CDE2A22DDD4}" name="Pairs of adjacent sides" dataDxfId="1"/>
    <tableColumn id="16" xr3:uid="{B02B59A8-BFB1-4EAC-84DF-24B0C153CC98}" name="Parallel sides/Opposite sides that are equidista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E001-3A1A-48C3-ABE3-C58B34EF4250}">
  <dimension ref="A1:J18"/>
  <sheetViews>
    <sheetView tabSelected="1" topLeftCell="A2" workbookViewId="0">
      <selection activeCell="K1" sqref="K1:K1048576"/>
    </sheetView>
  </sheetViews>
  <sheetFormatPr defaultRowHeight="14.5" x14ac:dyDescent="0.35"/>
  <cols>
    <col min="1" max="2" width="12.453125" customWidth="1"/>
    <col min="3" max="5" width="10.26953125" customWidth="1"/>
    <col min="6" max="7" width="12.453125" customWidth="1"/>
    <col min="8" max="8" width="10.26953125" customWidth="1"/>
  </cols>
  <sheetData>
    <row r="1" spans="1:10" x14ac:dyDescent="0.35">
      <c r="A1" s="3" t="s">
        <v>0</v>
      </c>
      <c r="B1" s="11" t="s">
        <v>4</v>
      </c>
      <c r="C1" s="4" t="s">
        <v>1</v>
      </c>
      <c r="D1" s="4" t="s">
        <v>5</v>
      </c>
      <c r="E1" s="4" t="s">
        <v>2</v>
      </c>
      <c r="F1" s="5" t="s">
        <v>7</v>
      </c>
      <c r="G1" s="5" t="s">
        <v>3</v>
      </c>
      <c r="H1" s="4" t="s">
        <v>8</v>
      </c>
      <c r="I1" s="11" t="s">
        <v>6</v>
      </c>
      <c r="J1" s="11" t="s">
        <v>9</v>
      </c>
    </row>
    <row r="2" spans="1:10" x14ac:dyDescent="0.35">
      <c r="A2" s="8">
        <v>70</v>
      </c>
      <c r="B2" s="8">
        <v>12</v>
      </c>
      <c r="C2" s="7">
        <v>82</v>
      </c>
      <c r="D2" s="7">
        <v>10</v>
      </c>
      <c r="E2" s="7">
        <v>54</v>
      </c>
      <c r="F2" s="9">
        <v>8</v>
      </c>
      <c r="G2" s="12">
        <v>33</v>
      </c>
      <c r="H2" s="10">
        <v>6</v>
      </c>
      <c r="I2" s="6">
        <v>33</v>
      </c>
      <c r="J2" s="6">
        <v>7</v>
      </c>
    </row>
    <row r="3" spans="1:10" x14ac:dyDescent="0.35">
      <c r="A3" s="6"/>
      <c r="B3" s="6"/>
      <c r="C3" s="6"/>
      <c r="D3" s="6"/>
      <c r="E3" s="6"/>
      <c r="F3" s="6"/>
      <c r="G3" s="6"/>
      <c r="H3" s="6"/>
      <c r="I3" s="6"/>
      <c r="J3" s="6"/>
    </row>
    <row r="14" spans="1:10" x14ac:dyDescent="0.35">
      <c r="A14" s="2"/>
      <c r="B14" s="2"/>
      <c r="C14" s="1"/>
      <c r="D14" s="1"/>
      <c r="E14" s="1"/>
    </row>
    <row r="15" spans="1:10" x14ac:dyDescent="0.35">
      <c r="A15" s="2"/>
      <c r="B15" s="2"/>
      <c r="C15" s="1"/>
      <c r="D15" s="1"/>
      <c r="E15" s="1"/>
    </row>
    <row r="16" spans="1:10" x14ac:dyDescent="0.35">
      <c r="A16" s="2"/>
      <c r="B16" s="2"/>
      <c r="C16" s="1"/>
      <c r="D16" s="1"/>
      <c r="E16" s="1"/>
    </row>
    <row r="17" spans="1:5" x14ac:dyDescent="0.35">
      <c r="A17" s="2"/>
      <c r="B17" s="2"/>
      <c r="C17" s="1"/>
      <c r="D17" s="1"/>
      <c r="E17" s="1"/>
    </row>
    <row r="18" spans="1:5" x14ac:dyDescent="0.35">
      <c r="A18" s="2"/>
      <c r="B18" s="2"/>
      <c r="C18" s="1"/>
      <c r="D18" s="1"/>
      <c r="E18" s="1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2024-11-21T00:19:16Z</dcterms:created>
  <dcterms:modified xsi:type="dcterms:W3CDTF">2024-12-16T01:18:10Z</dcterms:modified>
</cp:coreProperties>
</file>