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ica Milosevic\Desktop\Master data\"/>
    </mc:Choice>
  </mc:AlternateContent>
  <xr:revisionPtr revIDLastSave="0" documentId="13_ncr:1_{DA74AAF4-C342-47FE-858A-0F0A9B735DB7}" xr6:coauthVersionLast="47" xr6:coauthVersionMax="47" xr10:uidLastSave="{00000000-0000-0000-0000-000000000000}"/>
  <bookViews>
    <workbookView xWindow="-110" yWindow="-110" windowWidth="19420" windowHeight="10300" xr2:uid="{F0D06D4E-67BF-469B-B2E3-31CFB85557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<sst xmlns="http://schemas.openxmlformats.org/spreadsheetml/2006/main" count="12" uniqueCount="12">
  <si>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Points</t>
  </si>
  <si>
    <t>Trapezoid</t>
  </si>
  <si>
    <t>Symmetrical</t>
  </si>
  <si>
    <t>Measure</t>
  </si>
  <si>
    <t>Parallel</t>
  </si>
  <si>
    <t>Draw</t>
  </si>
  <si>
    <t>Sides</t>
  </si>
  <si>
    <t>Length(s)</t>
  </si>
  <si>
    <t>Mark</t>
  </si>
  <si>
    <t>Equal</t>
  </si>
  <si>
    <t>Corner(s)</t>
  </si>
  <si>
    <t>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</si>
</sst>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Sheet1!$A$1:$A$12</c:f>
              <c:strCache>
                <c:ptCount val="12"/>
                <c:pt idx="0">
                  <c:v>Points</c:v>
                </c:pt>
                <c:pt idx="1">
                  <c:v>Trapezoid</c:v>
                </c:pt>
                <c:pt idx="2">
                  <c:v>Symmetrical</c:v>
                </c:pt>
                <c:pt idx="3">
                  <c:v>Measure</c:v>
                </c:pt>
                <c:pt idx="4">
                  <c:v>Line</c:v>
                </c:pt>
                <c:pt idx="5">
                  <c:v>Parallel</c:v>
                </c:pt>
                <c:pt idx="6">
                  <c:v>Draw</c:v>
                </c:pt>
                <c:pt idx="7">
                  <c:v>Sides</c:v>
                </c:pt>
                <c:pt idx="8">
                  <c:v>Length(s)</c:v>
                </c:pt>
                <c:pt idx="9">
                  <c:v>Mark</c:v>
                </c:pt>
                <c:pt idx="10">
                  <c:v>Equal</c:v>
                </c:pt>
                <c:pt idx="11">
                  <c:v>Corner(s)</c:v>
                </c:pt>
              </c:strCache>
            </c:str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19</c:v>
                </c:pt>
                <c:pt idx="1">
                  <c:v>27</c:v>
                </c:pt>
                <c:pt idx="2">
                  <c:v>22</c:v>
                </c:pt>
                <c:pt idx="3">
                  <c:v>15</c:v>
                </c:pt>
                <c:pt idx="4">
                  <c:v>28</c:v>
                </c:pt>
                <c:pt idx="5">
                  <c:v>24</c:v>
                </c:pt>
                <c:pt idx="6">
                  <c:v>19</c:v>
                </c:pt>
                <c:pt idx="7">
                  <c:v>19</c:v>
                </c:pt>
                <c:pt idx="8">
                  <c:v>12</c:v>
                </c:pt>
                <c:pt idx="9">
                  <c:v>13</c:v>
                </c:pt>
                <c:pt idx="10">
                  <c:v>11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0-40EB-B97A-D6AE3C40A1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Sheet1!$A$1:$A$12</c:f>
              <c:strCache>
                <c:ptCount val="12"/>
                <c:pt idx="0">
                  <c:v>Points</c:v>
                </c:pt>
                <c:pt idx="1">
                  <c:v>Trapezoid</c:v>
                </c:pt>
                <c:pt idx="2">
                  <c:v>Symmetrical</c:v>
                </c:pt>
                <c:pt idx="3">
                  <c:v>Measure</c:v>
                </c:pt>
                <c:pt idx="4">
                  <c:v>Line</c:v>
                </c:pt>
                <c:pt idx="5">
                  <c:v>Parallel</c:v>
                </c:pt>
                <c:pt idx="6">
                  <c:v>Draw</c:v>
                </c:pt>
                <c:pt idx="7">
                  <c:v>Sides</c:v>
                </c:pt>
                <c:pt idx="8">
                  <c:v>Length(s)</c:v>
                </c:pt>
                <c:pt idx="9">
                  <c:v>Mark</c:v>
                </c:pt>
                <c:pt idx="10">
                  <c:v>Equal</c:v>
                </c:pt>
                <c:pt idx="11">
                  <c:v>Corner(s)</c:v>
                </c:pt>
              </c:strCache>
            </c:strRef>
          </c:cat>
          <c:val>
            <c:numRef>
              <c:f>Sheet1!$C$1:$C$12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410-40EB-B97A-D6AE3C40A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150063"/>
        <c:axId val="1461148623"/>
      </c:barChart>
      <c:catAx>
        <c:axId val="146115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Common words</a:t>
                </a:r>
                <a:endParaRPr lang="en-GB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1461148623"/>
        <c:crosses val="autoZero"/>
        <c:auto val="1"/>
        <c:lblAlgn val="ctr"/>
        <c:lblOffset val="100"/>
        <c:noMultiLvlLbl val="0"/>
      </c:catAx>
      <c:valAx>
        <c:axId val="14611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Repetition count</a:t>
                </a:r>
                <a:endParaRPr lang="en-GB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146115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64467-66BC-C6A9-4F75-D04F327D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7F539-93F0-42C6-9571-71B3F7B6457B}">
  <dimension ref="A1:C14"/>
  <sheetViews>
    <sheetView tabSelected="1" workbookViewId="0">
      <selection activeCell="O15" sqref="O15"/>
    </sheetView>
  </sheetViews>
  <sheetFormatPr defaultRowHeight="14.5" x14ac:dyDescent="0.35"/>
  <sheetData>
    <row r="1" spans="1:3" x14ac:dyDescent="0.35">
      <c r="A1" s="2" t="s">
        <v>0</v>
      </c>
      <c r="B1" s="1">
        <v>19</v>
      </c>
      <c r="C1" s="1"/>
    </row>
    <row r="2" spans="1:3" x14ac:dyDescent="0.35">
      <c r="A2" s="2" t="s">
        <v>1</v>
      </c>
      <c r="B2" s="1">
        <v>27</v>
      </c>
      <c r="C2" s="1"/>
    </row>
    <row r="3" spans="1:3" x14ac:dyDescent="0.35">
      <c r="A3" s="2" t="s">
        <v>2</v>
      </c>
      <c r="B3" s="1">
        <v>22</v>
      </c>
      <c r="C3" s="1"/>
    </row>
    <row r="4" spans="1:3" x14ac:dyDescent="0.35">
      <c r="A4" s="2" t="s">
        <v>3</v>
      </c>
      <c r="B4" s="1">
        <v>15</v>
      </c>
      <c r="C4" s="1"/>
    </row>
    <row r="5" spans="1:3" x14ac:dyDescent="0.35">
      <c r="A5" s="2" t="s">
        <v>11</v>
      </c>
      <c r="B5" s="1">
        <v>28</v>
      </c>
      <c r="C5" s="1"/>
    </row>
    <row r="6" spans="1:3" x14ac:dyDescent="0.35">
      <c r="A6" s="2" t="s">
        <v>4</v>
      </c>
      <c r="B6" s="1">
        <v>24</v>
      </c>
      <c r="C6" s="1"/>
    </row>
    <row r="7" spans="1:3" x14ac:dyDescent="0.35">
      <c r="A7" s="2" t="s">
        <v>5</v>
      </c>
      <c r="B7" s="1">
        <v>19</v>
      </c>
      <c r="C7" s="1"/>
    </row>
    <row r="8" spans="1:3" x14ac:dyDescent="0.35">
      <c r="A8" s="2" t="s">
        <v>6</v>
      </c>
      <c r="B8" s="1">
        <v>19</v>
      </c>
      <c r="C8" s="1"/>
    </row>
    <row r="9" spans="1:3" x14ac:dyDescent="0.35">
      <c r="A9" s="2" t="s">
        <v>7</v>
      </c>
      <c r="B9" s="1">
        <v>12</v>
      </c>
      <c r="C9" s="1"/>
    </row>
    <row r="10" spans="1:3" x14ac:dyDescent="0.35">
      <c r="A10" s="2" t="s">
        <v>8</v>
      </c>
      <c r="B10" s="1">
        <v>13</v>
      </c>
      <c r="C10" s="1"/>
    </row>
    <row r="11" spans="1:3" x14ac:dyDescent="0.35">
      <c r="A11" s="2" t="s">
        <v>9</v>
      </c>
      <c r="B11" s="1">
        <v>11</v>
      </c>
      <c r="C11" s="1"/>
    </row>
    <row r="12" spans="1:3" x14ac:dyDescent="0.35">
      <c r="A12" s="2" t="s">
        <v>10</v>
      </c>
      <c r="B12" s="1">
        <v>7</v>
      </c>
      <c r="C12" s="1"/>
    </row>
    <row r="13" spans="1:3" x14ac:dyDescent="0.35">
      <c r="A13" s="1"/>
      <c r="B13" s="1"/>
      <c r="C13" s="1"/>
    </row>
    <row r="14" spans="1:3" x14ac:dyDescent="0.35">
      <c r="A14" s="1"/>
      <c r="B14" s="1"/>
      <c r="C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Milica Milosevic</dc:creator>
  <cp:lastModifiedBy>Milica Milosevic</cp:lastModifiedBy>
  <dcterms:created xsi:type="dcterms:W3CDTF">2024-11-21T01:32:18Z</dcterms:created>
  <dcterms:modified xsi:type="dcterms:W3CDTF">2024-12-16T01:22:51Z</dcterms:modified>
</cp:coreProperties>
</file>