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gyetem\c_sdk_220203\parhuzamos-algoritmusok\"/>
    </mc:Choice>
  </mc:AlternateContent>
  <xr:revisionPtr revIDLastSave="0" documentId="8_{9C952680-D3F5-40E2-A066-2C860892C056}" xr6:coauthVersionLast="47" xr6:coauthVersionMax="47" xr10:uidLastSave="{00000000-0000-0000-0000-000000000000}"/>
  <bookViews>
    <workbookView xWindow="-120" yWindow="-120" windowWidth="29040" windowHeight="15840" xr2:uid="{71D69692-9BCD-465A-9FEB-D8D13D176B76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<sst xmlns="http://schemas.openxmlformats.org/spreadsheetml/2006/main" count="2" uniqueCount="2">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</sst>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Munka1!$C$2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Munka1!$B$3:$B$8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cat>
          <c:val>
            <c:numRef>
              <c:f>Munka1!$C$3:$C$8</c:f>
              <c:numCache>
                <c:formatCode>0.00</c:formatCode>
                <c:ptCount val="6"/>
                <c:pt idx="0">
                  <c:v>3.0000000000000001E-3</c:v>
                </c:pt>
                <c:pt idx="1">
                  <c:v>1.0999999999999999E-2</c:v>
                </c:pt>
                <c:pt idx="2">
                  <c:v>0.22</c:v>
                </c:pt>
                <c:pt idx="3">
                  <c:v>0.83699999999999997</c:v>
                </c:pt>
                <c:pt idx="4">
                  <c:v>3.11</c:v>
                </c:pt>
                <c:pt idx="5">
                  <c:v>17.812000000000001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4-4ADD-A5FB-61ED094CF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975023"/>
        <c:axId val="1692967535"/>
      </c:barChart>
      <c:catAx>
        <c:axId val="169297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2967535"/>
        <c:crosses val="autoZero"/>
        <c:auto val="1"/>
        <c:lblAlgn val="ctr"/>
        <c:lblOffset val="100"/>
        <c:noMultiLvlLbl val="0"/>
      </c:catAx>
      <c:valAx>
        <c:axId val="16929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297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365846</xdr:colOff>
      <xdr:row>0</xdr:row>
      <xdr:rowOff>167553</xdr:rowOff>
    </xdr:from>
    <xdr:to>
      <xdr:col>11</xdr:col>
      <xdr:colOff>54119</xdr:colOff>
      <xdr:row>15</xdr:row>
      <xdr:rowOff>53253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FADCB723-C599-5DE5-BC61-E11B22F86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94741-9EB2-4E24-8488-99DC6D3DE0EA}">
  <dimension ref="B2:C8"/>
  <sheetViews>
    <sheetView tabSelected="1" zoomScale="220" zoomScaleNormal="220" workbookViewId="0">
      <selection activeCell="L5" sqref="L5"/>
    </sheetView>
  </sheetViews>
  <sheetFormatPr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5000</v>
      </c>
      <c r="C3" s="1">
        <v>3.0000000000000001E-3</v>
      </c>
    </row>
    <row r="4" spans="2:3" x14ac:dyDescent="0.25">
      <c r="B4">
        <v>10000</v>
      </c>
      <c r="C4" s="1">
        <v>1.0999999999999999E-2</v>
      </c>
    </row>
    <row r="5" spans="2:3" x14ac:dyDescent="0.25">
      <c r="B5">
        <v>50000</v>
      </c>
      <c r="C5" s="1">
        <v>0.22</v>
      </c>
    </row>
    <row r="6" spans="2:3" x14ac:dyDescent="0.25">
      <c r="B6">
        <v>100000</v>
      </c>
      <c r="C6" s="1">
        <v>0.83699999999999997</v>
      </c>
    </row>
    <row r="7" spans="2:3" x14ac:dyDescent="0.25">
      <c r="B7">
        <v>200000</v>
      </c>
      <c r="C7" s="1">
        <v>3.11</v>
      </c>
    </row>
    <row r="8" spans="2:3" x14ac:dyDescent="0.25">
      <c r="B8">
        <v>500000</v>
      </c>
      <c r="C8" s="1">
        <v>17.812000000000001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Bordás Milán</dc:creator>
  <cp:lastModifiedBy>Bordás Milán</cp:lastModifiedBy>
  <dcterms:created xsi:type="dcterms:W3CDTF">2023-03-12T16:20:12Z</dcterms:created>
  <dcterms:modified xsi:type="dcterms:W3CDTF">2023-03-12T16:39:42Z</dcterms:modified>
</cp:coreProperties>
</file>