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lla\Desktop\SlotMachine\Assets\images\"/>
    </mc:Choice>
  </mc:AlternateContent>
  <bookViews>
    <workbookView xWindow="0" yWindow="0" windowWidth="23040" windowHeight="9168" tabRatio="500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</calcChain>
</file>

<file path=xl/sharedStrings.xml><?xml version="1.0" encoding="utf-8"?>
<sst xmlns="http://schemas.openxmlformats.org/spreadsheetml/2006/main" count="12" uniqueCount="12">
  <si>
    <t>Game Object</t>
  </si>
  <si>
    <t>Width</t>
  </si>
  <si>
    <t>Height</t>
  </si>
  <si>
    <t>X</t>
  </si>
  <si>
    <t>Y</t>
  </si>
  <si>
    <t>Bet1Button</t>
  </si>
  <si>
    <t>Bet10Button</t>
  </si>
  <si>
    <t>Bet100Button</t>
  </si>
  <si>
    <t>SpinButton</t>
  </si>
  <si>
    <t>Reel 1</t>
  </si>
  <si>
    <t>Reel 2</t>
  </si>
  <si>
    <t>Reel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</si>
</sst>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2" sqref="E2:E5"/>
    </sheetView>
  </sheetViews>
  <sheetFormatPr defaultColWidth="10.796875" defaultRowHeight="25.8" x14ac:dyDescent="0.5"/>
  <cols>
    <col min="1" max="1" width="20.296875" style="1" bestFit="1" customWidth="1"/>
    <col min="2" max="16384" width="10.796875" style="1"/>
  </cols>
  <sheetData>
    <row r="1" spans="1: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">
      <c r="A2" s="3" t="s">
        <v>5</v>
      </c>
      <c r="B2" s="2">
        <v>64</v>
      </c>
      <c r="C2" s="2">
        <v>64</v>
      </c>
      <c r="D2" s="2">
        <v>500</v>
      </c>
      <c r="E2" s="2">
        <v>587</v>
      </c>
    </row>
    <row r="3" spans="1:5" x14ac:dyDescent="0.5">
      <c r="A3" s="3" t="s">
        <v>6</v>
      </c>
      <c r="B3" s="2">
        <v>64</v>
      </c>
      <c r="C3" s="2">
        <v>64</v>
      </c>
      <c r="D3" s="2">
        <f>D2+64+8</f>
        <v>572</v>
      </c>
      <c r="E3" s="2">
        <v>587</v>
      </c>
    </row>
    <row r="4" spans="1:5" x14ac:dyDescent="0.5">
      <c r="A4" s="3" t="s">
        <v>7</v>
      </c>
      <c r="B4" s="2">
        <v>64</v>
      </c>
      <c r="C4" s="2">
        <v>64</v>
      </c>
      <c r="D4" s="2">
        <f>D3+64+8</f>
        <v>644</v>
      </c>
      <c r="E4" s="2">
        <v>587</v>
      </c>
    </row>
    <row r="5" spans="1:5" x14ac:dyDescent="0.5">
      <c r="A5" s="3" t="s">
        <v>8</v>
      </c>
      <c r="B5" s="2">
        <v>64</v>
      </c>
      <c r="C5" s="2">
        <v>64</v>
      </c>
      <c r="D5" s="2">
        <v>716</v>
      </c>
      <c r="E5" s="2">
        <v>587</v>
      </c>
    </row>
    <row r="6" spans="1:5" x14ac:dyDescent="0.5">
      <c r="A6" s="3" t="s">
        <v>9</v>
      </c>
      <c r="B6" s="2">
        <v>44</v>
      </c>
      <c r="C6" s="2">
        <v>44</v>
      </c>
      <c r="D6" s="2">
        <v>216</v>
      </c>
      <c r="E6" s="2">
        <v>220</v>
      </c>
    </row>
    <row r="7" spans="1:5" x14ac:dyDescent="0.5">
      <c r="A7" s="3" t="s">
        <v>10</v>
      </c>
      <c r="B7" s="2">
        <v>44</v>
      </c>
      <c r="C7" s="2">
        <v>44</v>
      </c>
      <c r="D7" s="2">
        <v>300</v>
      </c>
      <c r="E7" s="2">
        <v>220</v>
      </c>
    </row>
    <row r="8" spans="1:5" x14ac:dyDescent="0.5">
      <c r="A8" s="3" t="s">
        <v>11</v>
      </c>
      <c r="B8" s="2">
        <v>44</v>
      </c>
      <c r="C8" s="2">
        <v>44</v>
      </c>
      <c r="D8" s="2">
        <v>383</v>
      </c>
      <c r="E8" s="2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AkroTech Computer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Tsiliopoulos</dc:creator>
  <cp:lastModifiedBy>Millan Verma</cp:lastModifiedBy>
  <dcterms:created xsi:type="dcterms:W3CDTF">2016-02-12T22:28:07Z</dcterms:created>
  <dcterms:modified xsi:type="dcterms:W3CDTF">2016-02-19T03:55:12Z</dcterms:modified>
</cp:coreProperties>
</file>