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74FB85AF-9DFB-4659-B9FC-C9D955BEE92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O77" i="1" s="1"/>
  <c r="L77" i="1"/>
  <c r="N77" i="1" s="1"/>
  <c r="M77" i="1"/>
  <c r="F43" i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N53" i="1" l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<sst xmlns="http://schemas.openxmlformats.org/spreadsheetml/2006/main" count="538" uniqueCount="452">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</sst>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6" totalsRowShown="0">
  <autoFilter ref="A2:R256" xr:uid="{6DDEF623-4240-4F7B-A4DC-C137388F3BBA}"/>
  <sortState xmlns:xlrd2="http://schemas.microsoft.com/office/spreadsheetml/2017/richdata2" ref="A3:O256">
    <sortCondition ref="A2:A256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6"/>
  <sheetViews>
    <sheetView tabSelected="1" topLeftCell="A54" workbookViewId="0">
      <selection activeCell="P78" sqref="P78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O3" sqref="O3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Admin</cp:lastModifiedBy>
  <dcterms:created xsi:type="dcterms:W3CDTF">2015-06-05T18:19:34Z</dcterms:created>
  <dcterms:modified xsi:type="dcterms:W3CDTF">2022-01-23T15:52:30Z</dcterms:modified>
</cp:coreProperties>
</file>